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6.xml" ContentType="application/vnd.openxmlformats-officedocument.drawing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7.xml" ContentType="application/vnd.openxmlformats-officedocument.drawing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8.xml" ContentType="application/vnd.openxmlformats-officedocument.drawing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9.xml" ContentType="application/vnd.openxmlformats-officedocument.drawing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5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58.xml" ContentType="application/vnd.openxmlformats-officedocument.spreadsheetml.queryTab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0.xml" ContentType="application/vnd.openxmlformats-officedocument.drawing+xml"/>
  <Override PartName="/xl/queryTables/queryTable59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64.xml" ContentType="application/vnd.openxmlformats-officedocument.spreadsheetml.queryTab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queryTables/queryTable65.xml" ContentType="application/vnd.openxmlformats-officedocument.spreadsheetml.queryTable+xml"/>
  <Override PartName="/xl/drawings/drawing11.xml" ContentType="application/vnd.openxmlformats-officedocument.drawing+xml"/>
  <Override PartName="/xl/queryTables/queryTable66.xml" ContentType="application/vnd.openxmlformats-officedocument.spreadsheetml.queryTab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2.xml" ContentType="application/vnd.openxmlformats-officedocument.drawing+xml"/>
  <Override PartName="/xl/queryTables/queryTable67.xml" ContentType="application/vnd.openxmlformats-officedocument.spreadsheetml.queryTab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13.xml" ContentType="application/vnd.openxmlformats-officedocument.drawing+xml"/>
  <Override PartName="/xl/queryTables/queryTable68.xml" ContentType="application/vnd.openxmlformats-officedocument.spreadsheetml.queryTable+xml"/>
  <Override PartName="/xl/queryTables/queryTable69.xml" ContentType="application/vnd.openxmlformats-officedocument.spreadsheetml.queryTable+xml"/>
  <Override PartName="/xl/queryTables/queryTable70.xml" ContentType="application/vnd.openxmlformats-officedocument.spreadsheetml.queryTab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14.xml" ContentType="application/vnd.openxmlformats-officedocument.drawing+xml"/>
  <Override PartName="/xl/queryTables/queryTable71.xml" ContentType="application/vnd.openxmlformats-officedocument.spreadsheetml.queryTable+xml"/>
  <Override PartName="/xl/queryTables/queryTable72.xml" ContentType="application/vnd.openxmlformats-officedocument.spreadsheetml.queryTable+xml"/>
  <Override PartName="/xl/queryTables/queryTable73.xml" ContentType="application/vnd.openxmlformats-officedocument.spreadsheetml.queryTab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15.xml" ContentType="application/vnd.openxmlformats-officedocument.drawing+xml"/>
  <Override PartName="/xl/queryTables/queryTable74.xml" ContentType="application/vnd.openxmlformats-officedocument.spreadsheetml.queryTable+xml"/>
  <Override PartName="/xl/queryTables/queryTable75.xml" ContentType="application/vnd.openxmlformats-officedocument.spreadsheetml.queryTable+xml"/>
  <Override PartName="/xl/queryTables/queryTable76.xml" ContentType="application/vnd.openxmlformats-officedocument.spreadsheetml.queryTab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16.xml" ContentType="application/vnd.openxmlformats-officedocument.drawing+xml"/>
  <Override PartName="/xl/queryTables/queryTable77.xml" ContentType="application/vnd.openxmlformats-officedocument.spreadsheetml.queryTable+xml"/>
  <Override PartName="/xl/queryTables/queryTable78.xml" ContentType="application/vnd.openxmlformats-officedocument.spreadsheetml.queryTable+xml"/>
  <Override PartName="/xl/queryTables/queryTable79.xml" ContentType="application/vnd.openxmlformats-officedocument.spreadsheetml.queryTab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17.xml" ContentType="application/vnd.openxmlformats-officedocument.drawing+xml"/>
  <Override PartName="/xl/queryTables/queryTable80.xml" ContentType="application/vnd.openxmlformats-officedocument.spreadsheetml.queryTable+xml"/>
  <Override PartName="/xl/queryTables/queryTable81.xml" ContentType="application/vnd.openxmlformats-officedocument.spreadsheetml.queryTable+xml"/>
  <Override PartName="/xl/queryTables/queryTable82.xml" ContentType="application/vnd.openxmlformats-officedocument.spreadsheetml.queryTable+xml"/>
  <Override PartName="/xl/queryTables/queryTable83.xml" ContentType="application/vnd.openxmlformats-officedocument.spreadsheetml.queryTab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18.xml" ContentType="application/vnd.openxmlformats-officedocument.drawing+xml"/>
  <Override PartName="/xl/queryTables/queryTable84.xml" ContentType="application/vnd.openxmlformats-officedocument.spreadsheetml.queryTable+xml"/>
  <Override PartName="/xl/queryTables/queryTable85.xml" ContentType="application/vnd.openxmlformats-officedocument.spreadsheetml.queryTable+xml"/>
  <Override PartName="/xl/queryTables/queryTable86.xml" ContentType="application/vnd.openxmlformats-officedocument.spreadsheetml.queryTable+xml"/>
  <Override PartName="/xl/queryTables/queryTable87.xml" ContentType="application/vnd.openxmlformats-officedocument.spreadsheetml.queryTab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19.xml" ContentType="application/vnd.openxmlformats-officedocument.drawing+xml"/>
  <Override PartName="/xl/queryTables/queryTable88.xml" ContentType="application/vnd.openxmlformats-officedocument.spreadsheetml.queryTable+xml"/>
  <Override PartName="/xl/queryTables/queryTable89.xml" ContentType="application/vnd.openxmlformats-officedocument.spreadsheetml.queryTable+xml"/>
  <Override PartName="/xl/queryTables/queryTable90.xml" ContentType="application/vnd.openxmlformats-officedocument.spreadsheetml.queryTable+xml"/>
  <Override PartName="/xl/queryTables/queryTable91.xml" ContentType="application/vnd.openxmlformats-officedocument.spreadsheetml.queryTab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20.xml" ContentType="application/vnd.openxmlformats-officedocument.drawing+xml"/>
  <Override PartName="/xl/queryTables/queryTable92.xml" ContentType="application/vnd.openxmlformats-officedocument.spreadsheetml.queryTable+xml"/>
  <Override PartName="/xl/queryTables/queryTable93.xml" ContentType="application/vnd.openxmlformats-officedocument.spreadsheetml.queryTable+xml"/>
  <Override PartName="/xl/queryTables/queryTable94.xml" ContentType="application/vnd.openxmlformats-officedocument.spreadsheetml.queryTable+xml"/>
  <Override PartName="/xl/queryTables/queryTable95.xml" ContentType="application/vnd.openxmlformats-officedocument.spreadsheetml.queryTable+xml"/>
  <Override PartName="/xl/queryTables/queryTable96.xml" ContentType="application/vnd.openxmlformats-officedocument.spreadsheetml.queryTab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21.xml" ContentType="application/vnd.openxmlformats-officedocument.drawing+xml"/>
  <Override PartName="/xl/queryTables/queryTable97.xml" ContentType="application/vnd.openxmlformats-officedocument.spreadsheetml.queryTable+xml"/>
  <Override PartName="/xl/queryTables/queryTable98.xml" ContentType="application/vnd.openxmlformats-officedocument.spreadsheetml.queryTable+xml"/>
  <Override PartName="/xl/queryTables/queryTable99.xml" ContentType="application/vnd.openxmlformats-officedocument.spreadsheetml.queryTable+xml"/>
  <Override PartName="/xl/queryTables/queryTable100.xml" ContentType="application/vnd.openxmlformats-officedocument.spreadsheetml.queryTable+xml"/>
  <Override PartName="/xl/queryTables/queryTable101.xml" ContentType="application/vnd.openxmlformats-officedocument.spreadsheetml.queryTable+xml"/>
  <Override PartName="/xl/queryTables/queryTable102.xml" ContentType="application/vnd.openxmlformats-officedocument.spreadsheetml.queryTab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22.xml" ContentType="application/vnd.openxmlformats-officedocument.drawing+xml"/>
  <Override PartName="/xl/queryTables/queryTable103.xml" ContentType="application/vnd.openxmlformats-officedocument.spreadsheetml.queryTable+xml"/>
  <Override PartName="/xl/queryTables/queryTable104.xml" ContentType="application/vnd.openxmlformats-officedocument.spreadsheetml.queryTab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23.xml" ContentType="application/vnd.openxmlformats-officedocument.drawing+xml"/>
  <Override PartName="/xl/queryTables/queryTable105.xml" ContentType="application/vnd.openxmlformats-officedocument.spreadsheetml.queryTab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24.xml" ContentType="application/vnd.openxmlformats-officedocument.drawing+xml"/>
  <Override PartName="/xl/queryTables/queryTable106.xml" ContentType="application/vnd.openxmlformats-officedocument.spreadsheetml.queryTable+xml"/>
  <Override PartName="/xl/queryTables/queryTable107.xml" ContentType="application/vnd.openxmlformats-officedocument.spreadsheetml.queryTab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25.xml" ContentType="application/vnd.openxmlformats-officedocument.drawing+xml"/>
  <Override PartName="/xl/queryTables/queryTable108.xml" ContentType="application/vnd.openxmlformats-officedocument.spreadsheetml.queryTable+xml"/>
  <Override PartName="/xl/queryTables/queryTable109.xml" ContentType="application/vnd.openxmlformats-officedocument.spreadsheetml.queryTab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26.xml" ContentType="application/vnd.openxmlformats-officedocument.drawing+xml"/>
  <Override PartName="/xl/queryTables/queryTable110.xml" ContentType="application/vnd.openxmlformats-officedocument.spreadsheetml.queryTable+xml"/>
  <Override PartName="/xl/queryTables/queryTable111.xml" ContentType="application/vnd.openxmlformats-officedocument.spreadsheetml.queryTable+xml"/>
  <Override PartName="/xl/queryTables/queryTable112.xml" ContentType="application/vnd.openxmlformats-officedocument.spreadsheetml.queryTab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27.xml" ContentType="application/vnd.openxmlformats-officedocument.drawing+xml"/>
  <Override PartName="/xl/queryTables/queryTable113.xml" ContentType="application/vnd.openxmlformats-officedocument.spreadsheetml.queryTable+xml"/>
  <Override PartName="/xl/queryTables/queryTable114.xml" ContentType="application/vnd.openxmlformats-officedocument.spreadsheetml.queryTable+xml"/>
  <Override PartName="/xl/queryTables/queryTable115.xml" ContentType="application/vnd.openxmlformats-officedocument.spreadsheetml.queryTab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28.xml" ContentType="application/vnd.openxmlformats-officedocument.drawing+xml"/>
  <Override PartName="/xl/queryTables/queryTable116.xml" ContentType="application/vnd.openxmlformats-officedocument.spreadsheetml.queryTable+xml"/>
  <Override PartName="/xl/queryTables/queryTable117.xml" ContentType="application/vnd.openxmlformats-officedocument.spreadsheetml.queryTable+xml"/>
  <Override PartName="/xl/queryTables/queryTable118.xml" ContentType="application/vnd.openxmlformats-officedocument.spreadsheetml.queryTab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29.xml" ContentType="application/vnd.openxmlformats-officedocument.drawing+xml"/>
  <Override PartName="/xl/queryTables/queryTable119.xml" ContentType="application/vnd.openxmlformats-officedocument.spreadsheetml.queryTable+xml"/>
  <Override PartName="/xl/queryTables/queryTable120.xml" ContentType="application/vnd.openxmlformats-officedocument.spreadsheetml.queryTable+xml"/>
  <Override PartName="/xl/queryTables/queryTable121.xml" ContentType="application/vnd.openxmlformats-officedocument.spreadsheetml.queryTab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30.xml" ContentType="application/vnd.openxmlformats-officedocument.drawing+xml"/>
  <Override PartName="/xl/queryTables/queryTable122.xml" ContentType="application/vnd.openxmlformats-officedocument.spreadsheetml.queryTable+xml"/>
  <Override PartName="/xl/queryTables/queryTable123.xml" ContentType="application/vnd.openxmlformats-officedocument.spreadsheetml.queryTable+xml"/>
  <Override PartName="/xl/queryTables/queryTable124.xml" ContentType="application/vnd.openxmlformats-officedocument.spreadsheetml.queryTable+xml"/>
  <Override PartName="/xl/queryTables/queryTable125.xml" ContentType="application/vnd.openxmlformats-officedocument.spreadsheetml.queryTab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31.xml" ContentType="application/vnd.openxmlformats-officedocument.drawing+xml"/>
  <Override PartName="/xl/queryTables/queryTable126.xml" ContentType="application/vnd.openxmlformats-officedocument.spreadsheetml.queryTable+xml"/>
  <Override PartName="/xl/queryTables/queryTable127.xml" ContentType="application/vnd.openxmlformats-officedocument.spreadsheetml.queryTable+xml"/>
  <Override PartName="/xl/queryTables/queryTable128.xml" ContentType="application/vnd.openxmlformats-officedocument.spreadsheetml.queryTable+xml"/>
  <Override PartName="/xl/queryTables/queryTable129.xml" ContentType="application/vnd.openxmlformats-officedocument.spreadsheetml.queryTab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32.xml" ContentType="application/vnd.openxmlformats-officedocument.drawing+xml"/>
  <Override PartName="/xl/queryTables/queryTable130.xml" ContentType="application/vnd.openxmlformats-officedocument.spreadsheetml.queryTable+xml"/>
  <Override PartName="/xl/queryTables/queryTable131.xml" ContentType="application/vnd.openxmlformats-officedocument.spreadsheetml.queryTable+xml"/>
  <Override PartName="/xl/queryTables/queryTable132.xml" ContentType="application/vnd.openxmlformats-officedocument.spreadsheetml.queryTable+xml"/>
  <Override PartName="/xl/queryTables/queryTable133.xml" ContentType="application/vnd.openxmlformats-officedocument.spreadsheetml.queryTable+xml"/>
  <Override PartName="/xl/queryTables/queryTable134.xml" ContentType="application/vnd.openxmlformats-officedocument.spreadsheetml.queryTab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sers\sky\Documents\GitHub\mythesis\graduation\thesis\table\"/>
    </mc:Choice>
  </mc:AlternateContent>
  <bookViews>
    <workbookView xWindow="0" yWindow="0" windowWidth="15345" windowHeight="4650" tabRatio="777" firstSheet="10" activeTab="11"/>
  </bookViews>
  <sheets>
    <sheet name="20" sheetId="1" r:id="rId1"/>
    <sheet name="50" sheetId="12" r:id="rId2"/>
    <sheet name="70" sheetId="11" r:id="rId3"/>
    <sheet name="100" sheetId="2" r:id="rId4"/>
    <sheet name="150" sheetId="5" r:id="rId5"/>
    <sheet name="200" sheetId="6" r:id="rId6"/>
    <sheet name="300" sheetId="7" r:id="rId7"/>
    <sheet name="500" sheetId="8" r:id="rId8"/>
    <sheet name="750" sheetId="9" r:id="rId9"/>
    <sheet name="1000" sheetId="10" r:id="rId10"/>
    <sheet name="Sheet3" sheetId="3" r:id="rId11"/>
    <sheet name="result" sheetId="4" r:id="rId12"/>
    <sheet name="20_6" sheetId="32" r:id="rId13"/>
    <sheet name="30_6" sheetId="33" r:id="rId14"/>
    <sheet name="50_6" sheetId="13" r:id="rId15"/>
    <sheet name="70_6" sheetId="14" r:id="rId16"/>
    <sheet name="100_6" sheetId="15" r:id="rId17"/>
    <sheet name="150_6" sheetId="16" r:id="rId18"/>
    <sheet name="200_6" sheetId="17" r:id="rId19"/>
    <sheet name="300_6" sheetId="18" r:id="rId20"/>
    <sheet name="500_6" sheetId="19" r:id="rId21"/>
    <sheet name="750_6" sheetId="20" r:id="rId22"/>
    <sheet name="1000_6" sheetId="21" r:id="rId23"/>
    <sheet name="20_7" sheetId="22" r:id="rId24"/>
    <sheet name="30_7" sheetId="34" r:id="rId25"/>
    <sheet name="50_7" sheetId="23" r:id="rId26"/>
    <sheet name="70_7" sheetId="24" r:id="rId27"/>
    <sheet name="100_7" sheetId="25" r:id="rId28"/>
    <sheet name="150_7" sheetId="26" r:id="rId29"/>
    <sheet name="200_7" sheetId="27" r:id="rId30"/>
    <sheet name="300_7" sheetId="28" r:id="rId31"/>
    <sheet name="500_7" sheetId="29" r:id="rId32"/>
    <sheet name="750_7" sheetId="30" r:id="rId33"/>
    <sheet name="1000_7" sheetId="31" r:id="rId34"/>
  </sheets>
  <definedNames>
    <definedName name="_20." localSheetId="10">Sheet3!$B$3:$G$22</definedName>
    <definedName name="_xlnm._FilterDatabase" localSheetId="14" hidden="1">'50_6'!$E$1:$F$300</definedName>
    <definedName name="ExternalData_1" localSheetId="6">'300'!$H$18:$I$20</definedName>
    <definedName name="N_100_5." localSheetId="3">'100'!$Z$1:$AA$300</definedName>
    <definedName name="N_100_6." localSheetId="16">'100_6'!$J$1:$K$300</definedName>
    <definedName name="N_100_7." localSheetId="27">'100_7'!$I$2:$J$201</definedName>
    <definedName name="N_1000_6." localSheetId="22">'1000_6'!$H$1:$I$1350</definedName>
    <definedName name="N_1000_7." localSheetId="33">'1000_7'!$H$1:$I$1500</definedName>
    <definedName name="N_150_5." localSheetId="4">'150'!$U$1:$V$800</definedName>
    <definedName name="N_150_6." localSheetId="17">'150_6'!$J$1:$K$300</definedName>
    <definedName name="N_150_7." localSheetId="28">'150_7'!$H$1:$I$300</definedName>
    <definedName name="N_20_6." localSheetId="12">'20_6'!$A$1:$B$100</definedName>
    <definedName name="N_20_7." localSheetId="23">'20_7'!$I$1:$J$100</definedName>
    <definedName name="N_200_5._1" localSheetId="5">'200'!$S$1:$T$3000</definedName>
    <definedName name="N_200_6." localSheetId="18">'200_6'!$I$1:$J$1500</definedName>
    <definedName name="N_200_7." localSheetId="29">'200_7'!$I$7:$J$506</definedName>
    <definedName name="N_30_6." localSheetId="13">'30_6'!$A$1:$B$100</definedName>
    <definedName name="N_30_7." localSheetId="24">'30_7'!$A$1:$B$100</definedName>
    <definedName name="N_300_5." localSheetId="6">'300'!$U$1:$V$3000</definedName>
    <definedName name="N_300_6." localSheetId="19">'300_6'!$I$1:$J$500</definedName>
    <definedName name="N_300_7." localSheetId="30">'300_7'!$I$1:$J$500</definedName>
    <definedName name="N_50_5." localSheetId="1">'50'!$C$1:$D$300</definedName>
    <definedName name="N_50_6._1" localSheetId="14">'50_6'!$E$1:$F$300</definedName>
    <definedName name="N_50_7." localSheetId="25">'50_7'!$I$1:$J$100</definedName>
    <definedName name="N_500_5." localSheetId="7">'500'!$V$1:$W$5000</definedName>
    <definedName name="N_500_6." localSheetId="20">'500_6'!$H$1:$I$554</definedName>
    <definedName name="N_500_7." localSheetId="31">'500_7'!$H$1:$I$800</definedName>
    <definedName name="N_70_6." localSheetId="15">'70_6'!$E$1:$F$300</definedName>
    <definedName name="N_70_7." localSheetId="26">'70_7'!$J$1:$K$200</definedName>
    <definedName name="N_700_5." localSheetId="8">'750'!$V$1:$W$1500</definedName>
    <definedName name="N_750_6." localSheetId="21">'750_6'!$H$1:$I$800</definedName>
    <definedName name="N_750_7." localSheetId="32">'750_7'!$H$1:$I$800</definedName>
    <definedName name="NL." localSheetId="3">'100'!$A$1:$F$40</definedName>
    <definedName name="NL." localSheetId="4">'150'!$A$1:$F$48</definedName>
    <definedName name="NL." localSheetId="0">'20'!$A$1:$F$18</definedName>
    <definedName name="NL." localSheetId="5">'200'!$A$1:$F$48</definedName>
    <definedName name="NL." localSheetId="6">'300'!$A$2:$F$99</definedName>
    <definedName name="NL." localSheetId="1">'50'!$A$1:$B$100</definedName>
    <definedName name="NL." localSheetId="7">'500'!$A$1:$F$98</definedName>
    <definedName name="NL." localSheetId="8">'750'!$C$1:$D$299</definedName>
    <definedName name="NL._1" localSheetId="3">'100'!$H$1:$I$2000</definedName>
    <definedName name="NL._1" localSheetId="9">'1000'!$D$1:$E$3000</definedName>
    <definedName name="NL._1" localSheetId="4">'150'!$H$32:$I$50</definedName>
    <definedName name="NL._1" localSheetId="0">'20'!$H$1:$M$18</definedName>
    <definedName name="NL._1" localSheetId="5">'200'!$I$1:$J$25</definedName>
    <definedName name="NL._1" localSheetId="6">'300'!$H$1:$I$4</definedName>
    <definedName name="NL._1" localSheetId="7">'500'!$L$25:$M$128</definedName>
    <definedName name="NL._1" localSheetId="2">'70'!$A$1:$B$200</definedName>
    <definedName name="NL._1" localSheetId="8">'750'!$S$1:$T$1000</definedName>
    <definedName name="NL._2" localSheetId="3">'100'!$K$41:$L$1040</definedName>
    <definedName name="NL._2" localSheetId="4">'150'!$H$51:$I$70</definedName>
    <definedName name="NL._2" localSheetId="5">'200'!$I$26:$J$40</definedName>
    <definedName name="NL._2" localSheetId="6">'300'!$H$5:$I$7</definedName>
    <definedName name="NL._2" localSheetId="7">'500'!$T$1:$U$500</definedName>
    <definedName name="NL._2" localSheetId="2">'70'!$C$1:$D$300</definedName>
    <definedName name="NL._3" localSheetId="4">'150'!$H$71:$I$74</definedName>
    <definedName name="NL._3" localSheetId="5">'200'!$I$41:$J$46</definedName>
    <definedName name="NL._3" localSheetId="6">'300'!$H$8:$I$13</definedName>
    <definedName name="NL._4" localSheetId="4">'150'!$R$1:$S$2000</definedName>
    <definedName name="NL._4" localSheetId="5">'200'!$I$47:$J$51</definedName>
    <definedName name="NL._4" localSheetId="6">'300'!$H$14:$I$15</definedName>
    <definedName name="NL._5" localSheetId="4">'150'!$AC$1:$AD$1000</definedName>
    <definedName name="NL._5" localSheetId="5">'200'!$W$1:$X$1000</definedName>
    <definedName name="NL._5" localSheetId="6">'300'!$H$16:$I$17</definedName>
    <definedName name="NL._6" localSheetId="6">'300'!$R$1:$S$300</definedName>
    <definedName name="NL_100_6." localSheetId="16">'100_6'!$A$1:$B$19</definedName>
    <definedName name="NL_100_6." localSheetId="15">'70_6'!$C$1:$D$49</definedName>
    <definedName name="NL_100_6._1" localSheetId="16">'100_6'!$A$20:$B$29</definedName>
    <definedName name="NL_100_7." localSheetId="27">'100_7'!$A$1:$B$18</definedName>
    <definedName name="NL_100_7._1" localSheetId="27">'100_7'!$A$19:$B$36</definedName>
    <definedName name="NL_1000." localSheetId="9">'1000'!$A$9:$B$26</definedName>
    <definedName name="NL_1000." localSheetId="4">'150'!$K$52:$L$107</definedName>
    <definedName name="NL_1000." localSheetId="5">'200'!$M$48:$N$57</definedName>
    <definedName name="NL_1000." localSheetId="6">'300'!$J$33:$K$45</definedName>
    <definedName name="NL_1000." localSheetId="7">'500'!$I$3:$J$16</definedName>
    <definedName name="NL_1000." localSheetId="8">'750'!$A$2:$B$6</definedName>
    <definedName name="NL_1000._1" localSheetId="9">'1000'!$A$4:$B$8</definedName>
    <definedName name="NL_1000._1" localSheetId="4">'150'!$K$57:$L$76</definedName>
    <definedName name="NL_1000._1" localSheetId="5">'200'!$M$58:$N$92</definedName>
    <definedName name="NL_1000._1" localSheetId="6">'300'!$J$45:$K$45</definedName>
    <definedName name="NL_1000._1" localSheetId="7">'500'!$I$17:$J$21</definedName>
    <definedName name="NL_1000._1" localSheetId="8">'750'!$A$7:$B$8</definedName>
    <definedName name="NL_1000._2" localSheetId="9">'1000'!$A$10:$B$10</definedName>
    <definedName name="NL_1000._2" localSheetId="6">'300'!$J$46:$K$70</definedName>
    <definedName name="NL_1000._2" localSheetId="7">'500'!$I$22:$J$31</definedName>
    <definedName name="NL_1000._2" localSheetId="8">'750'!$A$9:$B$11</definedName>
    <definedName name="NL_1000._3" localSheetId="9">'1000'!$A$27:$B$32</definedName>
    <definedName name="NL_1000._3" localSheetId="8">'750'!$A$12:$B$14</definedName>
    <definedName name="NL_1000._4" localSheetId="9">'1000'!$A$16:$B$24</definedName>
    <definedName name="NL_1000._4" localSheetId="8">'750'!$A$15:$B$18</definedName>
    <definedName name="NL_1000._5" localSheetId="8">'750'!$A$19:$B$19</definedName>
    <definedName name="NL_1000._6" localSheetId="8">'750'!$A$20:$B$21</definedName>
    <definedName name="NL_1000._7" localSheetId="8">'750'!$A$22:$B$23</definedName>
    <definedName name="NL_1000_6." localSheetId="22">'1000_6'!$A$1:$B$3</definedName>
    <definedName name="NL_1000_6._1" localSheetId="22">'1000_6'!$A$4:$B$9</definedName>
    <definedName name="NL_1000_6._2" localSheetId="22">'1000_6'!$A$10:$B$14</definedName>
    <definedName name="NL_1000_6._3" localSheetId="22">'1000_6'!$A$15:$B$24</definedName>
    <definedName name="NL_1000_6._4" localSheetId="22">'1000_6'!$A$25:$B$34</definedName>
    <definedName name="NL_1000_7." localSheetId="33">'1000_7'!$A$1:$B$7</definedName>
    <definedName name="NL_1000_7._1" localSheetId="33">'1000_7'!$A$8:$B$12</definedName>
    <definedName name="NL_1000_7._2" localSheetId="33">'1000_7'!$A$13:$B$20</definedName>
    <definedName name="NL_1000_7._3" localSheetId="33">'1000_7'!$A$21:$B$25</definedName>
    <definedName name="NL_150_6." localSheetId="17">'150_6'!$A$1:$B$30</definedName>
    <definedName name="NL_150_6._1" localSheetId="17">'150_6'!$A$31:$B$50</definedName>
    <definedName name="NL_150_7." localSheetId="28">'150_7'!$A$1:$B$19</definedName>
    <definedName name="NL_150_7._1" localSheetId="28">'150_7'!$A$20:$B$39</definedName>
    <definedName name="NL_20_7." localSheetId="23">'20_7'!$A$1:$B$24</definedName>
    <definedName name="NL_200_6." localSheetId="18">'200_6'!$A$1:$B$19</definedName>
    <definedName name="NL_200_6._1" localSheetId="18">'200_6'!$A$20:$B$27</definedName>
    <definedName name="NL_200_6._2" localSheetId="18">'200_6'!$A$28:$B$42</definedName>
    <definedName name="NL_200_7." localSheetId="29">'200_7'!$A$1:$B$19</definedName>
    <definedName name="NL_200_7._1" localSheetId="29">'200_7'!$A$20:$B$39</definedName>
    <definedName name="NL_300_6." localSheetId="19">'300_6'!$A$1:$B$15</definedName>
    <definedName name="NL_300_6._1" localSheetId="19">'300_6'!$A$16:$B$27</definedName>
    <definedName name="NL_300_6._2" localSheetId="19">'300_6'!$A$28:$B$35</definedName>
    <definedName name="NL_300_7." localSheetId="30">'300_7'!$A$1:$B$19</definedName>
    <definedName name="NL_300_7._1" localSheetId="30">'300_7'!$A$20:$B$39</definedName>
    <definedName name="NL_50_6._1" localSheetId="14">'50_6'!$A$1:$B$48</definedName>
    <definedName name="NL_50_6._2" localSheetId="14">'50_6'!$C$1:$D$39</definedName>
    <definedName name="NL_50_7." localSheetId="25">'50_7'!$A$1:$B$24</definedName>
    <definedName name="NL_500_6." localSheetId="20">'500_6'!$A$1:$B$10</definedName>
    <definedName name="NL_500_6._1" localSheetId="20">'500_6'!$A$11:$B$15</definedName>
    <definedName name="NL_500_6._2" localSheetId="20">'500_6'!$A$16:$B$35</definedName>
    <definedName name="NL_500_7." localSheetId="31">'500_7'!$A$1:$B$5</definedName>
    <definedName name="NL_500_7._1" localSheetId="31">'500_7'!$A$6:$B$10</definedName>
    <definedName name="NL_500_7._2" localSheetId="31">'500_7'!$A$11:$B$20</definedName>
    <definedName name="NL_70_6." localSheetId="15">'70_6'!$A$1:$B$19</definedName>
    <definedName name="NL_70_7." localSheetId="26">'70_7'!$A$1:$B$24</definedName>
    <definedName name="NL_750_6." localSheetId="21">'750_6'!$A$1:$B$9</definedName>
    <definedName name="NL_750_6._1" localSheetId="21">'750_6'!$A$10:$B$14</definedName>
    <definedName name="NL_750_6._2" localSheetId="21">'750_6'!$A$15:$B$19</definedName>
    <definedName name="NL_750_6._3" localSheetId="21">'750_6'!$A$20:$B$29</definedName>
    <definedName name="NL_750_7." localSheetId="32">'750_7'!$A$1:$B$5</definedName>
    <definedName name="NL_750_7._1" localSheetId="32">'750_7'!$A$6:$B$15</definedName>
    <definedName name="NL_750_7._2" localSheetId="32">'750_7'!$A$16:$B$35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C2" i="2" l="1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1" i="2"/>
  <c r="P5" i="1" l="1"/>
  <c r="Q5" i="1"/>
  <c r="P6" i="1"/>
  <c r="Q6" i="1"/>
  <c r="P7" i="1"/>
  <c r="Q7" i="1"/>
  <c r="P8" i="1"/>
  <c r="Q8" i="1"/>
  <c r="P9" i="1"/>
  <c r="Q9" i="1"/>
  <c r="P10" i="1"/>
  <c r="Q10" i="1"/>
  <c r="P11" i="1"/>
  <c r="Q11" i="1"/>
  <c r="P12" i="1"/>
  <c r="Q12" i="1"/>
  <c r="P13" i="1"/>
  <c r="Q13" i="1"/>
  <c r="P14" i="1"/>
  <c r="Q14" i="1"/>
  <c r="P15" i="1"/>
  <c r="Q15" i="1"/>
  <c r="P16" i="1"/>
  <c r="Q16" i="1"/>
  <c r="P17" i="1"/>
  <c r="Q17" i="1"/>
  <c r="P18" i="1"/>
  <c r="Q18" i="1"/>
  <c r="P19" i="1"/>
  <c r="Q19" i="1"/>
  <c r="P20" i="1"/>
  <c r="Q20" i="1"/>
  <c r="P21" i="1"/>
  <c r="Q21" i="1"/>
  <c r="Q4" i="1"/>
  <c r="P4" i="1"/>
</calcChain>
</file>

<file path=xl/connections.xml><?xml version="1.0" encoding="utf-8"?>
<connections xmlns="http://schemas.openxmlformats.org/spreadsheetml/2006/main">
  <connection id="1" name="20" type="6" refreshedVersion="5" background="1" saveData="1">
    <textPr codePage="936" sourceFile="D:\Users\sky\Documents\GitHub\mythesis\graduation\codes\data\20." space="1" consecutive="1">
      <textFields count="6">
        <textField/>
        <textField/>
        <textField/>
        <textField/>
        <textField/>
        <textField/>
      </textFields>
    </textPr>
  </connection>
  <connection id="2" name="N_100_5" type="6" refreshedVersion="5" background="1" saveData="1">
    <textPr codePage="936" sourceFile="D:\Users\sky\Documents\GitHub\mythesis\graduation\codes\result\N_100_5." space="1" consecutive="1">
      <textFields count="2">
        <textField/>
        <textField/>
      </textFields>
    </textPr>
  </connection>
  <connection id="3" name="N_100_6" type="6" refreshedVersion="5" background="1" saveData="1">
    <textPr codePage="936" sourceFile="D:\Users\sky\Documents\GitHub\mythesis\graduation\codes\result\N_100_6." space="1" consecutive="1">
      <textFields count="2">
        <textField/>
        <textField/>
      </textFields>
    </textPr>
  </connection>
  <connection id="4" name="N_100_7" type="6" refreshedVersion="5" background="1" saveData="1">
    <textPr codePage="936" sourceFile="D:\Users\sky\Documents\GitHub\mythesis\graduation\codes\result\N_100_7." space="1" consecutive="1">
      <textFields count="2">
        <textField/>
        <textField/>
      </textFields>
    </textPr>
  </connection>
  <connection id="5" name="N_1000_6" type="6" refreshedVersion="5" background="1" saveData="1">
    <textPr codePage="936" sourceFile="D:\Users\sky\Documents\GitHub\mythesis\graduation\codes\result\N_1000_6." space="1" consecutive="1">
      <textFields count="2">
        <textField/>
        <textField/>
      </textFields>
    </textPr>
  </connection>
  <connection id="6" name="N_1000_7" type="6" refreshedVersion="5" background="1" saveData="1">
    <textPr codePage="936" sourceFile="D:\Users\sky\Documents\GitHub\mythesis\graduation\codes\result\N_1000_7." space="1" consecutive="1">
      <textFields count="2">
        <textField/>
        <textField/>
      </textFields>
    </textPr>
  </connection>
  <connection id="7" name="N_150_5" type="6" refreshedVersion="5" background="1" saveData="1">
    <textPr codePage="936" sourceFile="D:\Users\sky\Documents\GitHub\mythesis\graduation\codes\result\N_150_5." space="1" consecutive="1">
      <textFields count="2">
        <textField/>
        <textField/>
      </textFields>
    </textPr>
  </connection>
  <connection id="8" name="N_150_6" type="6" refreshedVersion="5" background="1" saveData="1">
    <textPr codePage="936" sourceFile="D:\Users\sky\Documents\GitHub\mythesis\graduation\codes\result\N_150_6." space="1" consecutive="1">
      <textFields count="2">
        <textField/>
        <textField/>
      </textFields>
    </textPr>
  </connection>
  <connection id="9" name="N_150_7" type="6" refreshedVersion="5" background="1" saveData="1">
    <textPr codePage="936" sourceFile="D:\Users\sky\Documents\GitHub\mythesis\graduation\codes\result\N_150_7." space="1" consecutive="1">
      <textFields count="2">
        <textField/>
        <textField/>
      </textFields>
    </textPr>
  </connection>
  <connection id="10" name="N_20_6" type="6" refreshedVersion="5" background="1" saveData="1">
    <textPr codePage="936" sourceFile="D:\Users\sky\Documents\GitHub\mythesis\graduation\codes\result\N_20_6." space="1" consecutive="1">
      <textFields count="2">
        <textField/>
        <textField/>
      </textFields>
    </textPr>
  </connection>
  <connection id="11" name="N_20_7" type="6" refreshedVersion="5" background="1" saveData="1">
    <textPr codePage="936" sourceFile="D:\Users\sky\Documents\GitHub\mythesis\graduation\codes\result\N_20_7." space="1" consecutive="1">
      <textFields count="2">
        <textField/>
        <textField/>
      </textFields>
    </textPr>
  </connection>
  <connection id="12" name="N_200_5" type="6" refreshedVersion="5" background="1" saveData="1">
    <textPr codePage="936" sourceFile="D:\Users\sky\Documents\GitHub\mythesis\graduation\codes\result\N_200_5." space="1" consecutive="1">
      <textFields count="2">
        <textField/>
        <textField/>
      </textFields>
    </textPr>
  </connection>
  <connection id="13" name="N_200_6" type="6" refreshedVersion="5" background="1" saveData="1">
    <textPr codePage="936" sourceFile="D:\Users\sky\Documents\GitHub\mythesis\graduation\codes\result\N_200_6." space="1" consecutive="1">
      <textFields count="2">
        <textField/>
        <textField/>
      </textFields>
    </textPr>
  </connection>
  <connection id="14" name="N_200_7" type="6" refreshedVersion="5" background="1" saveData="1">
    <textPr codePage="936" sourceFile="D:\Users\sky\Documents\GitHub\mythesis\graduation\codes\result\N_200_7." space="1" consecutive="1">
      <textFields count="2">
        <textField/>
        <textField/>
      </textFields>
    </textPr>
  </connection>
  <connection id="15" name="N_30_6" type="6" refreshedVersion="5" background="1" saveData="1">
    <textPr codePage="936" sourceFile="D:\Users\sky\Documents\GitHub\mythesis\graduation\codes\result\N_30_6." space="1" consecutive="1">
      <textFields count="2">
        <textField/>
        <textField/>
      </textFields>
    </textPr>
  </connection>
  <connection id="16" name="N_30_7" type="6" refreshedVersion="5" background="1" saveData="1">
    <textPr codePage="936" sourceFile="D:\Users\sky\Documents\GitHub\mythesis\graduation\codes\result\N_30_7." space="1" consecutive="1">
      <textFields count="2">
        <textField/>
        <textField/>
      </textFields>
    </textPr>
  </connection>
  <connection id="17" name="N_300_5" type="6" refreshedVersion="5" background="1" saveData="1">
    <textPr codePage="936" sourceFile="D:\Users\sky\Documents\GitHub\mythesis\graduation\codes\result\N_300_5." space="1" consecutive="1">
      <textFields count="2">
        <textField/>
        <textField/>
      </textFields>
    </textPr>
  </connection>
  <connection id="18" name="N_300_6" type="6" refreshedVersion="5" background="1" saveData="1">
    <textPr codePage="936" sourceFile="D:\Users\sky\Documents\GitHub\mythesis\graduation\codes\result\N_300_6." space="1" consecutive="1">
      <textFields count="2">
        <textField/>
        <textField/>
      </textFields>
    </textPr>
  </connection>
  <connection id="19" name="N_300_7" type="6" refreshedVersion="5" background="1" saveData="1">
    <textPr codePage="936" sourceFile="D:\Users\sky\Documents\GitHub\mythesis\graduation\codes\result\N_300_7." space="1" consecutive="1">
      <textFields count="2">
        <textField/>
        <textField/>
      </textFields>
    </textPr>
  </connection>
  <connection id="20" name="N_50_5" type="6" refreshedVersion="5" background="1" saveData="1">
    <textPr codePage="936" sourceFile="D:\Users\sky\Documents\GitHub\mythesis\graduation\codes\result\N_50_5." space="1" consecutive="1">
      <textFields count="2">
        <textField/>
        <textField/>
      </textFields>
    </textPr>
  </connection>
  <connection id="21" name="N_50_6" type="6" refreshedVersion="5" background="1" saveData="1">
    <textPr codePage="936" sourceFile="D:\Users\sky\Documents\GitHub\mythesis\graduation\codes\result\N_50_6." space="1" consecutive="1">
      <textFields count="2">
        <textField/>
        <textField/>
      </textFields>
    </textPr>
  </connection>
  <connection id="22" name="N_50_7" type="6" refreshedVersion="5" background="1" saveData="1">
    <textPr codePage="936" sourceFile="D:\Users\sky\Documents\GitHub\mythesis\graduation\codes\result\N_50_7." space="1" consecutive="1">
      <textFields count="2">
        <textField/>
        <textField/>
      </textFields>
    </textPr>
  </connection>
  <connection id="23" name="N_500_5" type="6" refreshedVersion="5" background="1" saveData="1">
    <textPr codePage="936" sourceFile="D:\Users\sky\Documents\GitHub\mythesis\graduation\codes\result\N_500_5." space="1" consecutive="1">
      <textFields count="2">
        <textField/>
        <textField/>
      </textFields>
    </textPr>
  </connection>
  <connection id="24" name="N_500_6" type="6" refreshedVersion="5" background="1" saveData="1">
    <textPr codePage="936" sourceFile="D:\Users\sky\Documents\GitHub\mythesis\graduation\codes\result\N_500_6." space="1" consecutive="1">
      <textFields count="2">
        <textField/>
        <textField/>
      </textFields>
    </textPr>
  </connection>
  <connection id="25" name="N_500_7" type="6" refreshedVersion="5" background="1" saveData="1">
    <textPr codePage="936" sourceFile="D:\Users\sky\Documents\GitHub\mythesis\graduation\codes\result\N_500_7." space="1" consecutive="1">
      <textFields count="2">
        <textField/>
        <textField/>
      </textFields>
    </textPr>
  </connection>
  <connection id="26" name="N_70_6" type="6" refreshedVersion="5" background="1" saveData="1">
    <textPr codePage="936" sourceFile="D:\Users\sky\Documents\GitHub\mythesis\graduation\codes\result\N_70_6." space="1" consecutive="1">
      <textFields count="2">
        <textField/>
        <textField/>
      </textFields>
    </textPr>
  </connection>
  <connection id="27" name="N_70_7" type="6" refreshedVersion="5" background="1" saveData="1">
    <textPr codePage="936" sourceFile="D:\Users\sky\Documents\GitHub\mythesis\graduation\codes\result\N_70_7." space="1" consecutive="1">
      <textFields count="2">
        <textField/>
        <textField/>
      </textFields>
    </textPr>
  </connection>
  <connection id="28" name="N_700_5" type="6" refreshedVersion="5" background="1" saveData="1">
    <textPr codePage="936" sourceFile="D:\Users\sky\Documents\GitHub\mythesis\graduation\codes\result\N_700_5." space="1" consecutive="1">
      <textFields count="2">
        <textField/>
        <textField/>
      </textFields>
    </textPr>
  </connection>
  <connection id="29" name="N_750_6" type="6" refreshedVersion="5" background="1" saveData="1">
    <textPr codePage="936" sourceFile="D:\Users\sky\Documents\GitHub\mythesis\graduation\codes\result\N_750_6." space="1" consecutive="1">
      <textFields count="2">
        <textField/>
        <textField/>
      </textFields>
    </textPr>
  </connection>
  <connection id="30" name="N_750_7" type="6" refreshedVersion="5" background="1" saveData="1">
    <textPr codePage="936" sourceFile="D:\Users\sky\Documents\GitHub\mythesis\graduation\codes\result\N_750_7." space="1" consecutive="1">
      <textFields count="2">
        <textField/>
        <textField/>
      </textFields>
    </textPr>
  </connection>
  <connection id="31" name="NL" type="6" refreshedVersion="5" background="1" saveData="1">
    <textPr codePage="936" sourceFile="D:\Users\sky\Documents\GitHub\mythesis\graduation\codes\result\NL." space="1" consecutive="1">
      <textFields count="6">
        <textField/>
        <textField/>
        <textField/>
        <textField/>
        <textField/>
        <textField/>
      </textFields>
    </textPr>
  </connection>
  <connection id="32" name="NL_100_6" type="6" refreshedVersion="5" background="1" saveData="1">
    <textPr codePage="936" sourceFile="D:\Users\sky\Documents\GitHub\mythesis\graduation\codes\result\NL_100_6." space="1" consecutive="1">
      <textFields count="2">
        <textField/>
        <textField/>
      </textFields>
    </textPr>
  </connection>
  <connection id="33" name="NL_100_61" type="6" refreshedVersion="5" background="1" saveData="1">
    <textPr codePage="936" sourceFile="D:\Users\sky\Documents\GitHub\mythesis\graduation\codes\result\NL_100_6." space="1" consecutive="1">
      <textFields count="2">
        <textField/>
        <textField/>
      </textFields>
    </textPr>
  </connection>
  <connection id="34" name="NL_100_62" type="6" refreshedVersion="5" background="1" saveData="1">
    <textPr codePage="936" sourceFile="D:\Users\sky\Documents\GitHub\mythesis\graduation\codes\result\NL_100_6." space="1" consecutive="1">
      <textFields count="2">
        <textField/>
        <textField/>
      </textFields>
    </textPr>
  </connection>
  <connection id="35" name="NL_100_7" type="6" refreshedVersion="5" background="1" saveData="1">
    <textPr codePage="936" sourceFile="D:\Users\sky\Documents\GitHub\mythesis\graduation\codes\result\NL_100_7." space="1" consecutive="1">
      <textFields count="2">
        <textField/>
        <textField/>
      </textFields>
    </textPr>
  </connection>
  <connection id="36" name="NL_100_71" type="6" refreshedVersion="5" background="1" saveData="1">
    <textPr codePage="936" sourceFile="D:\Users\sky\Documents\GitHub\mythesis\graduation\codes\result\NL_100_7." space="1" consecutive="1">
      <textFields count="2">
        <textField/>
        <textField/>
      </textFields>
    </textPr>
  </connection>
  <connection id="37" name="NL_1000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38" name="NL_1000_6" type="6" refreshedVersion="5" background="1" saveData="1">
    <textPr codePage="936" sourceFile="D:\Users\sky\Documents\GitHub\mythesis\graduation\codes\result\NL_1000_6." space="1" consecutive="1">
      <textFields count="2">
        <textField/>
        <textField/>
      </textFields>
    </textPr>
  </connection>
  <connection id="39" name="NL_1000_61" type="6" refreshedVersion="5" background="1" saveData="1">
    <textPr codePage="936" sourceFile="D:\Users\sky\Documents\GitHub\mythesis\graduation\codes\result\NL_1000_6." space="1" consecutive="1">
      <textFields count="2">
        <textField/>
        <textField/>
      </textFields>
    </textPr>
  </connection>
  <connection id="40" name="NL_1000_62" type="6" refreshedVersion="5" background="1" saveData="1">
    <textPr codePage="936" sourceFile="D:\Users\sky\Documents\GitHub\mythesis\graduation\codes\result\NL_1000_6." space="1" consecutive="1">
      <textFields count="2">
        <textField/>
        <textField/>
      </textFields>
    </textPr>
  </connection>
  <connection id="41" name="NL_1000_63" type="6" refreshedVersion="5" background="1" saveData="1">
    <textPr codePage="936" sourceFile="D:\Users\sky\Documents\GitHub\mythesis\graduation\codes\result\NL_1000_6." space="1" consecutive="1">
      <textFields count="2">
        <textField/>
        <textField/>
      </textFields>
    </textPr>
  </connection>
  <connection id="42" name="NL_1000_64" type="6" refreshedVersion="5" background="1" saveData="1">
    <textPr codePage="936" sourceFile="D:\Users\sky\Documents\GitHub\mythesis\graduation\codes\result\NL_1000_6." space="1" consecutive="1">
      <textFields count="2">
        <textField/>
        <textField/>
      </textFields>
    </textPr>
  </connection>
  <connection id="43" name="NL_1000_7" type="6" refreshedVersion="5" background="1" saveData="1">
    <textPr codePage="936" sourceFile="D:\Users\sky\Documents\GitHub\mythesis\graduation\codes\result\NL_1000_7." space="1" consecutive="1">
      <textFields count="2">
        <textField/>
        <textField/>
      </textFields>
    </textPr>
  </connection>
  <connection id="44" name="NL_1000_71" type="6" refreshedVersion="5" background="1" saveData="1">
    <textPr codePage="936" sourceFile="D:\Users\sky\Documents\GitHub\mythesis\graduation\codes\result\NL_1000_7." space="1" consecutive="1">
      <textFields count="2">
        <textField/>
        <textField/>
      </textFields>
    </textPr>
  </connection>
  <connection id="45" name="NL_1000_72" type="6" refreshedVersion="5" background="1" saveData="1">
    <textPr codePage="936" sourceFile="D:\Users\sky\Documents\GitHub\mythesis\graduation\codes\result\NL_1000_7." space="1" consecutive="1">
      <textFields count="2">
        <textField/>
        <textField/>
      </textFields>
    </textPr>
  </connection>
  <connection id="46" name="NL_1000_73" type="6" refreshedVersion="5" background="1" saveData="1">
    <textPr codePage="936" sourceFile="D:\Users\sky\Documents\GitHub\mythesis\graduation\codes\result\NL_1000_7." space="1" consecutive="1">
      <textFields count="2">
        <textField/>
        <textField/>
      </textFields>
    </textPr>
  </connection>
  <connection id="47" name="NL_10001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48" name="NL_100010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49" name="NL_100011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50" name="NL_100012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51" name="NL_100013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52" name="NL_100014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53" name="NL_100015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54" name="NL_100016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55" name="NL_100017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56" name="NL_100018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57" name="NL_100019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58" name="NL_10002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59" name="NL_100020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60" name="NL_100021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61" name="NL_100022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62" name="NL_10003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63" name="NL_10004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64" name="NL_10005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65" name="NL_10006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66" name="NL_10007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67" name="NL_10008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68" name="NL_10009" type="6" refreshedVersion="5" background="1" saveData="1">
    <textPr codePage="936" sourceFile="D:\Users\sky\Documents\GitHub\mythesis\graduation\codes\result\NL_1000." space="1" consecutive="1">
      <textFields count="2">
        <textField/>
        <textField/>
      </textFields>
    </textPr>
  </connection>
  <connection id="69" name="NL_150_6" type="6" refreshedVersion="5" background="1" saveData="1">
    <textPr codePage="936" sourceFile="D:\Users\sky\Documents\GitHub\mythesis\graduation\codes\result\NL_150_6." space="1" consecutive="1">
      <textFields count="2">
        <textField/>
        <textField/>
      </textFields>
    </textPr>
  </connection>
  <connection id="70" name="NL_150_61" type="6" refreshedVersion="5" background="1" saveData="1">
    <textPr codePage="936" sourceFile="D:\Users\sky\Documents\GitHub\mythesis\graduation\codes\result\NL_150_6." space="1" consecutive="1">
      <textFields count="2">
        <textField/>
        <textField/>
      </textFields>
    </textPr>
  </connection>
  <connection id="71" name="NL_150_7" type="6" refreshedVersion="5" background="1" saveData="1">
    <textPr codePage="936" sourceFile="D:\Users\sky\Documents\GitHub\mythesis\graduation\codes\result\NL_150_7." space="1" consecutive="1">
      <textFields count="2">
        <textField/>
        <textField/>
      </textFields>
    </textPr>
  </connection>
  <connection id="72" name="NL_150_71" type="6" refreshedVersion="5" background="1" saveData="1">
    <textPr codePage="936" sourceFile="D:\Users\sky\Documents\GitHub\mythesis\graduation\codes\result\NL_150_7." space="1" consecutive="1">
      <textFields count="2">
        <textField/>
        <textField/>
      </textFields>
    </textPr>
  </connection>
  <connection id="73" name="NL_20_7" type="6" refreshedVersion="5" background="1" saveData="1">
    <textPr codePage="936" sourceFile="D:\Users\sky\Documents\GitHub\mythesis\graduation\codes\result\NL_20_7." space="1" consecutive="1">
      <textFields count="2">
        <textField/>
        <textField/>
      </textFields>
    </textPr>
  </connection>
  <connection id="74" name="NL_200_6" type="6" refreshedVersion="5" background="1" saveData="1">
    <textPr codePage="936" sourceFile="D:\Users\sky\Documents\GitHub\mythesis\graduation\codes\result\NL_200_6." space="1" consecutive="1">
      <textFields count="2">
        <textField/>
        <textField/>
      </textFields>
    </textPr>
  </connection>
  <connection id="75" name="NL_200_61" type="6" refreshedVersion="5" background="1" saveData="1">
    <textPr codePage="936" sourceFile="D:\Users\sky\Documents\GitHub\mythesis\graduation\codes\result\NL_200_6." space="1" consecutive="1">
      <textFields count="2">
        <textField/>
        <textField/>
      </textFields>
    </textPr>
  </connection>
  <connection id="76" name="NL_200_62" type="6" refreshedVersion="5" background="1" saveData="1">
    <textPr codePage="936" sourceFile="D:\Users\sky\Documents\GitHub\mythesis\graduation\codes\result\NL_200_6." space="1" consecutive="1">
      <textFields count="2">
        <textField/>
        <textField/>
      </textFields>
    </textPr>
  </connection>
  <connection id="77" name="NL_200_7" type="6" refreshedVersion="5" background="1" saveData="1">
    <textPr codePage="936" sourceFile="D:\Users\sky\Documents\GitHub\mythesis\graduation\codes\result\NL_200_7." space="1" consecutive="1">
      <textFields count="2">
        <textField/>
        <textField/>
      </textFields>
    </textPr>
  </connection>
  <connection id="78" name="NL_200_71" type="6" refreshedVersion="5" background="1" saveData="1">
    <textPr codePage="936" sourceFile="D:\Users\sky\Documents\GitHub\mythesis\graduation\codes\result\NL_200_7." space="1" consecutive="1">
      <textFields count="2">
        <textField/>
        <textField/>
      </textFields>
    </textPr>
  </connection>
  <connection id="79" name="NL_300_6" type="6" refreshedVersion="5" background="1" saveData="1">
    <textPr codePage="936" sourceFile="D:\Users\sky\Documents\GitHub\mythesis\graduation\codes\result\NL_300_6." space="1" consecutive="1">
      <textFields count="2">
        <textField/>
        <textField/>
      </textFields>
    </textPr>
  </connection>
  <connection id="80" name="NL_300_61" type="6" refreshedVersion="5" background="1" saveData="1">
    <textPr codePage="936" sourceFile="D:\Users\sky\Documents\GitHub\mythesis\graduation\codes\result\NL_300_6." space="1" consecutive="1">
      <textFields count="2">
        <textField/>
        <textField/>
      </textFields>
    </textPr>
  </connection>
  <connection id="81" name="NL_300_62" type="6" refreshedVersion="5" background="1" saveData="1">
    <textPr codePage="936" sourceFile="D:\Users\sky\Documents\GitHub\mythesis\graduation\codes\result\NL_300_6." space="1" consecutive="1">
      <textFields count="2">
        <textField/>
        <textField/>
      </textFields>
    </textPr>
  </connection>
  <connection id="82" name="NL_300_7" type="6" refreshedVersion="5" background="1" saveData="1">
    <textPr codePage="936" sourceFile="D:\Users\sky\Documents\GitHub\mythesis\graduation\codes\result\NL_300_7." space="1" consecutive="1">
      <textFields count="2">
        <textField/>
        <textField/>
      </textFields>
    </textPr>
  </connection>
  <connection id="83" name="NL_300_71" type="6" refreshedVersion="5" background="1" saveData="1">
    <textPr codePage="936" sourceFile="D:\Users\sky\Documents\GitHub\mythesis\graduation\codes\result\NL_300_7." space="1" consecutive="1">
      <textFields count="2">
        <textField/>
        <textField/>
      </textFields>
    </textPr>
  </connection>
  <connection id="84" name="NL_50_6" type="6" refreshedVersion="5" background="1" saveData="1">
    <textPr codePage="936" sourceFile="D:\Users\sky\Documents\GitHub\mythesis\graduation\codes\result\NL_50_6." space="1" consecutive="1">
      <textFields count="2">
        <textField/>
        <textField/>
      </textFields>
    </textPr>
  </connection>
  <connection id="85" name="NL_50_61" type="6" refreshedVersion="5" background="1" saveData="1">
    <textPr codePage="936" sourceFile="D:\Users\sky\Documents\GitHub\mythesis\graduation\codes\result\NL_50_6." space="1" consecutive="1">
      <textFields count="2">
        <textField/>
        <textField/>
      </textFields>
    </textPr>
  </connection>
  <connection id="86" name="NL_50_7" type="6" refreshedVersion="5" background="1" saveData="1">
    <textPr codePage="936" sourceFile="D:\Users\sky\Documents\GitHub\mythesis\graduation\codes\result\NL_50_7." space="1" consecutive="1">
      <textFields count="2">
        <textField/>
        <textField/>
      </textFields>
    </textPr>
  </connection>
  <connection id="87" name="NL_500_6" type="6" refreshedVersion="5" background="1" saveData="1">
    <textPr codePage="936" sourceFile="D:\Users\sky\Documents\GitHub\mythesis\graduation\codes\result\NL_500_6." space="1" consecutive="1">
      <textFields count="2">
        <textField/>
        <textField/>
      </textFields>
    </textPr>
  </connection>
  <connection id="88" name="NL_500_61" type="6" refreshedVersion="5" background="1" saveData="1">
    <textPr codePage="936" sourceFile="D:\Users\sky\Documents\GitHub\mythesis\graduation\codes\result\NL_500_6." space="1" consecutive="1">
      <textFields count="2">
        <textField/>
        <textField/>
      </textFields>
    </textPr>
  </connection>
  <connection id="89" name="NL_500_62" type="6" refreshedVersion="5" background="1" saveData="1">
    <textPr codePage="936" sourceFile="D:\Users\sky\Documents\GitHub\mythesis\graduation\codes\result\NL_500_6." space="1" consecutive="1">
      <textFields count="2">
        <textField/>
        <textField/>
      </textFields>
    </textPr>
  </connection>
  <connection id="90" name="NL_500_7" type="6" refreshedVersion="5" background="1" saveData="1">
    <textPr codePage="936" sourceFile="D:\Users\sky\Documents\GitHub\mythesis\graduation\codes\result\NL_500_7." space="1" consecutive="1">
      <textFields count="2">
        <textField/>
        <textField/>
      </textFields>
    </textPr>
  </connection>
  <connection id="91" name="NL_500_71" type="6" refreshedVersion="5" background="1" saveData="1">
    <textPr codePage="936" sourceFile="D:\Users\sky\Documents\GitHub\mythesis\graduation\codes\result\NL_500_7." space="1" consecutive="1">
      <textFields count="2">
        <textField/>
        <textField/>
      </textFields>
    </textPr>
  </connection>
  <connection id="92" name="NL_500_72" type="6" refreshedVersion="5" background="1" saveData="1">
    <textPr codePage="936" sourceFile="D:\Users\sky\Documents\GitHub\mythesis\graduation\codes\result\NL_500_7." space="1" consecutive="1">
      <textFields count="2">
        <textField/>
        <textField/>
      </textFields>
    </textPr>
  </connection>
  <connection id="93" name="NL_70_6" type="6" refreshedVersion="5" background="1" saveData="1">
    <textPr codePage="936" sourceFile="D:\Users\sky\Documents\GitHub\mythesis\graduation\codes\result\NL_70_6." space="1" consecutive="1">
      <textFields count="2">
        <textField/>
        <textField/>
      </textFields>
    </textPr>
  </connection>
  <connection id="94" name="NL_70_7" type="6" refreshedVersion="5" background="1" saveData="1">
    <textPr codePage="936" sourceFile="D:\Users\sky\Documents\GitHub\mythesis\graduation\codes\result\NL_70_7." space="1" consecutive="1">
      <textFields count="2">
        <textField/>
        <textField/>
      </textFields>
    </textPr>
  </connection>
  <connection id="95" name="NL_750_6" type="6" refreshedVersion="5" background="1" saveData="1">
    <textPr codePage="936" sourceFile="D:\Users\sky\Documents\GitHub\mythesis\graduation\codes\result\NL_750_6." space="1" consecutive="1">
      <textFields count="2">
        <textField/>
        <textField/>
      </textFields>
    </textPr>
  </connection>
  <connection id="96" name="NL_750_61" type="6" refreshedVersion="5" background="1" saveData="1">
    <textPr codePage="936" sourceFile="D:\Users\sky\Documents\GitHub\mythesis\graduation\codes\result\NL_750_6." space="1" consecutive="1">
      <textFields count="2">
        <textField/>
        <textField/>
      </textFields>
    </textPr>
  </connection>
  <connection id="97" name="NL_750_62" type="6" refreshedVersion="5" background="1" saveData="1">
    <textPr codePage="936" sourceFile="D:\Users\sky\Documents\GitHub\mythesis\graduation\codes\result\NL_750_6." space="1" consecutive="1">
      <textFields count="2">
        <textField/>
        <textField/>
      </textFields>
    </textPr>
  </connection>
  <connection id="98" name="NL_750_63" type="6" refreshedVersion="5" background="1" saveData="1">
    <textPr codePage="936" sourceFile="D:\Users\sky\Documents\GitHub\mythesis\graduation\codes\result\NL_750_6." space="1" consecutive="1">
      <textFields count="2">
        <textField/>
        <textField/>
      </textFields>
    </textPr>
  </connection>
  <connection id="99" name="NL_750_7" type="6" refreshedVersion="5" background="1" saveData="1">
    <textPr codePage="936" sourceFile="D:\Users\sky\Documents\GitHub\mythesis\graduation\codes\result\NL_750_7." space="1" consecutive="1">
      <textFields count="2">
        <textField/>
        <textField/>
      </textFields>
    </textPr>
  </connection>
  <connection id="100" name="NL_750_71" type="6" refreshedVersion="5" background="1" saveData="1">
    <textPr codePage="936" sourceFile="D:\Users\sky\Documents\GitHub\mythesis\graduation\codes\result\NL_750_7." space="1" consecutive="1">
      <textFields count="2">
        <textField/>
        <textField/>
      </textFields>
    </textPr>
  </connection>
  <connection id="101" name="NL_750_72" type="6" refreshedVersion="5" background="1" saveData="1">
    <textPr codePage="936" sourceFile="D:\Users\sky\Documents\GitHub\mythesis\graduation\codes\result\NL_750_7." space="1" consecutive="1">
      <textFields count="2">
        <textField/>
        <textField/>
      </textFields>
    </textPr>
  </connection>
  <connection id="102" name="NL1" type="6" refreshedVersion="5" background="1" saveData="1">
    <textPr codePage="936" sourceFile="D:\Users\sky\Documents\GitHub\mythesis\graduation\codes\result\NL." space="1" consecutive="1">
      <textFields count="6">
        <textField/>
        <textField/>
        <textField/>
        <textField/>
        <textField/>
        <textField/>
      </textFields>
    </textPr>
  </connection>
  <connection id="103" name="NL10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04" name="NL11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05" name="NL12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06" name="NL13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07" name="NL14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08" name="NL15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09" name="NL16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10" name="NL17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11" name="NL18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12" name="NL19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13" name="NL2" type="6" refreshedVersion="5" background="1" saveData="1">
    <textPr codePage="936" sourceFile="D:\Users\sky\Documents\GitHub\mythesis\graduation\codes\result\NL." space="1" consecutive="1">
      <textFields count="6">
        <textField/>
        <textField/>
        <textField/>
        <textField/>
        <textField/>
        <textField/>
      </textFields>
    </textPr>
  </connection>
  <connection id="114" name="NL20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15" name="NL21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16" name="NL22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17" name="NL23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18" name="NL24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19" name="NL25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20" name="NL26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21" name="NL27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22" name="NL28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23" name="NL3" type="6" refreshedVersion="5" background="1" saveData="1">
    <textPr codePage="936" sourceFile="D:\Users\sky\Documents\GitHub\mythesis\graduation\codes\result\NL." space="1" consecutive="1">
      <textFields count="6">
        <textField/>
        <textField/>
        <textField/>
        <textField/>
        <textField/>
        <textField/>
      </textFields>
    </textPr>
  </connection>
  <connection id="124" name="NL30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25" name="NL31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26" name="NL32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27" name="NL33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28" name="NL34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29" name="NL4" type="6" refreshedVersion="5" background="1" saveData="1">
    <textPr codePage="936" sourceFile="D:\Users\sky\Documents\GitHub\mythesis\graduation\codes\result\NL." space="1" consecutive="1">
      <textFields count="6">
        <textField/>
        <textField/>
        <textField/>
        <textField/>
        <textField/>
        <textField/>
      </textFields>
    </textPr>
  </connection>
  <connection id="130" name="NL5" type="6" refreshedVersion="5" background="1" saveData="1">
    <textPr codePage="936" sourceFile="D:\Users\sky\Documents\GitHub\mythesis\graduation\codes\result\NL." space="1" consecutive="1">
      <textFields count="6">
        <textField/>
        <textField/>
        <textField/>
        <textField/>
        <textField/>
        <textField/>
      </textFields>
    </textPr>
  </connection>
  <connection id="131" name="NL6" type="6" refreshedVersion="5" background="1" saveData="1">
    <textPr codePage="936" sourceFile="D:\Users\sky\Documents\GitHub\mythesis\graduation\codes\result\NL." space="1" consecutive="1">
      <textFields count="6">
        <textField/>
        <textField/>
        <textField/>
        <textField/>
        <textField/>
        <textField/>
      </textFields>
    </textPr>
  </connection>
  <connection id="132" name="NL7" type="6" refreshedVersion="5" background="1" saveData="1">
    <textPr codePage="936" sourceFile="D:\Users\sky\Documents\GitHub\mythesis\graduation\codes\result\NL." delimited="0">
      <textFields count="2">
        <textField/>
        <textField position="3"/>
      </textFields>
    </textPr>
  </connection>
  <connection id="133" name="NL8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  <connection id="134" name="NL9" type="6" refreshedVersion="5" background="1" saveData="1">
    <textPr codePage="936" sourceFile="D:\Users\sky\Documents\GitHub\mythesis\graduation\codes\result\NL." space="1" consecutive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<sst xmlns="http://schemas.openxmlformats.org/spreadsheetml/2006/main" count="1435" uniqueCount="24">
  <si>
    <t>NL</t>
  </si>
  <si>
    <t>=</t>
  </si>
  <si>
    <t>G</t>
  </si>
  <si>
    <t>NL</t>
    <phoneticPr fontId="1" type="noConversion"/>
  </si>
  <si>
    <t>G</t>
    <phoneticPr fontId="1" type="noConversion"/>
  </si>
  <si>
    <t>N</t>
  </si>
  <si>
    <t>订单序号(j)</t>
    <phoneticPr fontId="1" type="noConversion"/>
  </si>
  <si>
    <t>装配时间(p)</t>
    <phoneticPr fontId="1" type="noConversion"/>
  </si>
  <si>
    <t>约定工期(d)</t>
    <phoneticPr fontId="1" type="noConversion"/>
  </si>
  <si>
    <t>切换准备时间(s)</t>
    <phoneticPr fontId="1" type="noConversion"/>
  </si>
  <si>
    <t>主要目标权重()</t>
    <phoneticPr fontId="1" type="noConversion"/>
  </si>
  <si>
    <t>次要目标权重(wc)</t>
    <phoneticPr fontId="1" type="noConversion"/>
  </si>
  <si>
    <t>进入系统时刻®</t>
    <phoneticPr fontId="1" type="noConversion"/>
  </si>
  <si>
    <t>单位：tu</t>
    <phoneticPr fontId="1" type="noConversion"/>
  </si>
  <si>
    <t>m</t>
    <phoneticPr fontId="1" type="noConversion"/>
  </si>
  <si>
    <t>NL</t>
    <phoneticPr fontId="1" type="noConversion"/>
  </si>
  <si>
    <t>N</t>
    <phoneticPr fontId="1" type="noConversion"/>
  </si>
  <si>
    <t>订单数量</t>
    <phoneticPr fontId="1" type="noConversion"/>
  </si>
  <si>
    <t>参数</t>
    <phoneticPr fontId="1" type="noConversion"/>
  </si>
  <si>
    <t>m=5</t>
    <phoneticPr fontId="1" type="noConversion"/>
  </si>
  <si>
    <t>m=6</t>
    <phoneticPr fontId="1" type="noConversion"/>
  </si>
  <si>
    <t>m=7</t>
    <phoneticPr fontId="1" type="noConversion"/>
  </si>
  <si>
    <t>basic</t>
    <phoneticPr fontId="1" type="noConversion"/>
  </si>
  <si>
    <t>insert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</si>
</sst>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>
      <alignment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'20'!$Q$3</c:f>
              <c:strCache>
                <c:ptCount val="1"/>
                <c:pt idx="0">
                  <c:v>G</c:v>
                </c:pt>
              </c:strCache>
            </c:strRef>
          </c:tx>
          <c:spPr>
            <a:ln w="222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'20'!$P$4:$P$21</c:f>
              <c:numCache>
                <c:formatCode>General</c:formatCode>
                <c:ptCount val="1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</c:numCache>
            </c:numRef>
          </c:xVal>
          <c:yVal>
            <c:numRef>
              <c:f>'20'!$Q$4:$Q$21</c:f>
              <c:numCache>
                <c:formatCode>General</c:formatCode>
                <c:ptCount val="18"/>
                <c:pt idx="0">
                  <c:v>86109</c:v>
                </c:pt>
                <c:pt idx="1">
                  <c:v>86109</c:v>
                </c:pt>
                <c:pt idx="2">
                  <c:v>86112</c:v>
                </c:pt>
                <c:pt idx="3">
                  <c:v>86112</c:v>
                </c:pt>
                <c:pt idx="4">
                  <c:v>86112</c:v>
                </c:pt>
                <c:pt idx="5">
                  <c:v>86121</c:v>
                </c:pt>
                <c:pt idx="6">
                  <c:v>86121</c:v>
                </c:pt>
                <c:pt idx="7">
                  <c:v>86084.6</c:v>
                </c:pt>
                <c:pt idx="8">
                  <c:v>86157.8</c:v>
                </c:pt>
                <c:pt idx="9">
                  <c:v>86157.8</c:v>
                </c:pt>
                <c:pt idx="10">
                  <c:v>86157.8</c:v>
                </c:pt>
                <c:pt idx="11">
                  <c:v>86165</c:v>
                </c:pt>
                <c:pt idx="12">
                  <c:v>86165</c:v>
                </c:pt>
                <c:pt idx="13">
                  <c:v>86165</c:v>
                </c:pt>
                <c:pt idx="14">
                  <c:v>86165</c:v>
                </c:pt>
                <c:pt idx="15">
                  <c:v>86165</c:v>
                </c:pt>
                <c:pt idx="16">
                  <c:v>86165</c:v>
                </c:pt>
                <c:pt idx="17">
                  <c:v>86165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920048"/>
        <c:axId val="-176912976"/>
      </c:scatterChart>
      <c:valAx>
        <c:axId val="-176920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>
                    <a:solidFill>
                      <a:schemeClr val="tx1"/>
                    </a:solidFill>
                  </a:rPr>
                  <a:t>禁忌列表长度</a:t>
                </a:r>
                <a:r>
                  <a:rPr lang="en-US" altLang="zh-CN">
                    <a:solidFill>
                      <a:schemeClr val="tx1"/>
                    </a:solidFill>
                  </a:rPr>
                  <a:t>(NL)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6912976"/>
        <c:crosses val="autoZero"/>
        <c:crossBetween val="midCat"/>
      </c:valAx>
      <c:valAx>
        <c:axId val="-1769129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>
                    <a:solidFill>
                      <a:schemeClr val="tx1"/>
                    </a:solidFill>
                  </a:rPr>
                  <a:t>目标函数值</a:t>
                </a:r>
                <a:r>
                  <a:rPr lang="en-US" altLang="zh-CN">
                    <a:solidFill>
                      <a:schemeClr val="tx1"/>
                    </a:solidFill>
                  </a:rPr>
                  <a:t>(G)</a:t>
                </a:r>
                <a:endParaRPr lang="zh-CN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6920048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" l="0" r="0" t="0" header="0" footer="0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'50'!$A$1:$A$100</c:f>
              <c:numCache>
                <c:formatCode>General</c:formatCode>
                <c:ptCount val="100"/>
                <c:pt idx="0">
                  <c:v>63</c:v>
                </c:pt>
                <c:pt idx="1">
                  <c:v>64</c:v>
                </c:pt>
                <c:pt idx="2">
                  <c:v>65</c:v>
                </c:pt>
                <c:pt idx="3">
                  <c:v>66</c:v>
                </c:pt>
                <c:pt idx="4">
                  <c:v>67</c:v>
                </c:pt>
                <c:pt idx="5">
                  <c:v>68</c:v>
                </c:pt>
                <c:pt idx="6">
                  <c:v>69</c:v>
                </c:pt>
                <c:pt idx="7">
                  <c:v>70</c:v>
                </c:pt>
                <c:pt idx="8">
                  <c:v>71</c:v>
                </c:pt>
                <c:pt idx="9">
                  <c:v>72</c:v>
                </c:pt>
                <c:pt idx="10">
                  <c:v>73</c:v>
                </c:pt>
                <c:pt idx="11">
                  <c:v>74</c:v>
                </c:pt>
                <c:pt idx="12">
                  <c:v>75</c:v>
                </c:pt>
                <c:pt idx="13">
                  <c:v>76</c:v>
                </c:pt>
                <c:pt idx="14">
                  <c:v>77</c:v>
                </c:pt>
                <c:pt idx="15">
                  <c:v>78</c:v>
                </c:pt>
                <c:pt idx="16">
                  <c:v>79</c:v>
                </c:pt>
                <c:pt idx="17">
                  <c:v>80</c:v>
                </c:pt>
                <c:pt idx="18">
                  <c:v>81</c:v>
                </c:pt>
                <c:pt idx="19">
                  <c:v>82</c:v>
                </c:pt>
                <c:pt idx="20">
                  <c:v>83</c:v>
                </c:pt>
                <c:pt idx="21">
                  <c:v>84</c:v>
                </c:pt>
                <c:pt idx="22">
                  <c:v>85</c:v>
                </c:pt>
                <c:pt idx="23">
                  <c:v>86</c:v>
                </c:pt>
                <c:pt idx="24">
                  <c:v>87</c:v>
                </c:pt>
                <c:pt idx="25">
                  <c:v>88</c:v>
                </c:pt>
                <c:pt idx="26">
                  <c:v>89</c:v>
                </c:pt>
                <c:pt idx="27">
                  <c:v>90</c:v>
                </c:pt>
                <c:pt idx="28">
                  <c:v>91</c:v>
                </c:pt>
                <c:pt idx="29">
                  <c:v>92</c:v>
                </c:pt>
                <c:pt idx="30">
                  <c:v>93</c:v>
                </c:pt>
                <c:pt idx="31">
                  <c:v>94</c:v>
                </c:pt>
                <c:pt idx="32">
                  <c:v>95</c:v>
                </c:pt>
                <c:pt idx="33">
                  <c:v>96</c:v>
                </c:pt>
                <c:pt idx="34">
                  <c:v>97</c:v>
                </c:pt>
                <c:pt idx="35">
                  <c:v>98</c:v>
                </c:pt>
                <c:pt idx="36">
                  <c:v>99</c:v>
                </c:pt>
                <c:pt idx="37">
                  <c:v>100</c:v>
                </c:pt>
                <c:pt idx="38">
                  <c:v>45</c:v>
                </c:pt>
                <c:pt idx="39">
                  <c:v>46</c:v>
                </c:pt>
                <c:pt idx="40">
                  <c:v>47</c:v>
                </c:pt>
                <c:pt idx="41">
                  <c:v>48</c:v>
                </c:pt>
                <c:pt idx="42">
                  <c:v>49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41</c:v>
                </c:pt>
                <c:pt idx="57">
                  <c:v>42</c:v>
                </c:pt>
                <c:pt idx="58">
                  <c:v>43</c:v>
                </c:pt>
                <c:pt idx="59">
                  <c:v>44</c:v>
                </c:pt>
                <c:pt idx="60">
                  <c:v>40</c:v>
                </c:pt>
                <c:pt idx="61">
                  <c:v>39</c:v>
                </c:pt>
                <c:pt idx="62">
                  <c:v>28</c:v>
                </c:pt>
                <c:pt idx="63">
                  <c:v>29</c:v>
                </c:pt>
                <c:pt idx="64">
                  <c:v>30</c:v>
                </c:pt>
                <c:pt idx="65">
                  <c:v>31</c:v>
                </c:pt>
                <c:pt idx="66">
                  <c:v>32</c:v>
                </c:pt>
                <c:pt idx="67">
                  <c:v>33</c:v>
                </c:pt>
                <c:pt idx="68">
                  <c:v>34</c:v>
                </c:pt>
                <c:pt idx="69">
                  <c:v>35</c:v>
                </c:pt>
                <c:pt idx="70">
                  <c:v>36</c:v>
                </c:pt>
                <c:pt idx="71">
                  <c:v>37</c:v>
                </c:pt>
                <c:pt idx="72">
                  <c:v>38</c:v>
                </c:pt>
                <c:pt idx="73">
                  <c:v>21</c:v>
                </c:pt>
                <c:pt idx="74">
                  <c:v>22</c:v>
                </c:pt>
                <c:pt idx="75">
                  <c:v>23</c:v>
                </c:pt>
                <c:pt idx="76">
                  <c:v>24</c:v>
                </c:pt>
                <c:pt idx="77">
                  <c:v>25</c:v>
                </c:pt>
                <c:pt idx="78">
                  <c:v>26</c:v>
                </c:pt>
                <c:pt idx="79">
                  <c:v>27</c:v>
                </c:pt>
                <c:pt idx="80">
                  <c:v>20</c:v>
                </c:pt>
                <c:pt idx="81">
                  <c:v>19</c:v>
                </c:pt>
                <c:pt idx="82">
                  <c:v>18</c:v>
                </c:pt>
                <c:pt idx="83">
                  <c:v>17</c:v>
                </c:pt>
                <c:pt idx="84">
                  <c:v>16</c:v>
                </c:pt>
                <c:pt idx="85">
                  <c:v>15</c:v>
                </c:pt>
                <c:pt idx="86">
                  <c:v>14</c:v>
                </c:pt>
                <c:pt idx="87">
                  <c:v>13</c:v>
                </c:pt>
                <c:pt idx="88">
                  <c:v>12</c:v>
                </c:pt>
                <c:pt idx="89">
                  <c:v>10</c:v>
                </c:pt>
                <c:pt idx="90">
                  <c:v>11</c:v>
                </c:pt>
                <c:pt idx="91">
                  <c:v>9</c:v>
                </c:pt>
                <c:pt idx="92">
                  <c:v>8</c:v>
                </c:pt>
                <c:pt idx="93">
                  <c:v>7</c:v>
                </c:pt>
                <c:pt idx="94">
                  <c:v>6</c:v>
                </c:pt>
                <c:pt idx="95">
                  <c:v>5</c:v>
                </c:pt>
                <c:pt idx="96">
                  <c:v>4</c:v>
                </c:pt>
                <c:pt idx="97">
                  <c:v>3</c:v>
                </c:pt>
                <c:pt idx="98">
                  <c:v>2</c:v>
                </c:pt>
                <c:pt idx="99">
                  <c:v>1</c:v>
                </c:pt>
              </c:numCache>
            </c:numRef>
          </c:xVal>
          <c:yVal>
            <c:numRef>
              <c:f>'50'!$B$1:$B$100</c:f>
              <c:numCache>
                <c:formatCode>General</c:formatCode>
                <c:ptCount val="100"/>
                <c:pt idx="0">
                  <c:v>24226.799999999999</c:v>
                </c:pt>
                <c:pt idx="1">
                  <c:v>24226.799999999999</c:v>
                </c:pt>
                <c:pt idx="2">
                  <c:v>24226.799999999999</c:v>
                </c:pt>
                <c:pt idx="3">
                  <c:v>24226.799999999999</c:v>
                </c:pt>
                <c:pt idx="4">
                  <c:v>24226.799999999999</c:v>
                </c:pt>
                <c:pt idx="5">
                  <c:v>24226.799999999999</c:v>
                </c:pt>
                <c:pt idx="6">
                  <c:v>24226.799999999999</c:v>
                </c:pt>
                <c:pt idx="7">
                  <c:v>24226.799999999999</c:v>
                </c:pt>
                <c:pt idx="8">
                  <c:v>24226.799999999999</c:v>
                </c:pt>
                <c:pt idx="9">
                  <c:v>24226.799999999999</c:v>
                </c:pt>
                <c:pt idx="10">
                  <c:v>24226.799999999999</c:v>
                </c:pt>
                <c:pt idx="11">
                  <c:v>24226.799999999999</c:v>
                </c:pt>
                <c:pt idx="12">
                  <c:v>24226.799999999999</c:v>
                </c:pt>
                <c:pt idx="13">
                  <c:v>24226.799999999999</c:v>
                </c:pt>
                <c:pt idx="14">
                  <c:v>24226.799999999999</c:v>
                </c:pt>
                <c:pt idx="15">
                  <c:v>24226.799999999999</c:v>
                </c:pt>
                <c:pt idx="16">
                  <c:v>24226.799999999999</c:v>
                </c:pt>
                <c:pt idx="17">
                  <c:v>24226.799999999999</c:v>
                </c:pt>
                <c:pt idx="18">
                  <c:v>24226.799999999999</c:v>
                </c:pt>
                <c:pt idx="19">
                  <c:v>24226.799999999999</c:v>
                </c:pt>
                <c:pt idx="20">
                  <c:v>24226.799999999999</c:v>
                </c:pt>
                <c:pt idx="21">
                  <c:v>24226.799999999999</c:v>
                </c:pt>
                <c:pt idx="22">
                  <c:v>24226.799999999999</c:v>
                </c:pt>
                <c:pt idx="23">
                  <c:v>24226.799999999999</c:v>
                </c:pt>
                <c:pt idx="24">
                  <c:v>24226.799999999999</c:v>
                </c:pt>
                <c:pt idx="25">
                  <c:v>24226.799999999999</c:v>
                </c:pt>
                <c:pt idx="26">
                  <c:v>24226.799999999999</c:v>
                </c:pt>
                <c:pt idx="27">
                  <c:v>24226.799999999999</c:v>
                </c:pt>
                <c:pt idx="28">
                  <c:v>24226.799999999999</c:v>
                </c:pt>
                <c:pt idx="29">
                  <c:v>24226.799999999999</c:v>
                </c:pt>
                <c:pt idx="30">
                  <c:v>24226.799999999999</c:v>
                </c:pt>
                <c:pt idx="31">
                  <c:v>24226.799999999999</c:v>
                </c:pt>
                <c:pt idx="32">
                  <c:v>24226.799999999999</c:v>
                </c:pt>
                <c:pt idx="33">
                  <c:v>24226.799999999999</c:v>
                </c:pt>
                <c:pt idx="34">
                  <c:v>24226.799999999999</c:v>
                </c:pt>
                <c:pt idx="35">
                  <c:v>24226.799999999999</c:v>
                </c:pt>
                <c:pt idx="36">
                  <c:v>24226.799999999999</c:v>
                </c:pt>
                <c:pt idx="37">
                  <c:v>24226.799999999999</c:v>
                </c:pt>
                <c:pt idx="38">
                  <c:v>24234.6</c:v>
                </c:pt>
                <c:pt idx="39">
                  <c:v>24234.6</c:v>
                </c:pt>
                <c:pt idx="40">
                  <c:v>24234.6</c:v>
                </c:pt>
                <c:pt idx="41">
                  <c:v>24234.6</c:v>
                </c:pt>
                <c:pt idx="42">
                  <c:v>24234.6</c:v>
                </c:pt>
                <c:pt idx="43">
                  <c:v>24234.6</c:v>
                </c:pt>
                <c:pt idx="44">
                  <c:v>24234.6</c:v>
                </c:pt>
                <c:pt idx="45">
                  <c:v>24234.6</c:v>
                </c:pt>
                <c:pt idx="46">
                  <c:v>24234.6</c:v>
                </c:pt>
                <c:pt idx="47">
                  <c:v>24234.6</c:v>
                </c:pt>
                <c:pt idx="48">
                  <c:v>24234.6</c:v>
                </c:pt>
                <c:pt idx="49">
                  <c:v>24234.6</c:v>
                </c:pt>
                <c:pt idx="50">
                  <c:v>24234.6</c:v>
                </c:pt>
                <c:pt idx="51">
                  <c:v>24234.6</c:v>
                </c:pt>
                <c:pt idx="52">
                  <c:v>24234.6</c:v>
                </c:pt>
                <c:pt idx="53">
                  <c:v>24234.6</c:v>
                </c:pt>
                <c:pt idx="54">
                  <c:v>24234.6</c:v>
                </c:pt>
                <c:pt idx="55">
                  <c:v>24234.6</c:v>
                </c:pt>
                <c:pt idx="56">
                  <c:v>24242.400000000001</c:v>
                </c:pt>
                <c:pt idx="57">
                  <c:v>24242.400000000001</c:v>
                </c:pt>
                <c:pt idx="58">
                  <c:v>24242.400000000001</c:v>
                </c:pt>
                <c:pt idx="59">
                  <c:v>24242.400000000001</c:v>
                </c:pt>
                <c:pt idx="60">
                  <c:v>24244.400000000001</c:v>
                </c:pt>
                <c:pt idx="61">
                  <c:v>24258</c:v>
                </c:pt>
                <c:pt idx="62">
                  <c:v>24262.2</c:v>
                </c:pt>
                <c:pt idx="63">
                  <c:v>24262.2</c:v>
                </c:pt>
                <c:pt idx="64">
                  <c:v>24262.2</c:v>
                </c:pt>
                <c:pt idx="65">
                  <c:v>24262.2</c:v>
                </c:pt>
                <c:pt idx="66">
                  <c:v>24262.2</c:v>
                </c:pt>
                <c:pt idx="67">
                  <c:v>24262.2</c:v>
                </c:pt>
                <c:pt idx="68">
                  <c:v>24262.2</c:v>
                </c:pt>
                <c:pt idx="69">
                  <c:v>24262.2</c:v>
                </c:pt>
                <c:pt idx="70">
                  <c:v>24262.2</c:v>
                </c:pt>
                <c:pt idx="71">
                  <c:v>24262.2</c:v>
                </c:pt>
                <c:pt idx="72">
                  <c:v>24262.2</c:v>
                </c:pt>
                <c:pt idx="73">
                  <c:v>24274.2</c:v>
                </c:pt>
                <c:pt idx="74">
                  <c:v>24274.2</c:v>
                </c:pt>
                <c:pt idx="75">
                  <c:v>24274.2</c:v>
                </c:pt>
                <c:pt idx="76">
                  <c:v>24274.2</c:v>
                </c:pt>
                <c:pt idx="77">
                  <c:v>24274.2</c:v>
                </c:pt>
                <c:pt idx="78">
                  <c:v>24274.2</c:v>
                </c:pt>
                <c:pt idx="79">
                  <c:v>24274.2</c:v>
                </c:pt>
                <c:pt idx="80">
                  <c:v>24303.4</c:v>
                </c:pt>
                <c:pt idx="81">
                  <c:v>24315.200000000001</c:v>
                </c:pt>
                <c:pt idx="82">
                  <c:v>24335.200000000001</c:v>
                </c:pt>
                <c:pt idx="83">
                  <c:v>24335.8</c:v>
                </c:pt>
                <c:pt idx="84">
                  <c:v>24337.599999999999</c:v>
                </c:pt>
                <c:pt idx="85">
                  <c:v>24359.599999999999</c:v>
                </c:pt>
                <c:pt idx="86">
                  <c:v>24389</c:v>
                </c:pt>
                <c:pt idx="87">
                  <c:v>24414</c:v>
                </c:pt>
                <c:pt idx="88">
                  <c:v>24419.4</c:v>
                </c:pt>
                <c:pt idx="89">
                  <c:v>24442.6</c:v>
                </c:pt>
                <c:pt idx="90">
                  <c:v>24442.6</c:v>
                </c:pt>
                <c:pt idx="91">
                  <c:v>24448.2</c:v>
                </c:pt>
                <c:pt idx="92">
                  <c:v>24455</c:v>
                </c:pt>
                <c:pt idx="93">
                  <c:v>24463.599999999999</c:v>
                </c:pt>
                <c:pt idx="94">
                  <c:v>24474.799999999999</c:v>
                </c:pt>
                <c:pt idx="95">
                  <c:v>24523.4</c:v>
                </c:pt>
                <c:pt idx="96">
                  <c:v>24564</c:v>
                </c:pt>
                <c:pt idx="97">
                  <c:v>24597.8</c:v>
                </c:pt>
                <c:pt idx="98">
                  <c:v>24620.799999999999</c:v>
                </c:pt>
                <c:pt idx="99">
                  <c:v>24719.8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927120"/>
        <c:axId val="-176926576"/>
      </c:scatterChart>
      <c:valAx>
        <c:axId val="-176927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6926576"/>
        <c:crosses val="autoZero"/>
        <c:crossBetween val="midCat"/>
      </c:valAx>
      <c:valAx>
        <c:axId val="-17692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6927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'70'!$A$1:$A$200</c:f>
              <c:numCache>
                <c:formatCode>General</c:formatCode>
                <c:ptCount val="2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</c:numCache>
            </c:numRef>
          </c:xVal>
          <c:yVal>
            <c:numRef>
              <c:f>'70'!$B$1:$B$200</c:f>
              <c:numCache>
                <c:formatCode>General</c:formatCode>
                <c:ptCount val="200"/>
                <c:pt idx="0">
                  <c:v>42461.2</c:v>
                </c:pt>
                <c:pt idx="1">
                  <c:v>42391</c:v>
                </c:pt>
                <c:pt idx="2">
                  <c:v>42287.4</c:v>
                </c:pt>
                <c:pt idx="3">
                  <c:v>42261.599999999999</c:v>
                </c:pt>
                <c:pt idx="4">
                  <c:v>42236.4</c:v>
                </c:pt>
                <c:pt idx="5">
                  <c:v>42217.2</c:v>
                </c:pt>
                <c:pt idx="6">
                  <c:v>42195.6</c:v>
                </c:pt>
                <c:pt idx="7">
                  <c:v>42168.2</c:v>
                </c:pt>
                <c:pt idx="8">
                  <c:v>42120.800000000003</c:v>
                </c:pt>
                <c:pt idx="9">
                  <c:v>42111.8</c:v>
                </c:pt>
                <c:pt idx="10">
                  <c:v>42111.8</c:v>
                </c:pt>
                <c:pt idx="11">
                  <c:v>42111.8</c:v>
                </c:pt>
                <c:pt idx="12">
                  <c:v>42111.8</c:v>
                </c:pt>
                <c:pt idx="13">
                  <c:v>42111.8</c:v>
                </c:pt>
                <c:pt idx="14">
                  <c:v>42111.8</c:v>
                </c:pt>
                <c:pt idx="15">
                  <c:v>42111.8</c:v>
                </c:pt>
                <c:pt idx="16">
                  <c:v>42111.8</c:v>
                </c:pt>
                <c:pt idx="17">
                  <c:v>42111.8</c:v>
                </c:pt>
                <c:pt idx="18">
                  <c:v>42111.8</c:v>
                </c:pt>
                <c:pt idx="19">
                  <c:v>42111.8</c:v>
                </c:pt>
                <c:pt idx="20">
                  <c:v>42111.8</c:v>
                </c:pt>
                <c:pt idx="21">
                  <c:v>42111.8</c:v>
                </c:pt>
                <c:pt idx="22">
                  <c:v>42111.8</c:v>
                </c:pt>
                <c:pt idx="23">
                  <c:v>42111.8</c:v>
                </c:pt>
                <c:pt idx="24">
                  <c:v>42111.8</c:v>
                </c:pt>
                <c:pt idx="25">
                  <c:v>42111.8</c:v>
                </c:pt>
                <c:pt idx="26">
                  <c:v>42111.8</c:v>
                </c:pt>
                <c:pt idx="27">
                  <c:v>42111.8</c:v>
                </c:pt>
                <c:pt idx="28">
                  <c:v>42111.8</c:v>
                </c:pt>
                <c:pt idx="29">
                  <c:v>42111.8</c:v>
                </c:pt>
                <c:pt idx="30">
                  <c:v>42111.8</c:v>
                </c:pt>
                <c:pt idx="31">
                  <c:v>42111.8</c:v>
                </c:pt>
                <c:pt idx="32">
                  <c:v>42111.8</c:v>
                </c:pt>
                <c:pt idx="33">
                  <c:v>42111.8</c:v>
                </c:pt>
                <c:pt idx="34">
                  <c:v>42111.8</c:v>
                </c:pt>
                <c:pt idx="35">
                  <c:v>42111.8</c:v>
                </c:pt>
                <c:pt idx="36">
                  <c:v>42111.8</c:v>
                </c:pt>
                <c:pt idx="37">
                  <c:v>42111.8</c:v>
                </c:pt>
                <c:pt idx="38">
                  <c:v>42111.8</c:v>
                </c:pt>
                <c:pt idx="39">
                  <c:v>42111.8</c:v>
                </c:pt>
                <c:pt idx="40">
                  <c:v>42111.8</c:v>
                </c:pt>
                <c:pt idx="41">
                  <c:v>42111.8</c:v>
                </c:pt>
                <c:pt idx="42">
                  <c:v>42111.8</c:v>
                </c:pt>
                <c:pt idx="43">
                  <c:v>42111.8</c:v>
                </c:pt>
                <c:pt idx="44">
                  <c:v>42111.8</c:v>
                </c:pt>
                <c:pt idx="45">
                  <c:v>42111.8</c:v>
                </c:pt>
                <c:pt idx="46">
                  <c:v>42111.8</c:v>
                </c:pt>
                <c:pt idx="47">
                  <c:v>42111.8</c:v>
                </c:pt>
                <c:pt idx="48">
                  <c:v>42111.8</c:v>
                </c:pt>
                <c:pt idx="49">
                  <c:v>42111.8</c:v>
                </c:pt>
                <c:pt idx="50">
                  <c:v>42111.8</c:v>
                </c:pt>
                <c:pt idx="51">
                  <c:v>42111.8</c:v>
                </c:pt>
                <c:pt idx="52">
                  <c:v>42111.8</c:v>
                </c:pt>
                <c:pt idx="53">
                  <c:v>42111.8</c:v>
                </c:pt>
                <c:pt idx="54">
                  <c:v>42111.8</c:v>
                </c:pt>
                <c:pt idx="55">
                  <c:v>42111.8</c:v>
                </c:pt>
                <c:pt idx="56">
                  <c:v>42111.8</c:v>
                </c:pt>
                <c:pt idx="57">
                  <c:v>42111.8</c:v>
                </c:pt>
                <c:pt idx="58">
                  <c:v>42111.8</c:v>
                </c:pt>
                <c:pt idx="59">
                  <c:v>42111.8</c:v>
                </c:pt>
                <c:pt idx="60">
                  <c:v>42111.8</c:v>
                </c:pt>
                <c:pt idx="61">
                  <c:v>42111.8</c:v>
                </c:pt>
                <c:pt idx="62">
                  <c:v>42111.8</c:v>
                </c:pt>
                <c:pt idx="63">
                  <c:v>42111.8</c:v>
                </c:pt>
                <c:pt idx="64">
                  <c:v>42111.8</c:v>
                </c:pt>
                <c:pt idx="65">
                  <c:v>42111.8</c:v>
                </c:pt>
                <c:pt idx="66">
                  <c:v>42111.8</c:v>
                </c:pt>
                <c:pt idx="67">
                  <c:v>42111.8</c:v>
                </c:pt>
                <c:pt idx="68">
                  <c:v>42111.8</c:v>
                </c:pt>
                <c:pt idx="69">
                  <c:v>42111.8</c:v>
                </c:pt>
                <c:pt idx="70">
                  <c:v>42111.8</c:v>
                </c:pt>
                <c:pt idx="71">
                  <c:v>42111.8</c:v>
                </c:pt>
                <c:pt idx="72">
                  <c:v>42111.8</c:v>
                </c:pt>
                <c:pt idx="73">
                  <c:v>42111.8</c:v>
                </c:pt>
                <c:pt idx="74">
                  <c:v>42111.8</c:v>
                </c:pt>
                <c:pt idx="75">
                  <c:v>42111.8</c:v>
                </c:pt>
                <c:pt idx="76">
                  <c:v>42111.8</c:v>
                </c:pt>
                <c:pt idx="77">
                  <c:v>42111.8</c:v>
                </c:pt>
                <c:pt idx="78">
                  <c:v>42111.8</c:v>
                </c:pt>
                <c:pt idx="79">
                  <c:v>42111.8</c:v>
                </c:pt>
                <c:pt idx="80">
                  <c:v>42111.8</c:v>
                </c:pt>
                <c:pt idx="81">
                  <c:v>42111.8</c:v>
                </c:pt>
                <c:pt idx="82">
                  <c:v>42111.8</c:v>
                </c:pt>
                <c:pt idx="83">
                  <c:v>42111.8</c:v>
                </c:pt>
                <c:pt idx="84">
                  <c:v>42111.8</c:v>
                </c:pt>
                <c:pt idx="85">
                  <c:v>42111.8</c:v>
                </c:pt>
                <c:pt idx="86">
                  <c:v>42111.8</c:v>
                </c:pt>
                <c:pt idx="87">
                  <c:v>42111.8</c:v>
                </c:pt>
                <c:pt idx="88">
                  <c:v>42111.8</c:v>
                </c:pt>
                <c:pt idx="89">
                  <c:v>42111.8</c:v>
                </c:pt>
                <c:pt idx="90">
                  <c:v>42111.8</c:v>
                </c:pt>
                <c:pt idx="91">
                  <c:v>42111.8</c:v>
                </c:pt>
                <c:pt idx="92">
                  <c:v>42111.8</c:v>
                </c:pt>
                <c:pt idx="93">
                  <c:v>42111.8</c:v>
                </c:pt>
                <c:pt idx="94">
                  <c:v>42111.8</c:v>
                </c:pt>
                <c:pt idx="95">
                  <c:v>42111.8</c:v>
                </c:pt>
                <c:pt idx="96">
                  <c:v>42111.8</c:v>
                </c:pt>
                <c:pt idx="97">
                  <c:v>42111.8</c:v>
                </c:pt>
                <c:pt idx="98">
                  <c:v>42111.8</c:v>
                </c:pt>
                <c:pt idx="99">
                  <c:v>42111.8</c:v>
                </c:pt>
                <c:pt idx="100">
                  <c:v>42111.8</c:v>
                </c:pt>
                <c:pt idx="101">
                  <c:v>42111.8</c:v>
                </c:pt>
                <c:pt idx="102">
                  <c:v>42111.8</c:v>
                </c:pt>
                <c:pt idx="103">
                  <c:v>42111.8</c:v>
                </c:pt>
                <c:pt idx="104">
                  <c:v>42111.8</c:v>
                </c:pt>
                <c:pt idx="105">
                  <c:v>42111.8</c:v>
                </c:pt>
                <c:pt idx="106">
                  <c:v>42111.8</c:v>
                </c:pt>
                <c:pt idx="107">
                  <c:v>42111.8</c:v>
                </c:pt>
                <c:pt idx="108">
                  <c:v>42111.8</c:v>
                </c:pt>
                <c:pt idx="109">
                  <c:v>42111.8</c:v>
                </c:pt>
                <c:pt idx="110">
                  <c:v>42111.8</c:v>
                </c:pt>
                <c:pt idx="111">
                  <c:v>42111.8</c:v>
                </c:pt>
                <c:pt idx="112">
                  <c:v>42111.8</c:v>
                </c:pt>
                <c:pt idx="113">
                  <c:v>42111.8</c:v>
                </c:pt>
                <c:pt idx="114">
                  <c:v>42111.8</c:v>
                </c:pt>
                <c:pt idx="115">
                  <c:v>42111.8</c:v>
                </c:pt>
                <c:pt idx="116">
                  <c:v>42111.8</c:v>
                </c:pt>
                <c:pt idx="117">
                  <c:v>42111.8</c:v>
                </c:pt>
                <c:pt idx="118">
                  <c:v>42111.8</c:v>
                </c:pt>
                <c:pt idx="119">
                  <c:v>42111.8</c:v>
                </c:pt>
                <c:pt idx="120">
                  <c:v>42111.8</c:v>
                </c:pt>
                <c:pt idx="121">
                  <c:v>42111.8</c:v>
                </c:pt>
                <c:pt idx="122">
                  <c:v>42111.8</c:v>
                </c:pt>
                <c:pt idx="123">
                  <c:v>42111.8</c:v>
                </c:pt>
                <c:pt idx="124">
                  <c:v>42111.8</c:v>
                </c:pt>
                <c:pt idx="125">
                  <c:v>42111.8</c:v>
                </c:pt>
                <c:pt idx="126">
                  <c:v>42111.8</c:v>
                </c:pt>
                <c:pt idx="127">
                  <c:v>42111.8</c:v>
                </c:pt>
                <c:pt idx="128">
                  <c:v>42111.8</c:v>
                </c:pt>
                <c:pt idx="129">
                  <c:v>42111.8</c:v>
                </c:pt>
                <c:pt idx="130">
                  <c:v>42111.8</c:v>
                </c:pt>
                <c:pt idx="131">
                  <c:v>42111.8</c:v>
                </c:pt>
                <c:pt idx="132">
                  <c:v>42111.8</c:v>
                </c:pt>
                <c:pt idx="133">
                  <c:v>42111.8</c:v>
                </c:pt>
                <c:pt idx="134">
                  <c:v>42111.8</c:v>
                </c:pt>
                <c:pt idx="135">
                  <c:v>42111.8</c:v>
                </c:pt>
                <c:pt idx="136">
                  <c:v>42111.8</c:v>
                </c:pt>
                <c:pt idx="137">
                  <c:v>42111.8</c:v>
                </c:pt>
                <c:pt idx="138">
                  <c:v>42111.8</c:v>
                </c:pt>
                <c:pt idx="139">
                  <c:v>42111.8</c:v>
                </c:pt>
                <c:pt idx="140">
                  <c:v>42111.8</c:v>
                </c:pt>
                <c:pt idx="141">
                  <c:v>42111.8</c:v>
                </c:pt>
                <c:pt idx="142">
                  <c:v>42111.8</c:v>
                </c:pt>
                <c:pt idx="143">
                  <c:v>42111.8</c:v>
                </c:pt>
                <c:pt idx="144">
                  <c:v>42111.8</c:v>
                </c:pt>
                <c:pt idx="145">
                  <c:v>42111.8</c:v>
                </c:pt>
                <c:pt idx="146">
                  <c:v>42111.8</c:v>
                </c:pt>
                <c:pt idx="147">
                  <c:v>42111.8</c:v>
                </c:pt>
                <c:pt idx="148">
                  <c:v>42111.8</c:v>
                </c:pt>
                <c:pt idx="149">
                  <c:v>42111.8</c:v>
                </c:pt>
                <c:pt idx="150">
                  <c:v>42111.8</c:v>
                </c:pt>
                <c:pt idx="151">
                  <c:v>42111.8</c:v>
                </c:pt>
                <c:pt idx="152">
                  <c:v>42111.8</c:v>
                </c:pt>
                <c:pt idx="153">
                  <c:v>42111.8</c:v>
                </c:pt>
                <c:pt idx="154">
                  <c:v>42111.8</c:v>
                </c:pt>
                <c:pt idx="155">
                  <c:v>42111.8</c:v>
                </c:pt>
                <c:pt idx="156">
                  <c:v>42111.8</c:v>
                </c:pt>
                <c:pt idx="157">
                  <c:v>42111.8</c:v>
                </c:pt>
                <c:pt idx="158">
                  <c:v>42111.8</c:v>
                </c:pt>
                <c:pt idx="159">
                  <c:v>42111.8</c:v>
                </c:pt>
                <c:pt idx="160">
                  <c:v>42111.8</c:v>
                </c:pt>
                <c:pt idx="161">
                  <c:v>42111.8</c:v>
                </c:pt>
                <c:pt idx="162">
                  <c:v>42111.8</c:v>
                </c:pt>
                <c:pt idx="163">
                  <c:v>42111.8</c:v>
                </c:pt>
                <c:pt idx="164">
                  <c:v>42111.8</c:v>
                </c:pt>
                <c:pt idx="165">
                  <c:v>42111.8</c:v>
                </c:pt>
                <c:pt idx="166">
                  <c:v>42111.8</c:v>
                </c:pt>
                <c:pt idx="167">
                  <c:v>42111.8</c:v>
                </c:pt>
                <c:pt idx="168">
                  <c:v>42111.8</c:v>
                </c:pt>
                <c:pt idx="169">
                  <c:v>42111.8</c:v>
                </c:pt>
                <c:pt idx="170">
                  <c:v>42111.8</c:v>
                </c:pt>
                <c:pt idx="171">
                  <c:v>42111.8</c:v>
                </c:pt>
                <c:pt idx="172">
                  <c:v>42106.8</c:v>
                </c:pt>
                <c:pt idx="173">
                  <c:v>42106.8</c:v>
                </c:pt>
                <c:pt idx="174">
                  <c:v>42101.4</c:v>
                </c:pt>
                <c:pt idx="175">
                  <c:v>42101.4</c:v>
                </c:pt>
                <c:pt idx="176">
                  <c:v>42101.4</c:v>
                </c:pt>
                <c:pt idx="177">
                  <c:v>42101.4</c:v>
                </c:pt>
                <c:pt idx="178">
                  <c:v>42101.4</c:v>
                </c:pt>
                <c:pt idx="179">
                  <c:v>42101.4</c:v>
                </c:pt>
                <c:pt idx="180">
                  <c:v>42101.4</c:v>
                </c:pt>
                <c:pt idx="181">
                  <c:v>42101.4</c:v>
                </c:pt>
                <c:pt idx="182">
                  <c:v>42101.4</c:v>
                </c:pt>
                <c:pt idx="183">
                  <c:v>42101.4</c:v>
                </c:pt>
                <c:pt idx="184">
                  <c:v>42101.4</c:v>
                </c:pt>
                <c:pt idx="185">
                  <c:v>42101.4</c:v>
                </c:pt>
                <c:pt idx="186">
                  <c:v>42101.4</c:v>
                </c:pt>
                <c:pt idx="187">
                  <c:v>42101.4</c:v>
                </c:pt>
                <c:pt idx="188">
                  <c:v>42101.4</c:v>
                </c:pt>
                <c:pt idx="189">
                  <c:v>42101.4</c:v>
                </c:pt>
                <c:pt idx="190">
                  <c:v>42101.4</c:v>
                </c:pt>
                <c:pt idx="191">
                  <c:v>42101.4</c:v>
                </c:pt>
                <c:pt idx="192">
                  <c:v>42101.4</c:v>
                </c:pt>
                <c:pt idx="193">
                  <c:v>42101.4</c:v>
                </c:pt>
                <c:pt idx="194">
                  <c:v>42101.4</c:v>
                </c:pt>
                <c:pt idx="195">
                  <c:v>42101.4</c:v>
                </c:pt>
                <c:pt idx="196">
                  <c:v>42101.4</c:v>
                </c:pt>
                <c:pt idx="197">
                  <c:v>42101.4</c:v>
                </c:pt>
                <c:pt idx="198">
                  <c:v>42101.4</c:v>
                </c:pt>
                <c:pt idx="199">
                  <c:v>42101.4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428000"/>
        <c:axId val="-176425824"/>
      </c:scatterChart>
      <c:valAx>
        <c:axId val="-176428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6425824"/>
        <c:crosses val="autoZero"/>
        <c:crossBetween val="midCat"/>
      </c:valAx>
      <c:valAx>
        <c:axId val="-17642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6428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'70'!$C$1:$C$300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xVal>
          <c:yVal>
            <c:numRef>
              <c:f>'70'!$D$1:$D$300</c:f>
              <c:numCache>
                <c:formatCode>General</c:formatCode>
                <c:ptCount val="300"/>
                <c:pt idx="0">
                  <c:v>42461.2</c:v>
                </c:pt>
                <c:pt idx="1">
                  <c:v>42391</c:v>
                </c:pt>
                <c:pt idx="2">
                  <c:v>42287.4</c:v>
                </c:pt>
                <c:pt idx="3">
                  <c:v>42261.599999999999</c:v>
                </c:pt>
                <c:pt idx="4">
                  <c:v>42236.4</c:v>
                </c:pt>
                <c:pt idx="5">
                  <c:v>42217.2</c:v>
                </c:pt>
                <c:pt idx="6">
                  <c:v>42195.6</c:v>
                </c:pt>
                <c:pt idx="7">
                  <c:v>42168.2</c:v>
                </c:pt>
                <c:pt idx="8">
                  <c:v>42120.800000000003</c:v>
                </c:pt>
                <c:pt idx="9">
                  <c:v>42111.8</c:v>
                </c:pt>
                <c:pt idx="10">
                  <c:v>42111.8</c:v>
                </c:pt>
                <c:pt idx="11">
                  <c:v>42111.8</c:v>
                </c:pt>
                <c:pt idx="12">
                  <c:v>42111.8</c:v>
                </c:pt>
                <c:pt idx="13">
                  <c:v>42111.8</c:v>
                </c:pt>
                <c:pt idx="14">
                  <c:v>42111.8</c:v>
                </c:pt>
                <c:pt idx="15">
                  <c:v>42111.8</c:v>
                </c:pt>
                <c:pt idx="16">
                  <c:v>42111.8</c:v>
                </c:pt>
                <c:pt idx="17">
                  <c:v>42111.8</c:v>
                </c:pt>
                <c:pt idx="18">
                  <c:v>42111.8</c:v>
                </c:pt>
                <c:pt idx="19">
                  <c:v>42111.8</c:v>
                </c:pt>
                <c:pt idx="20">
                  <c:v>42111.8</c:v>
                </c:pt>
                <c:pt idx="21">
                  <c:v>42111.8</c:v>
                </c:pt>
                <c:pt idx="22">
                  <c:v>42111.8</c:v>
                </c:pt>
                <c:pt idx="23">
                  <c:v>42111.8</c:v>
                </c:pt>
                <c:pt idx="24">
                  <c:v>42111.8</c:v>
                </c:pt>
                <c:pt idx="25">
                  <c:v>42111.8</c:v>
                </c:pt>
                <c:pt idx="26">
                  <c:v>42111.8</c:v>
                </c:pt>
                <c:pt idx="27">
                  <c:v>42111.8</c:v>
                </c:pt>
                <c:pt idx="28">
                  <c:v>42111.8</c:v>
                </c:pt>
                <c:pt idx="29">
                  <c:v>42111.8</c:v>
                </c:pt>
                <c:pt idx="30">
                  <c:v>42111.8</c:v>
                </c:pt>
                <c:pt idx="31">
                  <c:v>42111.8</c:v>
                </c:pt>
                <c:pt idx="32">
                  <c:v>42111.8</c:v>
                </c:pt>
                <c:pt idx="33">
                  <c:v>42111.8</c:v>
                </c:pt>
                <c:pt idx="34">
                  <c:v>42111.8</c:v>
                </c:pt>
                <c:pt idx="35">
                  <c:v>42111.8</c:v>
                </c:pt>
                <c:pt idx="36">
                  <c:v>42111.8</c:v>
                </c:pt>
                <c:pt idx="37">
                  <c:v>42111.8</c:v>
                </c:pt>
                <c:pt idx="38">
                  <c:v>42111.8</c:v>
                </c:pt>
                <c:pt idx="39">
                  <c:v>42111.8</c:v>
                </c:pt>
                <c:pt idx="40">
                  <c:v>42111.8</c:v>
                </c:pt>
                <c:pt idx="41">
                  <c:v>42111.8</c:v>
                </c:pt>
                <c:pt idx="42">
                  <c:v>42111.8</c:v>
                </c:pt>
                <c:pt idx="43">
                  <c:v>42111.8</c:v>
                </c:pt>
                <c:pt idx="44">
                  <c:v>42111.8</c:v>
                </c:pt>
                <c:pt idx="45">
                  <c:v>42111.8</c:v>
                </c:pt>
                <c:pt idx="46">
                  <c:v>42111.8</c:v>
                </c:pt>
                <c:pt idx="47">
                  <c:v>42111.8</c:v>
                </c:pt>
                <c:pt idx="48">
                  <c:v>42111.8</c:v>
                </c:pt>
                <c:pt idx="49">
                  <c:v>42111.8</c:v>
                </c:pt>
                <c:pt idx="50">
                  <c:v>42111.8</c:v>
                </c:pt>
                <c:pt idx="51">
                  <c:v>42111.8</c:v>
                </c:pt>
                <c:pt idx="52">
                  <c:v>42111.8</c:v>
                </c:pt>
                <c:pt idx="53">
                  <c:v>42111.8</c:v>
                </c:pt>
                <c:pt idx="54">
                  <c:v>42111.8</c:v>
                </c:pt>
                <c:pt idx="55">
                  <c:v>42111.8</c:v>
                </c:pt>
                <c:pt idx="56">
                  <c:v>42111.8</c:v>
                </c:pt>
                <c:pt idx="57">
                  <c:v>42111.8</c:v>
                </c:pt>
                <c:pt idx="58">
                  <c:v>42111.8</c:v>
                </c:pt>
                <c:pt idx="59">
                  <c:v>42111.8</c:v>
                </c:pt>
                <c:pt idx="60">
                  <c:v>42111.8</c:v>
                </c:pt>
                <c:pt idx="61">
                  <c:v>42111.8</c:v>
                </c:pt>
                <c:pt idx="62">
                  <c:v>42111.8</c:v>
                </c:pt>
                <c:pt idx="63">
                  <c:v>42111.8</c:v>
                </c:pt>
                <c:pt idx="64">
                  <c:v>42111.8</c:v>
                </c:pt>
                <c:pt idx="65">
                  <c:v>42111.8</c:v>
                </c:pt>
                <c:pt idx="66">
                  <c:v>42111.8</c:v>
                </c:pt>
                <c:pt idx="67">
                  <c:v>42111.8</c:v>
                </c:pt>
                <c:pt idx="68">
                  <c:v>42111.8</c:v>
                </c:pt>
                <c:pt idx="69">
                  <c:v>42111.8</c:v>
                </c:pt>
                <c:pt idx="70">
                  <c:v>42111.8</c:v>
                </c:pt>
                <c:pt idx="71">
                  <c:v>42111.8</c:v>
                </c:pt>
                <c:pt idx="72">
                  <c:v>42111.8</c:v>
                </c:pt>
                <c:pt idx="73">
                  <c:v>42111.8</c:v>
                </c:pt>
                <c:pt idx="74">
                  <c:v>42111.8</c:v>
                </c:pt>
                <c:pt idx="75">
                  <c:v>42111.8</c:v>
                </c:pt>
                <c:pt idx="76">
                  <c:v>42111.8</c:v>
                </c:pt>
                <c:pt idx="77">
                  <c:v>42111.8</c:v>
                </c:pt>
                <c:pt idx="78">
                  <c:v>42111.8</c:v>
                </c:pt>
                <c:pt idx="79">
                  <c:v>42111.8</c:v>
                </c:pt>
                <c:pt idx="80">
                  <c:v>42111.8</c:v>
                </c:pt>
                <c:pt idx="81">
                  <c:v>42111.8</c:v>
                </c:pt>
                <c:pt idx="82">
                  <c:v>42111.8</c:v>
                </c:pt>
                <c:pt idx="83">
                  <c:v>42111.8</c:v>
                </c:pt>
                <c:pt idx="84">
                  <c:v>42111.8</c:v>
                </c:pt>
                <c:pt idx="85">
                  <c:v>42111.8</c:v>
                </c:pt>
                <c:pt idx="86">
                  <c:v>42111.8</c:v>
                </c:pt>
                <c:pt idx="87">
                  <c:v>42111.8</c:v>
                </c:pt>
                <c:pt idx="88">
                  <c:v>42111.8</c:v>
                </c:pt>
                <c:pt idx="89">
                  <c:v>42111.8</c:v>
                </c:pt>
                <c:pt idx="90">
                  <c:v>42111.8</c:v>
                </c:pt>
                <c:pt idx="91">
                  <c:v>42111.8</c:v>
                </c:pt>
                <c:pt idx="92">
                  <c:v>42111.8</c:v>
                </c:pt>
                <c:pt idx="93">
                  <c:v>42111.8</c:v>
                </c:pt>
                <c:pt idx="94">
                  <c:v>42111.8</c:v>
                </c:pt>
                <c:pt idx="95">
                  <c:v>42111.8</c:v>
                </c:pt>
                <c:pt idx="96">
                  <c:v>42111.8</c:v>
                </c:pt>
                <c:pt idx="97">
                  <c:v>42111.8</c:v>
                </c:pt>
                <c:pt idx="98">
                  <c:v>42111.8</c:v>
                </c:pt>
                <c:pt idx="99">
                  <c:v>42111.8</c:v>
                </c:pt>
                <c:pt idx="100">
                  <c:v>42111.8</c:v>
                </c:pt>
                <c:pt idx="101">
                  <c:v>42111.8</c:v>
                </c:pt>
                <c:pt idx="102">
                  <c:v>42111.8</c:v>
                </c:pt>
                <c:pt idx="103">
                  <c:v>42111.8</c:v>
                </c:pt>
                <c:pt idx="104">
                  <c:v>42111.8</c:v>
                </c:pt>
                <c:pt idx="105">
                  <c:v>42111.8</c:v>
                </c:pt>
                <c:pt idx="106">
                  <c:v>42111.8</c:v>
                </c:pt>
                <c:pt idx="107">
                  <c:v>42111.8</c:v>
                </c:pt>
                <c:pt idx="108">
                  <c:v>42111.8</c:v>
                </c:pt>
                <c:pt idx="109">
                  <c:v>42111.8</c:v>
                </c:pt>
                <c:pt idx="110">
                  <c:v>42111.8</c:v>
                </c:pt>
                <c:pt idx="111">
                  <c:v>42111.8</c:v>
                </c:pt>
                <c:pt idx="112">
                  <c:v>42111.8</c:v>
                </c:pt>
                <c:pt idx="113">
                  <c:v>42111.8</c:v>
                </c:pt>
                <c:pt idx="114">
                  <c:v>42111.8</c:v>
                </c:pt>
                <c:pt idx="115">
                  <c:v>42111.8</c:v>
                </c:pt>
                <c:pt idx="116">
                  <c:v>42111.8</c:v>
                </c:pt>
                <c:pt idx="117">
                  <c:v>42111.8</c:v>
                </c:pt>
                <c:pt idx="118">
                  <c:v>42111.8</c:v>
                </c:pt>
                <c:pt idx="119">
                  <c:v>42111.8</c:v>
                </c:pt>
                <c:pt idx="120">
                  <c:v>42111.8</c:v>
                </c:pt>
                <c:pt idx="121">
                  <c:v>42111.8</c:v>
                </c:pt>
                <c:pt idx="122">
                  <c:v>42111.8</c:v>
                </c:pt>
                <c:pt idx="123">
                  <c:v>42111.8</c:v>
                </c:pt>
                <c:pt idx="124">
                  <c:v>42111.8</c:v>
                </c:pt>
                <c:pt idx="125">
                  <c:v>42111.8</c:v>
                </c:pt>
                <c:pt idx="126">
                  <c:v>42111.8</c:v>
                </c:pt>
                <c:pt idx="127">
                  <c:v>42111.8</c:v>
                </c:pt>
                <c:pt idx="128">
                  <c:v>42111.8</c:v>
                </c:pt>
                <c:pt idx="129">
                  <c:v>42111.8</c:v>
                </c:pt>
                <c:pt idx="130">
                  <c:v>42111.8</c:v>
                </c:pt>
                <c:pt idx="131">
                  <c:v>42111.8</c:v>
                </c:pt>
                <c:pt idx="132">
                  <c:v>42111.8</c:v>
                </c:pt>
                <c:pt idx="133">
                  <c:v>42111.8</c:v>
                </c:pt>
                <c:pt idx="134">
                  <c:v>42111.8</c:v>
                </c:pt>
                <c:pt idx="135">
                  <c:v>42111.8</c:v>
                </c:pt>
                <c:pt idx="136">
                  <c:v>42111.8</c:v>
                </c:pt>
                <c:pt idx="137">
                  <c:v>42111.8</c:v>
                </c:pt>
                <c:pt idx="138">
                  <c:v>42111.8</c:v>
                </c:pt>
                <c:pt idx="139">
                  <c:v>42111.8</c:v>
                </c:pt>
                <c:pt idx="140">
                  <c:v>42111.8</c:v>
                </c:pt>
                <c:pt idx="141">
                  <c:v>42111.8</c:v>
                </c:pt>
                <c:pt idx="142">
                  <c:v>42111.8</c:v>
                </c:pt>
                <c:pt idx="143">
                  <c:v>42111.8</c:v>
                </c:pt>
                <c:pt idx="144">
                  <c:v>42111.8</c:v>
                </c:pt>
                <c:pt idx="145">
                  <c:v>42111.8</c:v>
                </c:pt>
                <c:pt idx="146">
                  <c:v>42111.8</c:v>
                </c:pt>
                <c:pt idx="147">
                  <c:v>42111.8</c:v>
                </c:pt>
                <c:pt idx="148">
                  <c:v>42111.8</c:v>
                </c:pt>
                <c:pt idx="149">
                  <c:v>42111.8</c:v>
                </c:pt>
                <c:pt idx="150">
                  <c:v>42111.8</c:v>
                </c:pt>
                <c:pt idx="151">
                  <c:v>42111.8</c:v>
                </c:pt>
                <c:pt idx="152">
                  <c:v>42111.8</c:v>
                </c:pt>
                <c:pt idx="153">
                  <c:v>42111.8</c:v>
                </c:pt>
                <c:pt idx="154">
                  <c:v>42111.8</c:v>
                </c:pt>
                <c:pt idx="155">
                  <c:v>42111.8</c:v>
                </c:pt>
                <c:pt idx="156">
                  <c:v>42111.8</c:v>
                </c:pt>
                <c:pt idx="157">
                  <c:v>42111.8</c:v>
                </c:pt>
                <c:pt idx="158">
                  <c:v>42111.8</c:v>
                </c:pt>
                <c:pt idx="159">
                  <c:v>42111.8</c:v>
                </c:pt>
                <c:pt idx="160">
                  <c:v>42111.8</c:v>
                </c:pt>
                <c:pt idx="161">
                  <c:v>42111.8</c:v>
                </c:pt>
                <c:pt idx="162">
                  <c:v>42111.8</c:v>
                </c:pt>
                <c:pt idx="163">
                  <c:v>42111.8</c:v>
                </c:pt>
                <c:pt idx="164">
                  <c:v>42111.8</c:v>
                </c:pt>
                <c:pt idx="165">
                  <c:v>42111.8</c:v>
                </c:pt>
                <c:pt idx="166">
                  <c:v>42111.8</c:v>
                </c:pt>
                <c:pt idx="167">
                  <c:v>42111.8</c:v>
                </c:pt>
                <c:pt idx="168">
                  <c:v>42111.8</c:v>
                </c:pt>
                <c:pt idx="169">
                  <c:v>42111.8</c:v>
                </c:pt>
                <c:pt idx="170">
                  <c:v>42111.8</c:v>
                </c:pt>
                <c:pt idx="171">
                  <c:v>42111.8</c:v>
                </c:pt>
                <c:pt idx="172">
                  <c:v>42111.8</c:v>
                </c:pt>
                <c:pt idx="173">
                  <c:v>42111.8</c:v>
                </c:pt>
                <c:pt idx="174">
                  <c:v>42111.8</c:v>
                </c:pt>
                <c:pt idx="175">
                  <c:v>42111.8</c:v>
                </c:pt>
                <c:pt idx="176">
                  <c:v>42111.8</c:v>
                </c:pt>
                <c:pt idx="177">
                  <c:v>42111.8</c:v>
                </c:pt>
                <c:pt idx="178">
                  <c:v>42111.8</c:v>
                </c:pt>
                <c:pt idx="179">
                  <c:v>42111.8</c:v>
                </c:pt>
                <c:pt idx="180">
                  <c:v>42111.8</c:v>
                </c:pt>
                <c:pt idx="181">
                  <c:v>42111.8</c:v>
                </c:pt>
                <c:pt idx="182">
                  <c:v>42111.8</c:v>
                </c:pt>
                <c:pt idx="183">
                  <c:v>42111.8</c:v>
                </c:pt>
                <c:pt idx="184">
                  <c:v>42111.8</c:v>
                </c:pt>
                <c:pt idx="185">
                  <c:v>42111.8</c:v>
                </c:pt>
                <c:pt idx="186">
                  <c:v>42111.8</c:v>
                </c:pt>
                <c:pt idx="187">
                  <c:v>42111.8</c:v>
                </c:pt>
                <c:pt idx="188">
                  <c:v>42111.8</c:v>
                </c:pt>
                <c:pt idx="189">
                  <c:v>42111.8</c:v>
                </c:pt>
                <c:pt idx="190">
                  <c:v>42111.8</c:v>
                </c:pt>
                <c:pt idx="191">
                  <c:v>42111.8</c:v>
                </c:pt>
                <c:pt idx="192">
                  <c:v>42111.8</c:v>
                </c:pt>
                <c:pt idx="193">
                  <c:v>42111.8</c:v>
                </c:pt>
                <c:pt idx="194">
                  <c:v>42111.8</c:v>
                </c:pt>
                <c:pt idx="195">
                  <c:v>42111.8</c:v>
                </c:pt>
                <c:pt idx="196">
                  <c:v>42111.8</c:v>
                </c:pt>
                <c:pt idx="197">
                  <c:v>42111.8</c:v>
                </c:pt>
                <c:pt idx="198">
                  <c:v>42111.8</c:v>
                </c:pt>
                <c:pt idx="199">
                  <c:v>42111.8</c:v>
                </c:pt>
                <c:pt idx="200">
                  <c:v>42111.8</c:v>
                </c:pt>
                <c:pt idx="201">
                  <c:v>42111.8</c:v>
                </c:pt>
                <c:pt idx="202">
                  <c:v>42111.8</c:v>
                </c:pt>
                <c:pt idx="203">
                  <c:v>42111.8</c:v>
                </c:pt>
                <c:pt idx="204">
                  <c:v>42111.8</c:v>
                </c:pt>
                <c:pt idx="205">
                  <c:v>42111.8</c:v>
                </c:pt>
                <c:pt idx="206">
                  <c:v>42111.8</c:v>
                </c:pt>
                <c:pt idx="207">
                  <c:v>42111.8</c:v>
                </c:pt>
                <c:pt idx="208">
                  <c:v>42111.8</c:v>
                </c:pt>
                <c:pt idx="209">
                  <c:v>42111.8</c:v>
                </c:pt>
                <c:pt idx="210">
                  <c:v>42111.8</c:v>
                </c:pt>
                <c:pt idx="211">
                  <c:v>42111.8</c:v>
                </c:pt>
                <c:pt idx="212">
                  <c:v>42111.8</c:v>
                </c:pt>
                <c:pt idx="213">
                  <c:v>42111.8</c:v>
                </c:pt>
                <c:pt idx="214">
                  <c:v>42111.8</c:v>
                </c:pt>
                <c:pt idx="215">
                  <c:v>42111.8</c:v>
                </c:pt>
                <c:pt idx="216">
                  <c:v>42111.8</c:v>
                </c:pt>
                <c:pt idx="217">
                  <c:v>42111.8</c:v>
                </c:pt>
                <c:pt idx="218">
                  <c:v>42111.8</c:v>
                </c:pt>
                <c:pt idx="219">
                  <c:v>42111.8</c:v>
                </c:pt>
                <c:pt idx="220">
                  <c:v>42111.8</c:v>
                </c:pt>
                <c:pt idx="221">
                  <c:v>42111.8</c:v>
                </c:pt>
                <c:pt idx="222">
                  <c:v>42111.8</c:v>
                </c:pt>
                <c:pt idx="223">
                  <c:v>42111.8</c:v>
                </c:pt>
                <c:pt idx="224">
                  <c:v>42111.8</c:v>
                </c:pt>
                <c:pt idx="225">
                  <c:v>42111.8</c:v>
                </c:pt>
                <c:pt idx="226">
                  <c:v>42111.8</c:v>
                </c:pt>
                <c:pt idx="227">
                  <c:v>42111.8</c:v>
                </c:pt>
                <c:pt idx="228">
                  <c:v>42111.8</c:v>
                </c:pt>
                <c:pt idx="229">
                  <c:v>42111.8</c:v>
                </c:pt>
                <c:pt idx="230">
                  <c:v>42111.8</c:v>
                </c:pt>
                <c:pt idx="231">
                  <c:v>42111.8</c:v>
                </c:pt>
                <c:pt idx="232">
                  <c:v>42111.8</c:v>
                </c:pt>
                <c:pt idx="233">
                  <c:v>42111.8</c:v>
                </c:pt>
                <c:pt idx="234">
                  <c:v>42111.8</c:v>
                </c:pt>
                <c:pt idx="235">
                  <c:v>42111.8</c:v>
                </c:pt>
                <c:pt idx="236">
                  <c:v>42111.8</c:v>
                </c:pt>
                <c:pt idx="237">
                  <c:v>42111.8</c:v>
                </c:pt>
                <c:pt idx="238">
                  <c:v>42111.8</c:v>
                </c:pt>
                <c:pt idx="239">
                  <c:v>42111.8</c:v>
                </c:pt>
                <c:pt idx="240">
                  <c:v>42111.8</c:v>
                </c:pt>
                <c:pt idx="241">
                  <c:v>42111.8</c:v>
                </c:pt>
                <c:pt idx="242">
                  <c:v>42111.8</c:v>
                </c:pt>
                <c:pt idx="243">
                  <c:v>42111.8</c:v>
                </c:pt>
                <c:pt idx="244">
                  <c:v>42111.8</c:v>
                </c:pt>
                <c:pt idx="245">
                  <c:v>42111.8</c:v>
                </c:pt>
                <c:pt idx="246">
                  <c:v>42111.8</c:v>
                </c:pt>
                <c:pt idx="247">
                  <c:v>42111.8</c:v>
                </c:pt>
                <c:pt idx="248">
                  <c:v>42111.8</c:v>
                </c:pt>
                <c:pt idx="249">
                  <c:v>42111.8</c:v>
                </c:pt>
                <c:pt idx="250">
                  <c:v>42111.8</c:v>
                </c:pt>
                <c:pt idx="251">
                  <c:v>42111.8</c:v>
                </c:pt>
                <c:pt idx="252">
                  <c:v>42111.8</c:v>
                </c:pt>
                <c:pt idx="253">
                  <c:v>42111.8</c:v>
                </c:pt>
                <c:pt idx="254">
                  <c:v>42111.8</c:v>
                </c:pt>
                <c:pt idx="255">
                  <c:v>42111.8</c:v>
                </c:pt>
                <c:pt idx="256">
                  <c:v>42111.8</c:v>
                </c:pt>
                <c:pt idx="257">
                  <c:v>42111.8</c:v>
                </c:pt>
                <c:pt idx="258">
                  <c:v>42111.8</c:v>
                </c:pt>
                <c:pt idx="259">
                  <c:v>42111.8</c:v>
                </c:pt>
                <c:pt idx="260">
                  <c:v>42111.8</c:v>
                </c:pt>
                <c:pt idx="261">
                  <c:v>42111.8</c:v>
                </c:pt>
                <c:pt idx="262">
                  <c:v>42111.8</c:v>
                </c:pt>
                <c:pt idx="263">
                  <c:v>42111.8</c:v>
                </c:pt>
                <c:pt idx="264">
                  <c:v>42111.8</c:v>
                </c:pt>
                <c:pt idx="265">
                  <c:v>42111.8</c:v>
                </c:pt>
                <c:pt idx="266">
                  <c:v>42111.8</c:v>
                </c:pt>
                <c:pt idx="267">
                  <c:v>42111.8</c:v>
                </c:pt>
                <c:pt idx="268">
                  <c:v>42111.8</c:v>
                </c:pt>
                <c:pt idx="269">
                  <c:v>42111.8</c:v>
                </c:pt>
                <c:pt idx="270">
                  <c:v>42111.8</c:v>
                </c:pt>
                <c:pt idx="271">
                  <c:v>42111.8</c:v>
                </c:pt>
                <c:pt idx="272">
                  <c:v>42111.8</c:v>
                </c:pt>
                <c:pt idx="273">
                  <c:v>42111.8</c:v>
                </c:pt>
                <c:pt idx="274">
                  <c:v>42111.8</c:v>
                </c:pt>
                <c:pt idx="275">
                  <c:v>42111.8</c:v>
                </c:pt>
                <c:pt idx="276">
                  <c:v>42111.8</c:v>
                </c:pt>
                <c:pt idx="277">
                  <c:v>42111.8</c:v>
                </c:pt>
                <c:pt idx="278">
                  <c:v>42111.8</c:v>
                </c:pt>
                <c:pt idx="279">
                  <c:v>42111.8</c:v>
                </c:pt>
                <c:pt idx="280">
                  <c:v>42111.8</c:v>
                </c:pt>
                <c:pt idx="281">
                  <c:v>42111.8</c:v>
                </c:pt>
                <c:pt idx="282">
                  <c:v>42111.8</c:v>
                </c:pt>
                <c:pt idx="283">
                  <c:v>42111.8</c:v>
                </c:pt>
                <c:pt idx="284">
                  <c:v>42111.8</c:v>
                </c:pt>
                <c:pt idx="285">
                  <c:v>42111.8</c:v>
                </c:pt>
                <c:pt idx="286">
                  <c:v>42111.8</c:v>
                </c:pt>
                <c:pt idx="287">
                  <c:v>42111.8</c:v>
                </c:pt>
                <c:pt idx="288">
                  <c:v>42111.8</c:v>
                </c:pt>
                <c:pt idx="289">
                  <c:v>42111.8</c:v>
                </c:pt>
                <c:pt idx="290">
                  <c:v>42111.8</c:v>
                </c:pt>
                <c:pt idx="291">
                  <c:v>42111.8</c:v>
                </c:pt>
                <c:pt idx="292">
                  <c:v>42111.8</c:v>
                </c:pt>
                <c:pt idx="293">
                  <c:v>42111.8</c:v>
                </c:pt>
                <c:pt idx="294">
                  <c:v>42111.8</c:v>
                </c:pt>
                <c:pt idx="295">
                  <c:v>42111.8</c:v>
                </c:pt>
                <c:pt idx="296">
                  <c:v>42111.8</c:v>
                </c:pt>
                <c:pt idx="297">
                  <c:v>42111.8</c:v>
                </c:pt>
                <c:pt idx="298">
                  <c:v>42111.8</c:v>
                </c:pt>
                <c:pt idx="299">
                  <c:v>42111.8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420928"/>
        <c:axId val="-176427456"/>
      </c:scatterChart>
      <c:valAx>
        <c:axId val="-176420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6427456"/>
        <c:crosses val="autoZero"/>
        <c:crossBetween val="midCat"/>
      </c:valAx>
      <c:valAx>
        <c:axId val="-17642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6420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'100'!$C:$C</c:f>
              <c:numCache>
                <c:formatCode>General</c:formatCode>
                <c:ptCount val="1048576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</c:numCache>
            </c:numRef>
          </c:xVal>
          <c:yVal>
            <c:numRef>
              <c:f>'100'!$F:$F</c:f>
              <c:numCache>
                <c:formatCode>General</c:formatCode>
                <c:ptCount val="1048576"/>
                <c:pt idx="0">
                  <c:v>86084.6</c:v>
                </c:pt>
                <c:pt idx="1">
                  <c:v>85303.2</c:v>
                </c:pt>
                <c:pt idx="2">
                  <c:v>85290.8</c:v>
                </c:pt>
                <c:pt idx="3">
                  <c:v>85290.8</c:v>
                </c:pt>
                <c:pt idx="4">
                  <c:v>85214.8</c:v>
                </c:pt>
                <c:pt idx="5">
                  <c:v>85172</c:v>
                </c:pt>
                <c:pt idx="6">
                  <c:v>85111.8</c:v>
                </c:pt>
                <c:pt idx="7">
                  <c:v>85111.8</c:v>
                </c:pt>
                <c:pt idx="8">
                  <c:v>85013.8</c:v>
                </c:pt>
                <c:pt idx="9">
                  <c:v>84997.2</c:v>
                </c:pt>
                <c:pt idx="10">
                  <c:v>84997.2</c:v>
                </c:pt>
                <c:pt idx="11">
                  <c:v>84997.2</c:v>
                </c:pt>
                <c:pt idx="12">
                  <c:v>84997.2</c:v>
                </c:pt>
                <c:pt idx="13">
                  <c:v>84997.2</c:v>
                </c:pt>
                <c:pt idx="14">
                  <c:v>84997.2</c:v>
                </c:pt>
                <c:pt idx="15">
                  <c:v>84995.6</c:v>
                </c:pt>
                <c:pt idx="16">
                  <c:v>84995.6</c:v>
                </c:pt>
                <c:pt idx="17">
                  <c:v>84995.6</c:v>
                </c:pt>
                <c:pt idx="18">
                  <c:v>84995.6</c:v>
                </c:pt>
                <c:pt idx="19">
                  <c:v>84995.6</c:v>
                </c:pt>
                <c:pt idx="20">
                  <c:v>84995.6</c:v>
                </c:pt>
                <c:pt idx="21">
                  <c:v>84976.4</c:v>
                </c:pt>
                <c:pt idx="22">
                  <c:v>84976.4</c:v>
                </c:pt>
                <c:pt idx="23">
                  <c:v>84976.4</c:v>
                </c:pt>
                <c:pt idx="24">
                  <c:v>84972.800000000003</c:v>
                </c:pt>
                <c:pt idx="25">
                  <c:v>84972.800000000003</c:v>
                </c:pt>
                <c:pt idx="26">
                  <c:v>84972.800000000003</c:v>
                </c:pt>
                <c:pt idx="27">
                  <c:v>84972.800000000003</c:v>
                </c:pt>
                <c:pt idx="28">
                  <c:v>84972.800000000003</c:v>
                </c:pt>
                <c:pt idx="29">
                  <c:v>84972.800000000003</c:v>
                </c:pt>
                <c:pt idx="30">
                  <c:v>84972.800000000003</c:v>
                </c:pt>
                <c:pt idx="31">
                  <c:v>84972.800000000003</c:v>
                </c:pt>
                <c:pt idx="32">
                  <c:v>84972.800000000003</c:v>
                </c:pt>
                <c:pt idx="33">
                  <c:v>84972.800000000003</c:v>
                </c:pt>
                <c:pt idx="34">
                  <c:v>84972.800000000003</c:v>
                </c:pt>
                <c:pt idx="35">
                  <c:v>84972.800000000003</c:v>
                </c:pt>
                <c:pt idx="36">
                  <c:v>84972.800000000003</c:v>
                </c:pt>
                <c:pt idx="37">
                  <c:v>84972.800000000003</c:v>
                </c:pt>
                <c:pt idx="38">
                  <c:v>84972.800000000003</c:v>
                </c:pt>
                <c:pt idx="39">
                  <c:v>84972.800000000003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'100'!$A$3:$E$3</c:f>
              <c:strCache>
                <c:ptCount val="1"/>
                <c:pt idx="0">
                  <c:v>N = 100 G =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'100'!$F$3</c:f>
              <c:numCache>
                <c:formatCode>General</c:formatCode>
                <c:ptCount val="1"/>
                <c:pt idx="0">
                  <c:v>85290.8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'100'!$A$4:$E$4</c:f>
              <c:strCache>
                <c:ptCount val="1"/>
                <c:pt idx="0">
                  <c:v>N = 150 G =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'100'!$F$4</c:f>
              <c:numCache>
                <c:formatCode>General</c:formatCode>
                <c:ptCount val="1"/>
                <c:pt idx="0">
                  <c:v>85290.8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'100'!$A$5:$E$5</c:f>
              <c:strCache>
                <c:ptCount val="1"/>
                <c:pt idx="0">
                  <c:v>N = 200 G =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'100'!$F$5</c:f>
              <c:numCache>
                <c:formatCode>General</c:formatCode>
                <c:ptCount val="1"/>
                <c:pt idx="0">
                  <c:v>85214.8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'100'!$A$6:$E$6</c:f>
              <c:strCache>
                <c:ptCount val="1"/>
                <c:pt idx="0">
                  <c:v>N = 250 G =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'100'!$F$6</c:f>
              <c:numCache>
                <c:formatCode>General</c:formatCode>
                <c:ptCount val="1"/>
                <c:pt idx="0">
                  <c:v>85172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'100'!$A$7:$E$7</c:f>
              <c:strCache>
                <c:ptCount val="1"/>
                <c:pt idx="0">
                  <c:v>N = 300 G =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'100'!$F$7</c:f>
              <c:numCache>
                <c:formatCode>General</c:formatCode>
                <c:ptCount val="1"/>
                <c:pt idx="0">
                  <c:v>85111.8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'100'!$A$8:$E$8</c:f>
              <c:strCache>
                <c:ptCount val="1"/>
                <c:pt idx="0">
                  <c:v>N = 350 G =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'100'!$F$8</c:f>
              <c:numCache>
                <c:formatCode>General</c:formatCode>
                <c:ptCount val="1"/>
                <c:pt idx="0">
                  <c:v>85111.8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'100'!$A$9:$E$9</c:f>
              <c:strCache>
                <c:ptCount val="1"/>
                <c:pt idx="0">
                  <c:v>N = 400 G =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'100'!$F$9</c:f>
              <c:numCache>
                <c:formatCode>General</c:formatCode>
                <c:ptCount val="1"/>
                <c:pt idx="0">
                  <c:v>85013.8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'100'!$A$10:$E$10</c:f>
              <c:strCache>
                <c:ptCount val="1"/>
                <c:pt idx="0">
                  <c:v>N = 450 G =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'100'!$F$10</c:f>
              <c:numCache>
                <c:formatCode>General</c:formatCode>
                <c:ptCount val="1"/>
                <c:pt idx="0">
                  <c:v>84997.2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'100'!$A$11:$E$11</c:f>
              <c:strCache>
                <c:ptCount val="1"/>
                <c:pt idx="0">
                  <c:v>N = 500 G =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'100'!$F$11</c:f>
              <c:numCache>
                <c:formatCode>General</c:formatCode>
                <c:ptCount val="1"/>
                <c:pt idx="0">
                  <c:v>84997.2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'100'!$A$12:$E$12</c:f>
              <c:strCache>
                <c:ptCount val="1"/>
                <c:pt idx="0">
                  <c:v>N = 550 G =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'100'!$F$12</c:f>
              <c:numCache>
                <c:formatCode>General</c:formatCode>
                <c:ptCount val="1"/>
                <c:pt idx="0">
                  <c:v>84997.2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'100'!$A$13:$E$13</c:f>
              <c:strCache>
                <c:ptCount val="1"/>
                <c:pt idx="0">
                  <c:v>N = 600 G =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'100'!$F$13</c:f>
              <c:numCache>
                <c:formatCode>General</c:formatCode>
                <c:ptCount val="1"/>
                <c:pt idx="0">
                  <c:v>84997.2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'100'!$A$14:$E$14</c:f>
              <c:strCache>
                <c:ptCount val="1"/>
                <c:pt idx="0">
                  <c:v>N = 650 G =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'100'!$F$14</c:f>
              <c:numCache>
                <c:formatCode>General</c:formatCode>
                <c:ptCount val="1"/>
                <c:pt idx="0">
                  <c:v>84997.2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'100'!$A$15:$E$15</c:f>
              <c:strCache>
                <c:ptCount val="1"/>
                <c:pt idx="0">
                  <c:v>N = 700 G =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'100'!$F$15</c:f>
              <c:numCache>
                <c:formatCode>General</c:formatCode>
                <c:ptCount val="1"/>
                <c:pt idx="0">
                  <c:v>84997.2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'100'!$A$16:$E$16</c:f>
              <c:strCache>
                <c:ptCount val="1"/>
                <c:pt idx="0">
                  <c:v>N = 750 G =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'100'!$F$16</c:f>
              <c:numCache>
                <c:formatCode>General</c:formatCode>
                <c:ptCount val="1"/>
                <c:pt idx="0">
                  <c:v>84995.6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'100'!$A$17:$E$17</c:f>
              <c:strCache>
                <c:ptCount val="1"/>
                <c:pt idx="0">
                  <c:v>N = 800 G =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'100'!$F$17</c:f>
              <c:numCache>
                <c:formatCode>General</c:formatCode>
                <c:ptCount val="1"/>
                <c:pt idx="0">
                  <c:v>84995.6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'100'!$A$18:$E$18</c:f>
              <c:strCache>
                <c:ptCount val="1"/>
                <c:pt idx="0">
                  <c:v>N = 850 G =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'100'!$F$18</c:f>
              <c:numCache>
                <c:formatCode>General</c:formatCode>
                <c:ptCount val="1"/>
                <c:pt idx="0">
                  <c:v>84995.6</c:v>
                </c:pt>
              </c:numCache>
            </c:numRef>
          </c:yVal>
          <c:smooth val="1"/>
        </c:ser>
        <c:ser>
          <c:idx val="17"/>
          <c:order val="17"/>
          <c:tx>
            <c:strRef>
              <c:f>'100'!$A$19:$E$19</c:f>
              <c:strCache>
                <c:ptCount val="1"/>
                <c:pt idx="0">
                  <c:v>N = 900 G =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'100'!$F$19</c:f>
              <c:numCache>
                <c:formatCode>General</c:formatCode>
                <c:ptCount val="1"/>
                <c:pt idx="0">
                  <c:v>84995.6</c:v>
                </c:pt>
              </c:numCache>
            </c:numRef>
          </c:yVal>
          <c:smooth val="1"/>
        </c:ser>
        <c:ser>
          <c:idx val="18"/>
          <c:order val="18"/>
          <c:tx>
            <c:strRef>
              <c:f>'100'!$A$20:$E$20</c:f>
              <c:strCache>
                <c:ptCount val="1"/>
                <c:pt idx="0">
                  <c:v>N = 950 G =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'100'!$F$20</c:f>
              <c:numCache>
                <c:formatCode>General</c:formatCode>
                <c:ptCount val="1"/>
                <c:pt idx="0">
                  <c:v>84995.6</c:v>
                </c:pt>
              </c:numCache>
            </c:numRef>
          </c:yVal>
          <c:smooth val="1"/>
        </c:ser>
        <c:ser>
          <c:idx val="19"/>
          <c:order val="19"/>
          <c:tx>
            <c:strRef>
              <c:f>'100'!$A$21:$E$21</c:f>
              <c:strCache>
                <c:ptCount val="1"/>
                <c:pt idx="0">
                  <c:v>N = 1000 G =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'100'!$F$21</c:f>
              <c:numCache>
                <c:formatCode>General</c:formatCode>
                <c:ptCount val="1"/>
                <c:pt idx="0">
                  <c:v>84995.6</c:v>
                </c:pt>
              </c:numCache>
            </c:numRef>
          </c:yVal>
          <c:smooth val="1"/>
        </c:ser>
        <c:ser>
          <c:idx val="20"/>
          <c:order val="20"/>
          <c:tx>
            <c:strRef>
              <c:f>'100'!$A$22:$E$22</c:f>
              <c:strCache>
                <c:ptCount val="1"/>
                <c:pt idx="0">
                  <c:v>N = 1050 G =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'100'!$F$22</c:f>
              <c:numCache>
                <c:formatCode>General</c:formatCode>
                <c:ptCount val="1"/>
                <c:pt idx="0">
                  <c:v>84976.4</c:v>
                </c:pt>
              </c:numCache>
            </c:numRef>
          </c:yVal>
          <c:smooth val="1"/>
        </c:ser>
        <c:ser>
          <c:idx val="21"/>
          <c:order val="21"/>
          <c:tx>
            <c:strRef>
              <c:f>'100'!$A$23:$E$23</c:f>
              <c:strCache>
                <c:ptCount val="1"/>
                <c:pt idx="0">
                  <c:v>N = 1100 G =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'100'!$F$23</c:f>
              <c:numCache>
                <c:formatCode>General</c:formatCode>
                <c:ptCount val="1"/>
                <c:pt idx="0">
                  <c:v>84976.4</c:v>
                </c:pt>
              </c:numCache>
            </c:numRef>
          </c:yVal>
          <c:smooth val="1"/>
        </c:ser>
        <c:ser>
          <c:idx val="22"/>
          <c:order val="22"/>
          <c:tx>
            <c:strRef>
              <c:f>'100'!$A$24:$E$24</c:f>
              <c:strCache>
                <c:ptCount val="1"/>
                <c:pt idx="0">
                  <c:v>N = 1150 G =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'100'!$F$24</c:f>
              <c:numCache>
                <c:formatCode>General</c:formatCode>
                <c:ptCount val="1"/>
                <c:pt idx="0">
                  <c:v>84976.4</c:v>
                </c:pt>
              </c:numCache>
            </c:numRef>
          </c:yVal>
          <c:smooth val="1"/>
        </c:ser>
        <c:ser>
          <c:idx val="23"/>
          <c:order val="23"/>
          <c:tx>
            <c:strRef>
              <c:f>'100'!$A$25:$E$25</c:f>
              <c:strCache>
                <c:ptCount val="1"/>
                <c:pt idx="0">
                  <c:v>N = 1200 G =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'100'!$F$25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24"/>
          <c:order val="24"/>
          <c:tx>
            <c:strRef>
              <c:f>'100'!$A$26:$E$26</c:f>
              <c:strCache>
                <c:ptCount val="1"/>
                <c:pt idx="0">
                  <c:v>N = 1250 G =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'100'!$F$26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25"/>
          <c:order val="25"/>
          <c:tx>
            <c:strRef>
              <c:f>'100'!$A$27:$E$27</c:f>
              <c:strCache>
                <c:ptCount val="1"/>
                <c:pt idx="0">
                  <c:v>N = 1300 G =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'100'!$F$27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26"/>
          <c:order val="26"/>
          <c:tx>
            <c:strRef>
              <c:f>'100'!$A$28:$E$28</c:f>
              <c:strCache>
                <c:ptCount val="1"/>
                <c:pt idx="0">
                  <c:v>N = 1350 G =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'100'!$F$28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27"/>
          <c:order val="27"/>
          <c:tx>
            <c:strRef>
              <c:f>'100'!$A$29:$E$29</c:f>
              <c:strCache>
                <c:ptCount val="1"/>
                <c:pt idx="0">
                  <c:v>N = 1400 G =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'100'!$F$29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28"/>
          <c:order val="28"/>
          <c:tx>
            <c:strRef>
              <c:f>'100'!$A$30:$E$30</c:f>
              <c:strCache>
                <c:ptCount val="1"/>
                <c:pt idx="0">
                  <c:v>N = 1450 G =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'100'!$F$30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29"/>
          <c:order val="29"/>
          <c:tx>
            <c:strRef>
              <c:f>'100'!$A$31:$E$31</c:f>
              <c:strCache>
                <c:ptCount val="1"/>
                <c:pt idx="0">
                  <c:v>N = 1500 G =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'100'!$F$31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30"/>
          <c:order val="30"/>
          <c:tx>
            <c:strRef>
              <c:f>'100'!$A$32:$E$32</c:f>
              <c:strCache>
                <c:ptCount val="1"/>
                <c:pt idx="0">
                  <c:v>N = 1550 G =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'100'!$F$32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31"/>
          <c:order val="31"/>
          <c:tx>
            <c:strRef>
              <c:f>'100'!$A$33:$E$33</c:f>
              <c:strCache>
                <c:ptCount val="1"/>
                <c:pt idx="0">
                  <c:v>N = 1600 G =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'100'!$F$33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32"/>
          <c:order val="32"/>
          <c:tx>
            <c:strRef>
              <c:f>'100'!$A$34:$E$34</c:f>
              <c:strCache>
                <c:ptCount val="1"/>
                <c:pt idx="0">
                  <c:v>N = 1650 G =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'100'!$F$34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33"/>
          <c:order val="33"/>
          <c:tx>
            <c:strRef>
              <c:f>'100'!$A$35:$E$35</c:f>
              <c:strCache>
                <c:ptCount val="1"/>
                <c:pt idx="0">
                  <c:v>N = 1700 G =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'100'!$F$35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34"/>
          <c:order val="34"/>
          <c:tx>
            <c:strRef>
              <c:f>'100'!$A$36:$E$36</c:f>
              <c:strCache>
                <c:ptCount val="1"/>
                <c:pt idx="0">
                  <c:v>N = 1750 G =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'100'!$F$36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35"/>
          <c:order val="35"/>
          <c:tx>
            <c:strRef>
              <c:f>'100'!$A$37:$E$37</c:f>
              <c:strCache>
                <c:ptCount val="1"/>
                <c:pt idx="0">
                  <c:v>N = 1800 G =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'100'!$F$37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36"/>
          <c:order val="36"/>
          <c:tx>
            <c:strRef>
              <c:f>'100'!$A$38:$E$38</c:f>
              <c:strCache>
                <c:ptCount val="1"/>
                <c:pt idx="0">
                  <c:v>N = 1850 G =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'100'!$F$38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37"/>
          <c:order val="37"/>
          <c:tx>
            <c:strRef>
              <c:f>'100'!$A$39:$E$39</c:f>
              <c:strCache>
                <c:ptCount val="1"/>
                <c:pt idx="0">
                  <c:v>N = 1900 G =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'100'!$F$39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ser>
          <c:idx val="38"/>
          <c:order val="38"/>
          <c:tx>
            <c:strRef>
              <c:f>'100'!$A$40:$E$40</c:f>
              <c:strCache>
                <c:ptCount val="1"/>
                <c:pt idx="0">
                  <c:v>N = 1950 G =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'100'!$F$1</c:f>
              <c:numCache>
                <c:formatCode>General</c:formatCode>
                <c:ptCount val="1"/>
                <c:pt idx="0">
                  <c:v>86084.6</c:v>
                </c:pt>
              </c:numCache>
            </c:numRef>
          </c:xVal>
          <c:yVal>
            <c:numRef>
              <c:f>'100'!$F$40</c:f>
              <c:numCache>
                <c:formatCode>General</c:formatCode>
                <c:ptCount val="1"/>
                <c:pt idx="0">
                  <c:v>84972.800000000003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425280"/>
        <c:axId val="-176424736"/>
      </c:scatterChart>
      <c:valAx>
        <c:axId val="-176425280"/>
        <c:scaling>
          <c:orientation val="minMax"/>
          <c:max val="2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>
                    <a:solidFill>
                      <a:schemeClr val="tx1"/>
                    </a:solidFill>
                  </a:rPr>
                  <a:t>迭代次数</a:t>
                </a:r>
                <a:r>
                  <a:rPr lang="en-US" altLang="zh-CN">
                    <a:solidFill>
                      <a:schemeClr val="tx1"/>
                    </a:solidFill>
                  </a:rPr>
                  <a:t>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6424736"/>
        <c:crosses val="autoZero"/>
        <c:crossBetween val="midCat"/>
      </c:valAx>
      <c:valAx>
        <c:axId val="-17642473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>
                    <a:solidFill>
                      <a:schemeClr val="tx1"/>
                    </a:solidFill>
                  </a:rPr>
                  <a:t>目标函数值</a:t>
                </a:r>
                <a:r>
                  <a:rPr lang="en-US" altLang="zh-CN">
                    <a:solidFill>
                      <a:schemeClr val="tx1"/>
                    </a:solidFill>
                  </a:rPr>
                  <a:t>(G)</a:t>
                </a:r>
                <a:endParaRPr lang="zh-CN" altLang="en-US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6425280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" l="0" r="0" t="0" header="0" footer="0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1345603674540683"/>
          <c:y val="0.20234944590259552"/>
          <c:w val="0.84454396325459313"/>
          <c:h val="0.77222222222222225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'100'!$H$1:$H$2000</c:f>
              <c:numCache>
                <c:formatCode>General</c:formatCode>
                <c:ptCount val="2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</c:numCache>
            </c:numRef>
          </c:xVal>
          <c:yVal>
            <c:numRef>
              <c:f>'100'!$I$1:$I$2000</c:f>
              <c:numCache>
                <c:formatCode>General</c:formatCode>
                <c:ptCount val="2000"/>
                <c:pt idx="0">
                  <c:v>-163.19999999999999</c:v>
                </c:pt>
                <c:pt idx="1">
                  <c:v>-262.2</c:v>
                </c:pt>
                <c:pt idx="2">
                  <c:v>-364.2</c:v>
                </c:pt>
                <c:pt idx="3">
                  <c:v>-441</c:v>
                </c:pt>
                <c:pt idx="4">
                  <c:v>-501.4</c:v>
                </c:pt>
                <c:pt idx="5">
                  <c:v>-562.4</c:v>
                </c:pt>
                <c:pt idx="6">
                  <c:v>-598.79999999999995</c:v>
                </c:pt>
                <c:pt idx="7">
                  <c:v>-630.6</c:v>
                </c:pt>
                <c:pt idx="8">
                  <c:v>-655.8</c:v>
                </c:pt>
                <c:pt idx="9">
                  <c:v>-676.6</c:v>
                </c:pt>
                <c:pt idx="10">
                  <c:v>-689.6</c:v>
                </c:pt>
                <c:pt idx="11">
                  <c:v>-698.4</c:v>
                </c:pt>
                <c:pt idx="12">
                  <c:v>-712</c:v>
                </c:pt>
                <c:pt idx="13">
                  <c:v>-759.4</c:v>
                </c:pt>
                <c:pt idx="14">
                  <c:v>-766.6</c:v>
                </c:pt>
                <c:pt idx="15">
                  <c:v>-773.8</c:v>
                </c:pt>
                <c:pt idx="16">
                  <c:v>-774.2</c:v>
                </c:pt>
                <c:pt idx="17">
                  <c:v>-774.2</c:v>
                </c:pt>
                <c:pt idx="18">
                  <c:v>-774.2</c:v>
                </c:pt>
                <c:pt idx="19">
                  <c:v>-774.2</c:v>
                </c:pt>
                <c:pt idx="20">
                  <c:v>-774.2</c:v>
                </c:pt>
                <c:pt idx="21">
                  <c:v>-774.2</c:v>
                </c:pt>
                <c:pt idx="22">
                  <c:v>-774.2</c:v>
                </c:pt>
                <c:pt idx="23">
                  <c:v>-774.2</c:v>
                </c:pt>
                <c:pt idx="24">
                  <c:v>-774.2</c:v>
                </c:pt>
                <c:pt idx="25">
                  <c:v>-774.2</c:v>
                </c:pt>
                <c:pt idx="26">
                  <c:v>-774.2</c:v>
                </c:pt>
                <c:pt idx="27">
                  <c:v>-774.2</c:v>
                </c:pt>
                <c:pt idx="28">
                  <c:v>-774.2</c:v>
                </c:pt>
                <c:pt idx="29">
                  <c:v>-774.2</c:v>
                </c:pt>
                <c:pt idx="30">
                  <c:v>-774.2</c:v>
                </c:pt>
                <c:pt idx="31">
                  <c:v>-774.2</c:v>
                </c:pt>
                <c:pt idx="32">
                  <c:v>-774.2</c:v>
                </c:pt>
                <c:pt idx="33">
                  <c:v>-774.2</c:v>
                </c:pt>
                <c:pt idx="34">
                  <c:v>-774.2</c:v>
                </c:pt>
                <c:pt idx="35">
                  <c:v>-774.2</c:v>
                </c:pt>
                <c:pt idx="36">
                  <c:v>-774.2</c:v>
                </c:pt>
                <c:pt idx="37">
                  <c:v>-774.2</c:v>
                </c:pt>
                <c:pt idx="38">
                  <c:v>-774.2</c:v>
                </c:pt>
                <c:pt idx="39">
                  <c:v>-774.2</c:v>
                </c:pt>
                <c:pt idx="40">
                  <c:v>-774.2</c:v>
                </c:pt>
                <c:pt idx="41">
                  <c:v>-774.2</c:v>
                </c:pt>
                <c:pt idx="42">
                  <c:v>-774.2</c:v>
                </c:pt>
                <c:pt idx="43">
                  <c:v>-781.4</c:v>
                </c:pt>
                <c:pt idx="44">
                  <c:v>-781.4</c:v>
                </c:pt>
                <c:pt idx="45">
                  <c:v>-781.4</c:v>
                </c:pt>
                <c:pt idx="46">
                  <c:v>-781.4</c:v>
                </c:pt>
                <c:pt idx="47">
                  <c:v>-781.4</c:v>
                </c:pt>
                <c:pt idx="48">
                  <c:v>-781.4</c:v>
                </c:pt>
                <c:pt idx="49">
                  <c:v>-781.4</c:v>
                </c:pt>
                <c:pt idx="50">
                  <c:v>-781.4</c:v>
                </c:pt>
                <c:pt idx="51">
                  <c:v>-781.4</c:v>
                </c:pt>
                <c:pt idx="52">
                  <c:v>-781.4</c:v>
                </c:pt>
                <c:pt idx="53">
                  <c:v>-781.4</c:v>
                </c:pt>
                <c:pt idx="54">
                  <c:v>-781.4</c:v>
                </c:pt>
                <c:pt idx="55">
                  <c:v>-781.4</c:v>
                </c:pt>
                <c:pt idx="56">
                  <c:v>-781.4</c:v>
                </c:pt>
                <c:pt idx="57">
                  <c:v>-781.4</c:v>
                </c:pt>
                <c:pt idx="58">
                  <c:v>-781.4</c:v>
                </c:pt>
                <c:pt idx="59">
                  <c:v>-781.4</c:v>
                </c:pt>
                <c:pt idx="60">
                  <c:v>-781.4</c:v>
                </c:pt>
                <c:pt idx="61">
                  <c:v>-781.4</c:v>
                </c:pt>
                <c:pt idx="62">
                  <c:v>-787.6</c:v>
                </c:pt>
                <c:pt idx="63">
                  <c:v>-789.4</c:v>
                </c:pt>
                <c:pt idx="64">
                  <c:v>-793.8</c:v>
                </c:pt>
                <c:pt idx="65">
                  <c:v>-793.8</c:v>
                </c:pt>
                <c:pt idx="66">
                  <c:v>-793.8</c:v>
                </c:pt>
                <c:pt idx="67">
                  <c:v>-793.8</c:v>
                </c:pt>
                <c:pt idx="68">
                  <c:v>-793.8</c:v>
                </c:pt>
                <c:pt idx="69">
                  <c:v>-793.8</c:v>
                </c:pt>
                <c:pt idx="70">
                  <c:v>-793.8</c:v>
                </c:pt>
                <c:pt idx="71">
                  <c:v>-793.8</c:v>
                </c:pt>
                <c:pt idx="72">
                  <c:v>-793.8</c:v>
                </c:pt>
                <c:pt idx="73">
                  <c:v>-793.8</c:v>
                </c:pt>
                <c:pt idx="74">
                  <c:v>-793.8</c:v>
                </c:pt>
                <c:pt idx="75">
                  <c:v>-793.8</c:v>
                </c:pt>
                <c:pt idx="76">
                  <c:v>-793.8</c:v>
                </c:pt>
                <c:pt idx="77">
                  <c:v>-793.8</c:v>
                </c:pt>
                <c:pt idx="78">
                  <c:v>-793.8</c:v>
                </c:pt>
                <c:pt idx="79">
                  <c:v>-793.8</c:v>
                </c:pt>
                <c:pt idx="80">
                  <c:v>-793.8</c:v>
                </c:pt>
                <c:pt idx="81">
                  <c:v>-793.8</c:v>
                </c:pt>
                <c:pt idx="82">
                  <c:v>-793.8</c:v>
                </c:pt>
                <c:pt idx="83">
                  <c:v>-793.8</c:v>
                </c:pt>
                <c:pt idx="84">
                  <c:v>-793.8</c:v>
                </c:pt>
                <c:pt idx="85">
                  <c:v>-793.8</c:v>
                </c:pt>
                <c:pt idx="86">
                  <c:v>-793.8</c:v>
                </c:pt>
                <c:pt idx="87">
                  <c:v>-793.8</c:v>
                </c:pt>
                <c:pt idx="88">
                  <c:v>-793.8</c:v>
                </c:pt>
                <c:pt idx="89">
                  <c:v>-793.8</c:v>
                </c:pt>
                <c:pt idx="90">
                  <c:v>-793.8</c:v>
                </c:pt>
                <c:pt idx="91">
                  <c:v>-793.8</c:v>
                </c:pt>
                <c:pt idx="92">
                  <c:v>-793.8</c:v>
                </c:pt>
                <c:pt idx="93">
                  <c:v>-793.8</c:v>
                </c:pt>
                <c:pt idx="94">
                  <c:v>-793.8</c:v>
                </c:pt>
                <c:pt idx="95">
                  <c:v>-793.8</c:v>
                </c:pt>
                <c:pt idx="96">
                  <c:v>-793.8</c:v>
                </c:pt>
                <c:pt idx="97">
                  <c:v>-793.8</c:v>
                </c:pt>
                <c:pt idx="98">
                  <c:v>-793.8</c:v>
                </c:pt>
                <c:pt idx="99">
                  <c:v>-793.8</c:v>
                </c:pt>
                <c:pt idx="100">
                  <c:v>-793.8</c:v>
                </c:pt>
                <c:pt idx="101">
                  <c:v>-793.8</c:v>
                </c:pt>
                <c:pt idx="102">
                  <c:v>-793.8</c:v>
                </c:pt>
                <c:pt idx="103">
                  <c:v>-793.8</c:v>
                </c:pt>
                <c:pt idx="104">
                  <c:v>-793.8</c:v>
                </c:pt>
                <c:pt idx="105">
                  <c:v>-793.8</c:v>
                </c:pt>
                <c:pt idx="106">
                  <c:v>-793.8</c:v>
                </c:pt>
                <c:pt idx="107">
                  <c:v>-793.8</c:v>
                </c:pt>
                <c:pt idx="108">
                  <c:v>-793.8</c:v>
                </c:pt>
                <c:pt idx="109">
                  <c:v>-793.8</c:v>
                </c:pt>
                <c:pt idx="110">
                  <c:v>-793.8</c:v>
                </c:pt>
                <c:pt idx="111">
                  <c:v>-793.8</c:v>
                </c:pt>
                <c:pt idx="112">
                  <c:v>-793.8</c:v>
                </c:pt>
                <c:pt idx="113">
                  <c:v>-793.8</c:v>
                </c:pt>
                <c:pt idx="114">
                  <c:v>-793.8</c:v>
                </c:pt>
                <c:pt idx="115">
                  <c:v>-793.8</c:v>
                </c:pt>
                <c:pt idx="116">
                  <c:v>-793.8</c:v>
                </c:pt>
                <c:pt idx="117">
                  <c:v>-793.8</c:v>
                </c:pt>
                <c:pt idx="118">
                  <c:v>-793.8</c:v>
                </c:pt>
                <c:pt idx="119">
                  <c:v>-793.8</c:v>
                </c:pt>
                <c:pt idx="120">
                  <c:v>-793.8</c:v>
                </c:pt>
                <c:pt idx="121">
                  <c:v>-793.8</c:v>
                </c:pt>
                <c:pt idx="122">
                  <c:v>-793.8</c:v>
                </c:pt>
                <c:pt idx="123">
                  <c:v>-793.8</c:v>
                </c:pt>
                <c:pt idx="124">
                  <c:v>-793.8</c:v>
                </c:pt>
                <c:pt idx="125">
                  <c:v>-793.8</c:v>
                </c:pt>
                <c:pt idx="126">
                  <c:v>-793.8</c:v>
                </c:pt>
                <c:pt idx="127">
                  <c:v>-793.8</c:v>
                </c:pt>
                <c:pt idx="128">
                  <c:v>-793.8</c:v>
                </c:pt>
                <c:pt idx="129">
                  <c:v>-793.8</c:v>
                </c:pt>
                <c:pt idx="130">
                  <c:v>-793.8</c:v>
                </c:pt>
                <c:pt idx="131">
                  <c:v>-793.8</c:v>
                </c:pt>
                <c:pt idx="132">
                  <c:v>-793.8</c:v>
                </c:pt>
                <c:pt idx="133">
                  <c:v>-793.8</c:v>
                </c:pt>
                <c:pt idx="134">
                  <c:v>-793.8</c:v>
                </c:pt>
                <c:pt idx="135">
                  <c:v>-793.8</c:v>
                </c:pt>
                <c:pt idx="136">
                  <c:v>-793.8</c:v>
                </c:pt>
                <c:pt idx="137">
                  <c:v>-793.8</c:v>
                </c:pt>
                <c:pt idx="138">
                  <c:v>-793.8</c:v>
                </c:pt>
                <c:pt idx="139">
                  <c:v>-793.8</c:v>
                </c:pt>
                <c:pt idx="140">
                  <c:v>-793.8</c:v>
                </c:pt>
                <c:pt idx="141">
                  <c:v>-793.8</c:v>
                </c:pt>
                <c:pt idx="142">
                  <c:v>-793.8</c:v>
                </c:pt>
                <c:pt idx="143">
                  <c:v>-793.8</c:v>
                </c:pt>
                <c:pt idx="144">
                  <c:v>-793.8</c:v>
                </c:pt>
                <c:pt idx="145">
                  <c:v>-793.8</c:v>
                </c:pt>
                <c:pt idx="146">
                  <c:v>-793.8</c:v>
                </c:pt>
                <c:pt idx="147">
                  <c:v>-793.8</c:v>
                </c:pt>
                <c:pt idx="148">
                  <c:v>-793.8</c:v>
                </c:pt>
                <c:pt idx="149">
                  <c:v>-793.8</c:v>
                </c:pt>
                <c:pt idx="150">
                  <c:v>-800.4</c:v>
                </c:pt>
                <c:pt idx="151">
                  <c:v>-800.8</c:v>
                </c:pt>
                <c:pt idx="152">
                  <c:v>-800.8</c:v>
                </c:pt>
                <c:pt idx="153">
                  <c:v>-800.8</c:v>
                </c:pt>
                <c:pt idx="154">
                  <c:v>-800.8</c:v>
                </c:pt>
                <c:pt idx="155">
                  <c:v>-800.8</c:v>
                </c:pt>
                <c:pt idx="156">
                  <c:v>-800.8</c:v>
                </c:pt>
                <c:pt idx="157">
                  <c:v>-800.8</c:v>
                </c:pt>
                <c:pt idx="158">
                  <c:v>-800.8</c:v>
                </c:pt>
                <c:pt idx="159">
                  <c:v>-800.8</c:v>
                </c:pt>
                <c:pt idx="160">
                  <c:v>-800.8</c:v>
                </c:pt>
                <c:pt idx="161">
                  <c:v>-800.8</c:v>
                </c:pt>
                <c:pt idx="162">
                  <c:v>-800.8</c:v>
                </c:pt>
                <c:pt idx="163">
                  <c:v>-800.8</c:v>
                </c:pt>
                <c:pt idx="164">
                  <c:v>-800.8</c:v>
                </c:pt>
                <c:pt idx="165">
                  <c:v>-807.6</c:v>
                </c:pt>
                <c:pt idx="166">
                  <c:v>-807.6</c:v>
                </c:pt>
                <c:pt idx="167">
                  <c:v>-807.6</c:v>
                </c:pt>
                <c:pt idx="168">
                  <c:v>-807.6</c:v>
                </c:pt>
                <c:pt idx="169">
                  <c:v>-807.6</c:v>
                </c:pt>
                <c:pt idx="170">
                  <c:v>-807.6</c:v>
                </c:pt>
                <c:pt idx="171">
                  <c:v>-807.6</c:v>
                </c:pt>
                <c:pt idx="172">
                  <c:v>-807.6</c:v>
                </c:pt>
                <c:pt idx="173">
                  <c:v>-807.6</c:v>
                </c:pt>
                <c:pt idx="174">
                  <c:v>-807.6</c:v>
                </c:pt>
                <c:pt idx="175">
                  <c:v>-807.6</c:v>
                </c:pt>
                <c:pt idx="176">
                  <c:v>-808.8</c:v>
                </c:pt>
                <c:pt idx="177">
                  <c:v>-809.2</c:v>
                </c:pt>
                <c:pt idx="178">
                  <c:v>-809.2</c:v>
                </c:pt>
                <c:pt idx="179">
                  <c:v>-809.2</c:v>
                </c:pt>
                <c:pt idx="180">
                  <c:v>-809.2</c:v>
                </c:pt>
                <c:pt idx="181">
                  <c:v>-809.2</c:v>
                </c:pt>
                <c:pt idx="182">
                  <c:v>-809.2</c:v>
                </c:pt>
                <c:pt idx="183">
                  <c:v>-809.2</c:v>
                </c:pt>
                <c:pt idx="184">
                  <c:v>-810.4</c:v>
                </c:pt>
                <c:pt idx="185">
                  <c:v>-820.8</c:v>
                </c:pt>
                <c:pt idx="186">
                  <c:v>-820.8</c:v>
                </c:pt>
                <c:pt idx="187">
                  <c:v>-820.8</c:v>
                </c:pt>
                <c:pt idx="188">
                  <c:v>-820.8</c:v>
                </c:pt>
                <c:pt idx="189">
                  <c:v>-820.8</c:v>
                </c:pt>
                <c:pt idx="190">
                  <c:v>-820.8</c:v>
                </c:pt>
                <c:pt idx="191">
                  <c:v>-820.8</c:v>
                </c:pt>
                <c:pt idx="192">
                  <c:v>-820.8</c:v>
                </c:pt>
                <c:pt idx="193">
                  <c:v>-843.2</c:v>
                </c:pt>
                <c:pt idx="194">
                  <c:v>-843.2</c:v>
                </c:pt>
                <c:pt idx="195">
                  <c:v>-843.2</c:v>
                </c:pt>
                <c:pt idx="196">
                  <c:v>-843.2</c:v>
                </c:pt>
                <c:pt idx="197">
                  <c:v>-859.2</c:v>
                </c:pt>
                <c:pt idx="198">
                  <c:v>-862</c:v>
                </c:pt>
                <c:pt idx="199">
                  <c:v>-869.8</c:v>
                </c:pt>
                <c:pt idx="200">
                  <c:v>-874.6</c:v>
                </c:pt>
                <c:pt idx="201">
                  <c:v>-881.8</c:v>
                </c:pt>
                <c:pt idx="202">
                  <c:v>-902.6</c:v>
                </c:pt>
                <c:pt idx="203">
                  <c:v>-902.6</c:v>
                </c:pt>
                <c:pt idx="204">
                  <c:v>-902.6</c:v>
                </c:pt>
                <c:pt idx="205">
                  <c:v>-902.6</c:v>
                </c:pt>
                <c:pt idx="206">
                  <c:v>-902.6</c:v>
                </c:pt>
                <c:pt idx="207">
                  <c:v>-902.6</c:v>
                </c:pt>
                <c:pt idx="208">
                  <c:v>-902.6</c:v>
                </c:pt>
                <c:pt idx="209">
                  <c:v>-902.6</c:v>
                </c:pt>
                <c:pt idx="210">
                  <c:v>-902.6</c:v>
                </c:pt>
                <c:pt idx="211">
                  <c:v>-902.6</c:v>
                </c:pt>
                <c:pt idx="212">
                  <c:v>-902.6</c:v>
                </c:pt>
                <c:pt idx="213">
                  <c:v>-902.6</c:v>
                </c:pt>
                <c:pt idx="214">
                  <c:v>-902.6</c:v>
                </c:pt>
                <c:pt idx="215">
                  <c:v>-902.6</c:v>
                </c:pt>
                <c:pt idx="216">
                  <c:v>-902.6</c:v>
                </c:pt>
                <c:pt idx="217">
                  <c:v>-902.6</c:v>
                </c:pt>
                <c:pt idx="218">
                  <c:v>-902.6</c:v>
                </c:pt>
                <c:pt idx="219">
                  <c:v>-902.6</c:v>
                </c:pt>
                <c:pt idx="220">
                  <c:v>-902.6</c:v>
                </c:pt>
                <c:pt idx="221">
                  <c:v>-902.6</c:v>
                </c:pt>
                <c:pt idx="222">
                  <c:v>-902.6</c:v>
                </c:pt>
                <c:pt idx="223">
                  <c:v>-902.6</c:v>
                </c:pt>
                <c:pt idx="224">
                  <c:v>-902.6</c:v>
                </c:pt>
                <c:pt idx="225">
                  <c:v>-912.6</c:v>
                </c:pt>
                <c:pt idx="226">
                  <c:v>-912.6</c:v>
                </c:pt>
                <c:pt idx="227">
                  <c:v>-912.6</c:v>
                </c:pt>
                <c:pt idx="228">
                  <c:v>-912.6</c:v>
                </c:pt>
                <c:pt idx="229">
                  <c:v>-912.6</c:v>
                </c:pt>
                <c:pt idx="230">
                  <c:v>-912.6</c:v>
                </c:pt>
                <c:pt idx="231">
                  <c:v>-912.6</c:v>
                </c:pt>
                <c:pt idx="232">
                  <c:v>-912.6</c:v>
                </c:pt>
                <c:pt idx="233">
                  <c:v>-912.6</c:v>
                </c:pt>
                <c:pt idx="234">
                  <c:v>-912.6</c:v>
                </c:pt>
                <c:pt idx="235">
                  <c:v>-912.6</c:v>
                </c:pt>
                <c:pt idx="236">
                  <c:v>-912.6</c:v>
                </c:pt>
                <c:pt idx="237">
                  <c:v>-912.6</c:v>
                </c:pt>
                <c:pt idx="238">
                  <c:v>-912.6</c:v>
                </c:pt>
                <c:pt idx="239">
                  <c:v>-912.6</c:v>
                </c:pt>
                <c:pt idx="240">
                  <c:v>-912.6</c:v>
                </c:pt>
                <c:pt idx="241">
                  <c:v>-912.6</c:v>
                </c:pt>
                <c:pt idx="242">
                  <c:v>-912.6</c:v>
                </c:pt>
                <c:pt idx="243">
                  <c:v>-912.6</c:v>
                </c:pt>
                <c:pt idx="244">
                  <c:v>-912.6</c:v>
                </c:pt>
                <c:pt idx="245">
                  <c:v>-912.6</c:v>
                </c:pt>
                <c:pt idx="246">
                  <c:v>-912.6</c:v>
                </c:pt>
                <c:pt idx="247">
                  <c:v>-912.6</c:v>
                </c:pt>
                <c:pt idx="248">
                  <c:v>-912.6</c:v>
                </c:pt>
                <c:pt idx="249">
                  <c:v>-912.6</c:v>
                </c:pt>
                <c:pt idx="250">
                  <c:v>-912.6</c:v>
                </c:pt>
                <c:pt idx="251">
                  <c:v>-912.6</c:v>
                </c:pt>
                <c:pt idx="252">
                  <c:v>-912.6</c:v>
                </c:pt>
                <c:pt idx="253">
                  <c:v>-918.6</c:v>
                </c:pt>
                <c:pt idx="254">
                  <c:v>-918.6</c:v>
                </c:pt>
                <c:pt idx="255">
                  <c:v>-918.6</c:v>
                </c:pt>
                <c:pt idx="256">
                  <c:v>-918.6</c:v>
                </c:pt>
                <c:pt idx="257">
                  <c:v>-918.6</c:v>
                </c:pt>
                <c:pt idx="258">
                  <c:v>-918.6</c:v>
                </c:pt>
                <c:pt idx="259">
                  <c:v>-918.6</c:v>
                </c:pt>
                <c:pt idx="260">
                  <c:v>-918.6</c:v>
                </c:pt>
                <c:pt idx="261">
                  <c:v>-918.6</c:v>
                </c:pt>
                <c:pt idx="262">
                  <c:v>-918.6</c:v>
                </c:pt>
                <c:pt idx="263">
                  <c:v>-918.6</c:v>
                </c:pt>
                <c:pt idx="264">
                  <c:v>-918.6</c:v>
                </c:pt>
                <c:pt idx="265">
                  <c:v>-918.6</c:v>
                </c:pt>
                <c:pt idx="266">
                  <c:v>-918.6</c:v>
                </c:pt>
                <c:pt idx="267">
                  <c:v>-918.6</c:v>
                </c:pt>
                <c:pt idx="268">
                  <c:v>-918.6</c:v>
                </c:pt>
                <c:pt idx="269">
                  <c:v>-918.6</c:v>
                </c:pt>
                <c:pt idx="270">
                  <c:v>-918.6</c:v>
                </c:pt>
                <c:pt idx="271">
                  <c:v>-918.6</c:v>
                </c:pt>
                <c:pt idx="272">
                  <c:v>-918.6</c:v>
                </c:pt>
                <c:pt idx="273">
                  <c:v>-918.6</c:v>
                </c:pt>
                <c:pt idx="274">
                  <c:v>-918.6</c:v>
                </c:pt>
                <c:pt idx="275">
                  <c:v>-918.6</c:v>
                </c:pt>
                <c:pt idx="276">
                  <c:v>-918.6</c:v>
                </c:pt>
                <c:pt idx="277">
                  <c:v>-918.6</c:v>
                </c:pt>
                <c:pt idx="278">
                  <c:v>-918.6</c:v>
                </c:pt>
                <c:pt idx="279">
                  <c:v>-918.6</c:v>
                </c:pt>
                <c:pt idx="280">
                  <c:v>-918.6</c:v>
                </c:pt>
                <c:pt idx="281">
                  <c:v>-918.6</c:v>
                </c:pt>
                <c:pt idx="282">
                  <c:v>-918.6</c:v>
                </c:pt>
                <c:pt idx="283">
                  <c:v>-918.6</c:v>
                </c:pt>
                <c:pt idx="284">
                  <c:v>-918.6</c:v>
                </c:pt>
                <c:pt idx="285">
                  <c:v>-918.6</c:v>
                </c:pt>
                <c:pt idx="286">
                  <c:v>-925.8</c:v>
                </c:pt>
                <c:pt idx="287">
                  <c:v>-927.8</c:v>
                </c:pt>
                <c:pt idx="288">
                  <c:v>-927.8</c:v>
                </c:pt>
                <c:pt idx="289">
                  <c:v>-939.4</c:v>
                </c:pt>
                <c:pt idx="290">
                  <c:v>-939.4</c:v>
                </c:pt>
                <c:pt idx="291">
                  <c:v>-939.4</c:v>
                </c:pt>
                <c:pt idx="292">
                  <c:v>-939.4</c:v>
                </c:pt>
                <c:pt idx="293">
                  <c:v>-972.8</c:v>
                </c:pt>
                <c:pt idx="294">
                  <c:v>-972.8</c:v>
                </c:pt>
                <c:pt idx="295">
                  <c:v>-972.8</c:v>
                </c:pt>
                <c:pt idx="296">
                  <c:v>-972.8</c:v>
                </c:pt>
                <c:pt idx="297">
                  <c:v>-972.8</c:v>
                </c:pt>
                <c:pt idx="298">
                  <c:v>-972.8</c:v>
                </c:pt>
                <c:pt idx="299">
                  <c:v>-972.8</c:v>
                </c:pt>
                <c:pt idx="300">
                  <c:v>-972.8</c:v>
                </c:pt>
                <c:pt idx="301">
                  <c:v>-972.8</c:v>
                </c:pt>
                <c:pt idx="302">
                  <c:v>-972.8</c:v>
                </c:pt>
                <c:pt idx="303">
                  <c:v>-972.8</c:v>
                </c:pt>
                <c:pt idx="304">
                  <c:v>-972.8</c:v>
                </c:pt>
                <c:pt idx="305">
                  <c:v>-972.8</c:v>
                </c:pt>
                <c:pt idx="306">
                  <c:v>-972.8</c:v>
                </c:pt>
                <c:pt idx="307">
                  <c:v>-972.8</c:v>
                </c:pt>
                <c:pt idx="308">
                  <c:v>-972.8</c:v>
                </c:pt>
                <c:pt idx="309">
                  <c:v>-972.8</c:v>
                </c:pt>
                <c:pt idx="310">
                  <c:v>-972.8</c:v>
                </c:pt>
                <c:pt idx="311">
                  <c:v>-972.8</c:v>
                </c:pt>
                <c:pt idx="312">
                  <c:v>-972.8</c:v>
                </c:pt>
                <c:pt idx="313">
                  <c:v>-972.8</c:v>
                </c:pt>
                <c:pt idx="314">
                  <c:v>-972.8</c:v>
                </c:pt>
                <c:pt idx="315">
                  <c:v>-972.8</c:v>
                </c:pt>
                <c:pt idx="316">
                  <c:v>-972.8</c:v>
                </c:pt>
                <c:pt idx="317">
                  <c:v>-972.8</c:v>
                </c:pt>
                <c:pt idx="318">
                  <c:v>-972.8</c:v>
                </c:pt>
                <c:pt idx="319">
                  <c:v>-972.8</c:v>
                </c:pt>
                <c:pt idx="320">
                  <c:v>-972.8</c:v>
                </c:pt>
                <c:pt idx="321">
                  <c:v>-972.8</c:v>
                </c:pt>
                <c:pt idx="322">
                  <c:v>-972.8</c:v>
                </c:pt>
                <c:pt idx="323">
                  <c:v>-972.8</c:v>
                </c:pt>
                <c:pt idx="324">
                  <c:v>-972.8</c:v>
                </c:pt>
                <c:pt idx="325">
                  <c:v>-972.8</c:v>
                </c:pt>
                <c:pt idx="326">
                  <c:v>-972.8</c:v>
                </c:pt>
                <c:pt idx="327">
                  <c:v>-972.8</c:v>
                </c:pt>
                <c:pt idx="328">
                  <c:v>-972.8</c:v>
                </c:pt>
                <c:pt idx="329">
                  <c:v>-972.8</c:v>
                </c:pt>
                <c:pt idx="330">
                  <c:v>-972.8</c:v>
                </c:pt>
                <c:pt idx="331">
                  <c:v>-972.8</c:v>
                </c:pt>
                <c:pt idx="332">
                  <c:v>-972.8</c:v>
                </c:pt>
                <c:pt idx="333">
                  <c:v>-972.8</c:v>
                </c:pt>
                <c:pt idx="334">
                  <c:v>-972.8</c:v>
                </c:pt>
                <c:pt idx="335">
                  <c:v>-972.8</c:v>
                </c:pt>
                <c:pt idx="336">
                  <c:v>-972.8</c:v>
                </c:pt>
                <c:pt idx="337">
                  <c:v>-972.8</c:v>
                </c:pt>
                <c:pt idx="338">
                  <c:v>-972.8</c:v>
                </c:pt>
                <c:pt idx="339">
                  <c:v>-972.8</c:v>
                </c:pt>
                <c:pt idx="340">
                  <c:v>-972.8</c:v>
                </c:pt>
                <c:pt idx="341">
                  <c:v>-972.8</c:v>
                </c:pt>
                <c:pt idx="342">
                  <c:v>-972.8</c:v>
                </c:pt>
                <c:pt idx="343">
                  <c:v>-972.8</c:v>
                </c:pt>
                <c:pt idx="344">
                  <c:v>-972.8</c:v>
                </c:pt>
                <c:pt idx="345">
                  <c:v>-972.8</c:v>
                </c:pt>
                <c:pt idx="346">
                  <c:v>-972.8</c:v>
                </c:pt>
                <c:pt idx="347">
                  <c:v>-972.8</c:v>
                </c:pt>
                <c:pt idx="348">
                  <c:v>-972.8</c:v>
                </c:pt>
                <c:pt idx="349">
                  <c:v>-972.8</c:v>
                </c:pt>
                <c:pt idx="350">
                  <c:v>-972.8</c:v>
                </c:pt>
                <c:pt idx="351">
                  <c:v>-972.8</c:v>
                </c:pt>
                <c:pt idx="352">
                  <c:v>-990.2</c:v>
                </c:pt>
                <c:pt idx="353">
                  <c:v>-1002.2</c:v>
                </c:pt>
                <c:pt idx="354">
                  <c:v>-1013.4</c:v>
                </c:pt>
                <c:pt idx="355">
                  <c:v>-1051.4000000000001</c:v>
                </c:pt>
                <c:pt idx="356">
                  <c:v>-1061.2</c:v>
                </c:pt>
                <c:pt idx="357">
                  <c:v>-1061.2</c:v>
                </c:pt>
                <c:pt idx="358">
                  <c:v>-1063.4000000000001</c:v>
                </c:pt>
                <c:pt idx="359">
                  <c:v>-1063.4000000000001</c:v>
                </c:pt>
                <c:pt idx="360">
                  <c:v>-1063.4000000000001</c:v>
                </c:pt>
                <c:pt idx="361">
                  <c:v>-1070.8</c:v>
                </c:pt>
                <c:pt idx="362">
                  <c:v>-1070.8</c:v>
                </c:pt>
                <c:pt idx="363">
                  <c:v>-1070.8</c:v>
                </c:pt>
                <c:pt idx="364">
                  <c:v>-1070.8</c:v>
                </c:pt>
                <c:pt idx="365">
                  <c:v>-1070.8</c:v>
                </c:pt>
                <c:pt idx="366">
                  <c:v>-1070.8</c:v>
                </c:pt>
                <c:pt idx="367">
                  <c:v>-1070.8</c:v>
                </c:pt>
                <c:pt idx="368">
                  <c:v>-1070.8</c:v>
                </c:pt>
                <c:pt idx="369">
                  <c:v>-1070.8</c:v>
                </c:pt>
                <c:pt idx="370">
                  <c:v>-1070.8</c:v>
                </c:pt>
                <c:pt idx="371">
                  <c:v>-1070.8</c:v>
                </c:pt>
                <c:pt idx="372">
                  <c:v>-1070.8</c:v>
                </c:pt>
                <c:pt idx="373">
                  <c:v>-1070.8</c:v>
                </c:pt>
                <c:pt idx="374">
                  <c:v>-1070.8</c:v>
                </c:pt>
                <c:pt idx="375">
                  <c:v>-1070.8</c:v>
                </c:pt>
                <c:pt idx="376">
                  <c:v>-1070.8</c:v>
                </c:pt>
                <c:pt idx="377">
                  <c:v>-1070.8</c:v>
                </c:pt>
                <c:pt idx="378">
                  <c:v>-1070.8</c:v>
                </c:pt>
                <c:pt idx="379">
                  <c:v>-1070.8</c:v>
                </c:pt>
                <c:pt idx="380">
                  <c:v>-1070.8</c:v>
                </c:pt>
                <c:pt idx="381">
                  <c:v>-1070.8</c:v>
                </c:pt>
                <c:pt idx="382">
                  <c:v>-1070.8</c:v>
                </c:pt>
                <c:pt idx="383">
                  <c:v>-1070.8</c:v>
                </c:pt>
                <c:pt idx="384">
                  <c:v>-1070.8</c:v>
                </c:pt>
                <c:pt idx="385">
                  <c:v>-1070.8</c:v>
                </c:pt>
                <c:pt idx="386">
                  <c:v>-1070.8</c:v>
                </c:pt>
                <c:pt idx="387">
                  <c:v>-1070.8</c:v>
                </c:pt>
                <c:pt idx="388">
                  <c:v>-1070.8</c:v>
                </c:pt>
                <c:pt idx="389">
                  <c:v>-1070.8</c:v>
                </c:pt>
                <c:pt idx="390">
                  <c:v>-1070.8</c:v>
                </c:pt>
                <c:pt idx="391">
                  <c:v>-1070.8</c:v>
                </c:pt>
                <c:pt idx="392">
                  <c:v>-1070.8</c:v>
                </c:pt>
                <c:pt idx="393">
                  <c:v>-1070.8</c:v>
                </c:pt>
                <c:pt idx="394">
                  <c:v>-1070.8</c:v>
                </c:pt>
                <c:pt idx="395">
                  <c:v>-1070.8</c:v>
                </c:pt>
                <c:pt idx="396">
                  <c:v>-1070.8</c:v>
                </c:pt>
                <c:pt idx="397">
                  <c:v>-1070.8</c:v>
                </c:pt>
                <c:pt idx="398">
                  <c:v>-1070.8</c:v>
                </c:pt>
                <c:pt idx="399">
                  <c:v>-1070.8</c:v>
                </c:pt>
                <c:pt idx="400">
                  <c:v>-1070.8</c:v>
                </c:pt>
                <c:pt idx="401">
                  <c:v>-1070.8</c:v>
                </c:pt>
                <c:pt idx="402">
                  <c:v>-1070.8</c:v>
                </c:pt>
                <c:pt idx="403">
                  <c:v>-1070.8</c:v>
                </c:pt>
                <c:pt idx="404">
                  <c:v>-1070.8</c:v>
                </c:pt>
                <c:pt idx="405">
                  <c:v>-1070.8</c:v>
                </c:pt>
                <c:pt idx="406">
                  <c:v>-1070.8</c:v>
                </c:pt>
                <c:pt idx="407">
                  <c:v>-1070.8</c:v>
                </c:pt>
                <c:pt idx="408">
                  <c:v>-1070.8</c:v>
                </c:pt>
                <c:pt idx="409">
                  <c:v>-1070.8</c:v>
                </c:pt>
                <c:pt idx="410">
                  <c:v>-1070.8</c:v>
                </c:pt>
                <c:pt idx="411">
                  <c:v>-1070.8</c:v>
                </c:pt>
                <c:pt idx="412">
                  <c:v>-1070.8</c:v>
                </c:pt>
                <c:pt idx="413">
                  <c:v>-1070.8</c:v>
                </c:pt>
                <c:pt idx="414">
                  <c:v>-1070.8</c:v>
                </c:pt>
                <c:pt idx="415">
                  <c:v>-1070.8</c:v>
                </c:pt>
                <c:pt idx="416">
                  <c:v>-1070.8</c:v>
                </c:pt>
                <c:pt idx="417">
                  <c:v>-1070.8</c:v>
                </c:pt>
                <c:pt idx="418">
                  <c:v>-1087.4000000000001</c:v>
                </c:pt>
                <c:pt idx="419">
                  <c:v>-1087.4000000000001</c:v>
                </c:pt>
                <c:pt idx="420">
                  <c:v>-1087.4000000000001</c:v>
                </c:pt>
                <c:pt idx="421">
                  <c:v>-1087.4000000000001</c:v>
                </c:pt>
                <c:pt idx="422">
                  <c:v>-1087.4000000000001</c:v>
                </c:pt>
                <c:pt idx="423">
                  <c:v>-1087.4000000000001</c:v>
                </c:pt>
                <c:pt idx="424">
                  <c:v>-1087.4000000000001</c:v>
                </c:pt>
                <c:pt idx="425">
                  <c:v>-1087.4000000000001</c:v>
                </c:pt>
                <c:pt idx="426">
                  <c:v>-1087.4000000000001</c:v>
                </c:pt>
                <c:pt idx="427">
                  <c:v>-1087.4000000000001</c:v>
                </c:pt>
                <c:pt idx="428">
                  <c:v>-1087.4000000000001</c:v>
                </c:pt>
                <c:pt idx="429">
                  <c:v>-1087.4000000000001</c:v>
                </c:pt>
                <c:pt idx="430">
                  <c:v>-1087.4000000000001</c:v>
                </c:pt>
                <c:pt idx="431">
                  <c:v>-1087.4000000000001</c:v>
                </c:pt>
                <c:pt idx="432">
                  <c:v>-1087.4000000000001</c:v>
                </c:pt>
                <c:pt idx="433">
                  <c:v>-1087.4000000000001</c:v>
                </c:pt>
                <c:pt idx="434">
                  <c:v>-1087.4000000000001</c:v>
                </c:pt>
                <c:pt idx="435">
                  <c:v>-1087.4000000000001</c:v>
                </c:pt>
                <c:pt idx="436">
                  <c:v>-1087.4000000000001</c:v>
                </c:pt>
                <c:pt idx="437">
                  <c:v>-1087.4000000000001</c:v>
                </c:pt>
                <c:pt idx="438">
                  <c:v>-1087.4000000000001</c:v>
                </c:pt>
                <c:pt idx="439">
                  <c:v>-1087.4000000000001</c:v>
                </c:pt>
                <c:pt idx="440">
                  <c:v>-1087.4000000000001</c:v>
                </c:pt>
                <c:pt idx="441">
                  <c:v>-1087.4000000000001</c:v>
                </c:pt>
                <c:pt idx="442">
                  <c:v>-1087.4000000000001</c:v>
                </c:pt>
                <c:pt idx="443">
                  <c:v>-1087.4000000000001</c:v>
                </c:pt>
                <c:pt idx="444">
                  <c:v>-1087.4000000000001</c:v>
                </c:pt>
                <c:pt idx="445">
                  <c:v>-1087.4000000000001</c:v>
                </c:pt>
                <c:pt idx="446">
                  <c:v>-1087.4000000000001</c:v>
                </c:pt>
                <c:pt idx="447">
                  <c:v>-1087.4000000000001</c:v>
                </c:pt>
                <c:pt idx="448">
                  <c:v>-1087.4000000000001</c:v>
                </c:pt>
                <c:pt idx="449">
                  <c:v>-1087.4000000000001</c:v>
                </c:pt>
                <c:pt idx="450">
                  <c:v>-1087.4000000000001</c:v>
                </c:pt>
                <c:pt idx="451">
                  <c:v>-1087.4000000000001</c:v>
                </c:pt>
                <c:pt idx="452">
                  <c:v>-1087.4000000000001</c:v>
                </c:pt>
                <c:pt idx="453">
                  <c:v>-1087.4000000000001</c:v>
                </c:pt>
                <c:pt idx="454">
                  <c:v>-1087.4000000000001</c:v>
                </c:pt>
                <c:pt idx="455">
                  <c:v>-1087.4000000000001</c:v>
                </c:pt>
                <c:pt idx="456">
                  <c:v>-1087.4000000000001</c:v>
                </c:pt>
                <c:pt idx="457">
                  <c:v>-1087.4000000000001</c:v>
                </c:pt>
                <c:pt idx="458">
                  <c:v>-1087.4000000000001</c:v>
                </c:pt>
                <c:pt idx="459">
                  <c:v>-1087.4000000000001</c:v>
                </c:pt>
                <c:pt idx="460">
                  <c:v>-1087.4000000000001</c:v>
                </c:pt>
                <c:pt idx="461">
                  <c:v>-1087.4000000000001</c:v>
                </c:pt>
                <c:pt idx="462">
                  <c:v>-1087.4000000000001</c:v>
                </c:pt>
                <c:pt idx="463">
                  <c:v>-1087.4000000000001</c:v>
                </c:pt>
                <c:pt idx="464">
                  <c:v>-1087.4000000000001</c:v>
                </c:pt>
                <c:pt idx="465">
                  <c:v>-1087.4000000000001</c:v>
                </c:pt>
                <c:pt idx="466">
                  <c:v>-1087.4000000000001</c:v>
                </c:pt>
                <c:pt idx="467">
                  <c:v>-1087.4000000000001</c:v>
                </c:pt>
                <c:pt idx="468">
                  <c:v>-1087.4000000000001</c:v>
                </c:pt>
                <c:pt idx="469">
                  <c:v>-1087.4000000000001</c:v>
                </c:pt>
                <c:pt idx="470">
                  <c:v>-1087.4000000000001</c:v>
                </c:pt>
                <c:pt idx="471">
                  <c:v>-1087.4000000000001</c:v>
                </c:pt>
                <c:pt idx="472">
                  <c:v>-1087.4000000000001</c:v>
                </c:pt>
                <c:pt idx="473">
                  <c:v>-1087.4000000000001</c:v>
                </c:pt>
                <c:pt idx="474">
                  <c:v>-1087.4000000000001</c:v>
                </c:pt>
                <c:pt idx="475">
                  <c:v>-1087.4000000000001</c:v>
                </c:pt>
                <c:pt idx="476">
                  <c:v>-1087.4000000000001</c:v>
                </c:pt>
                <c:pt idx="477">
                  <c:v>-1087.4000000000001</c:v>
                </c:pt>
                <c:pt idx="478">
                  <c:v>-1087.4000000000001</c:v>
                </c:pt>
                <c:pt idx="479">
                  <c:v>-1087.4000000000001</c:v>
                </c:pt>
                <c:pt idx="480">
                  <c:v>-1087.4000000000001</c:v>
                </c:pt>
                <c:pt idx="481">
                  <c:v>-1087.4000000000001</c:v>
                </c:pt>
                <c:pt idx="482">
                  <c:v>-1087.4000000000001</c:v>
                </c:pt>
                <c:pt idx="483">
                  <c:v>-1087.4000000000001</c:v>
                </c:pt>
                <c:pt idx="484">
                  <c:v>-1087.4000000000001</c:v>
                </c:pt>
                <c:pt idx="485">
                  <c:v>-1087.4000000000001</c:v>
                </c:pt>
                <c:pt idx="486">
                  <c:v>-1087.4000000000001</c:v>
                </c:pt>
                <c:pt idx="487">
                  <c:v>-1087.4000000000001</c:v>
                </c:pt>
                <c:pt idx="488">
                  <c:v>-1087.4000000000001</c:v>
                </c:pt>
                <c:pt idx="489">
                  <c:v>-1087.4000000000001</c:v>
                </c:pt>
                <c:pt idx="490">
                  <c:v>-1087.4000000000001</c:v>
                </c:pt>
                <c:pt idx="491">
                  <c:v>-1087.4000000000001</c:v>
                </c:pt>
                <c:pt idx="492">
                  <c:v>-1087.4000000000001</c:v>
                </c:pt>
                <c:pt idx="493">
                  <c:v>-1087.4000000000001</c:v>
                </c:pt>
                <c:pt idx="494">
                  <c:v>-1087.4000000000001</c:v>
                </c:pt>
                <c:pt idx="495">
                  <c:v>-1087.4000000000001</c:v>
                </c:pt>
                <c:pt idx="496">
                  <c:v>-1087.4000000000001</c:v>
                </c:pt>
                <c:pt idx="497">
                  <c:v>-1087.4000000000001</c:v>
                </c:pt>
                <c:pt idx="498">
                  <c:v>-1087.4000000000001</c:v>
                </c:pt>
                <c:pt idx="499">
                  <c:v>-1087.4000000000001</c:v>
                </c:pt>
                <c:pt idx="500">
                  <c:v>-1087.4000000000001</c:v>
                </c:pt>
                <c:pt idx="501">
                  <c:v>-1087.4000000000001</c:v>
                </c:pt>
                <c:pt idx="502">
                  <c:v>-1087.4000000000001</c:v>
                </c:pt>
                <c:pt idx="503">
                  <c:v>-1087.4000000000001</c:v>
                </c:pt>
                <c:pt idx="504">
                  <c:v>-1087.4000000000001</c:v>
                </c:pt>
                <c:pt idx="505">
                  <c:v>-1087.4000000000001</c:v>
                </c:pt>
                <c:pt idx="506">
                  <c:v>-1087.4000000000001</c:v>
                </c:pt>
                <c:pt idx="507">
                  <c:v>-1087.4000000000001</c:v>
                </c:pt>
                <c:pt idx="508">
                  <c:v>-1087.4000000000001</c:v>
                </c:pt>
                <c:pt idx="509">
                  <c:v>-1087.4000000000001</c:v>
                </c:pt>
                <c:pt idx="510">
                  <c:v>-1087.4000000000001</c:v>
                </c:pt>
                <c:pt idx="511">
                  <c:v>-1087.4000000000001</c:v>
                </c:pt>
                <c:pt idx="512">
                  <c:v>-1087.4000000000001</c:v>
                </c:pt>
                <c:pt idx="513">
                  <c:v>-1087.4000000000001</c:v>
                </c:pt>
                <c:pt idx="514">
                  <c:v>-1087.4000000000001</c:v>
                </c:pt>
                <c:pt idx="515">
                  <c:v>-1087.4000000000001</c:v>
                </c:pt>
                <c:pt idx="516">
                  <c:v>-1087.4000000000001</c:v>
                </c:pt>
                <c:pt idx="517">
                  <c:v>-1087.4000000000001</c:v>
                </c:pt>
                <c:pt idx="518">
                  <c:v>-1087.4000000000001</c:v>
                </c:pt>
                <c:pt idx="519">
                  <c:v>-1087.4000000000001</c:v>
                </c:pt>
                <c:pt idx="520">
                  <c:v>-1087.4000000000001</c:v>
                </c:pt>
                <c:pt idx="521">
                  <c:v>-1087.4000000000001</c:v>
                </c:pt>
                <c:pt idx="522">
                  <c:v>-1087.4000000000001</c:v>
                </c:pt>
                <c:pt idx="523">
                  <c:v>-1087.4000000000001</c:v>
                </c:pt>
                <c:pt idx="524">
                  <c:v>-1087.4000000000001</c:v>
                </c:pt>
                <c:pt idx="525">
                  <c:v>-1087.4000000000001</c:v>
                </c:pt>
                <c:pt idx="526">
                  <c:v>-1087.4000000000001</c:v>
                </c:pt>
                <c:pt idx="527">
                  <c:v>-1087.4000000000001</c:v>
                </c:pt>
                <c:pt idx="528">
                  <c:v>-1087.4000000000001</c:v>
                </c:pt>
                <c:pt idx="529">
                  <c:v>-1087.4000000000001</c:v>
                </c:pt>
                <c:pt idx="530">
                  <c:v>-1087.4000000000001</c:v>
                </c:pt>
                <c:pt idx="531">
                  <c:v>-1087.4000000000001</c:v>
                </c:pt>
                <c:pt idx="532">
                  <c:v>-1087.4000000000001</c:v>
                </c:pt>
                <c:pt idx="533">
                  <c:v>-1087.4000000000001</c:v>
                </c:pt>
                <c:pt idx="534">
                  <c:v>-1087.4000000000001</c:v>
                </c:pt>
                <c:pt idx="535">
                  <c:v>-1087.4000000000001</c:v>
                </c:pt>
                <c:pt idx="536">
                  <c:v>-1087.4000000000001</c:v>
                </c:pt>
                <c:pt idx="537">
                  <c:v>-1087.4000000000001</c:v>
                </c:pt>
                <c:pt idx="538">
                  <c:v>-1087.4000000000001</c:v>
                </c:pt>
                <c:pt idx="539">
                  <c:v>-1087.4000000000001</c:v>
                </c:pt>
                <c:pt idx="540">
                  <c:v>-1087.4000000000001</c:v>
                </c:pt>
                <c:pt idx="541">
                  <c:v>-1087.4000000000001</c:v>
                </c:pt>
                <c:pt idx="542">
                  <c:v>-1087.4000000000001</c:v>
                </c:pt>
                <c:pt idx="543">
                  <c:v>-1087.4000000000001</c:v>
                </c:pt>
                <c:pt idx="544">
                  <c:v>-1087.4000000000001</c:v>
                </c:pt>
                <c:pt idx="545">
                  <c:v>-1087.4000000000001</c:v>
                </c:pt>
                <c:pt idx="546">
                  <c:v>-1087.4000000000001</c:v>
                </c:pt>
                <c:pt idx="547">
                  <c:v>-1087.4000000000001</c:v>
                </c:pt>
                <c:pt idx="548">
                  <c:v>-1087.4000000000001</c:v>
                </c:pt>
                <c:pt idx="549">
                  <c:v>-1087.4000000000001</c:v>
                </c:pt>
                <c:pt idx="550">
                  <c:v>-1087.4000000000001</c:v>
                </c:pt>
                <c:pt idx="551">
                  <c:v>-1087.4000000000001</c:v>
                </c:pt>
                <c:pt idx="552">
                  <c:v>-1087.4000000000001</c:v>
                </c:pt>
                <c:pt idx="553">
                  <c:v>-1087.4000000000001</c:v>
                </c:pt>
                <c:pt idx="554">
                  <c:v>-1087.4000000000001</c:v>
                </c:pt>
                <c:pt idx="555">
                  <c:v>-1087.4000000000001</c:v>
                </c:pt>
                <c:pt idx="556">
                  <c:v>-1087.4000000000001</c:v>
                </c:pt>
                <c:pt idx="557">
                  <c:v>-1087.4000000000001</c:v>
                </c:pt>
                <c:pt idx="558">
                  <c:v>-1087.4000000000001</c:v>
                </c:pt>
                <c:pt idx="559">
                  <c:v>-1087.4000000000001</c:v>
                </c:pt>
                <c:pt idx="560">
                  <c:v>-1087.4000000000001</c:v>
                </c:pt>
                <c:pt idx="561">
                  <c:v>-1087.4000000000001</c:v>
                </c:pt>
                <c:pt idx="562">
                  <c:v>-1087.4000000000001</c:v>
                </c:pt>
                <c:pt idx="563">
                  <c:v>-1087.4000000000001</c:v>
                </c:pt>
                <c:pt idx="564">
                  <c:v>-1087.4000000000001</c:v>
                </c:pt>
                <c:pt idx="565">
                  <c:v>-1087.4000000000001</c:v>
                </c:pt>
                <c:pt idx="566">
                  <c:v>-1087.4000000000001</c:v>
                </c:pt>
                <c:pt idx="567">
                  <c:v>-1087.4000000000001</c:v>
                </c:pt>
                <c:pt idx="568">
                  <c:v>-1087.4000000000001</c:v>
                </c:pt>
                <c:pt idx="569">
                  <c:v>-1087.4000000000001</c:v>
                </c:pt>
                <c:pt idx="570">
                  <c:v>-1087.4000000000001</c:v>
                </c:pt>
                <c:pt idx="571">
                  <c:v>-1087.4000000000001</c:v>
                </c:pt>
                <c:pt idx="572">
                  <c:v>-1087.4000000000001</c:v>
                </c:pt>
                <c:pt idx="573">
                  <c:v>-1087.4000000000001</c:v>
                </c:pt>
                <c:pt idx="574">
                  <c:v>-1087.4000000000001</c:v>
                </c:pt>
                <c:pt idx="575">
                  <c:v>-1087.4000000000001</c:v>
                </c:pt>
                <c:pt idx="576">
                  <c:v>-1087.4000000000001</c:v>
                </c:pt>
                <c:pt idx="577">
                  <c:v>-1087.4000000000001</c:v>
                </c:pt>
                <c:pt idx="578">
                  <c:v>-1087.4000000000001</c:v>
                </c:pt>
                <c:pt idx="579">
                  <c:v>-1087.4000000000001</c:v>
                </c:pt>
                <c:pt idx="580">
                  <c:v>-1087.4000000000001</c:v>
                </c:pt>
                <c:pt idx="581">
                  <c:v>-1087.4000000000001</c:v>
                </c:pt>
                <c:pt idx="582">
                  <c:v>-1087.4000000000001</c:v>
                </c:pt>
                <c:pt idx="583">
                  <c:v>-1087.4000000000001</c:v>
                </c:pt>
                <c:pt idx="584">
                  <c:v>-1087.4000000000001</c:v>
                </c:pt>
                <c:pt idx="585">
                  <c:v>-1087.4000000000001</c:v>
                </c:pt>
                <c:pt idx="586">
                  <c:v>-1087.4000000000001</c:v>
                </c:pt>
                <c:pt idx="587">
                  <c:v>-1087.4000000000001</c:v>
                </c:pt>
                <c:pt idx="588">
                  <c:v>-1087.4000000000001</c:v>
                </c:pt>
                <c:pt idx="589">
                  <c:v>-1087.4000000000001</c:v>
                </c:pt>
                <c:pt idx="590">
                  <c:v>-1087.4000000000001</c:v>
                </c:pt>
                <c:pt idx="591">
                  <c:v>-1087.4000000000001</c:v>
                </c:pt>
                <c:pt idx="592">
                  <c:v>-1087.4000000000001</c:v>
                </c:pt>
                <c:pt idx="593">
                  <c:v>-1087.4000000000001</c:v>
                </c:pt>
                <c:pt idx="594">
                  <c:v>-1087.4000000000001</c:v>
                </c:pt>
                <c:pt idx="595">
                  <c:v>-1087.4000000000001</c:v>
                </c:pt>
                <c:pt idx="596">
                  <c:v>-1087.4000000000001</c:v>
                </c:pt>
                <c:pt idx="597">
                  <c:v>-1087.4000000000001</c:v>
                </c:pt>
                <c:pt idx="598">
                  <c:v>-1087.4000000000001</c:v>
                </c:pt>
                <c:pt idx="599">
                  <c:v>-1087.4000000000001</c:v>
                </c:pt>
                <c:pt idx="600">
                  <c:v>-1087.4000000000001</c:v>
                </c:pt>
                <c:pt idx="601">
                  <c:v>-1087.4000000000001</c:v>
                </c:pt>
                <c:pt idx="602">
                  <c:v>-1087.4000000000001</c:v>
                </c:pt>
                <c:pt idx="603">
                  <c:v>-1087.4000000000001</c:v>
                </c:pt>
                <c:pt idx="604">
                  <c:v>-1087.4000000000001</c:v>
                </c:pt>
                <c:pt idx="605">
                  <c:v>-1087.4000000000001</c:v>
                </c:pt>
                <c:pt idx="606">
                  <c:v>-1087.4000000000001</c:v>
                </c:pt>
                <c:pt idx="607">
                  <c:v>-1087.4000000000001</c:v>
                </c:pt>
                <c:pt idx="608">
                  <c:v>-1087.4000000000001</c:v>
                </c:pt>
                <c:pt idx="609">
                  <c:v>-1087.4000000000001</c:v>
                </c:pt>
                <c:pt idx="610">
                  <c:v>-1087.4000000000001</c:v>
                </c:pt>
                <c:pt idx="611">
                  <c:v>-1087.4000000000001</c:v>
                </c:pt>
                <c:pt idx="612">
                  <c:v>-1087.4000000000001</c:v>
                </c:pt>
                <c:pt idx="613">
                  <c:v>-1087.4000000000001</c:v>
                </c:pt>
                <c:pt idx="614">
                  <c:v>-1087.4000000000001</c:v>
                </c:pt>
                <c:pt idx="615">
                  <c:v>-1087.4000000000001</c:v>
                </c:pt>
                <c:pt idx="616">
                  <c:v>-1087.4000000000001</c:v>
                </c:pt>
                <c:pt idx="617">
                  <c:v>-1087.4000000000001</c:v>
                </c:pt>
                <c:pt idx="618">
                  <c:v>-1087.4000000000001</c:v>
                </c:pt>
                <c:pt idx="619">
                  <c:v>-1087.4000000000001</c:v>
                </c:pt>
                <c:pt idx="620">
                  <c:v>-1087.4000000000001</c:v>
                </c:pt>
                <c:pt idx="621">
                  <c:v>-1087.4000000000001</c:v>
                </c:pt>
                <c:pt idx="622">
                  <c:v>-1087.4000000000001</c:v>
                </c:pt>
                <c:pt idx="623">
                  <c:v>-1087.4000000000001</c:v>
                </c:pt>
                <c:pt idx="624">
                  <c:v>-1087.4000000000001</c:v>
                </c:pt>
                <c:pt idx="625">
                  <c:v>-1087.4000000000001</c:v>
                </c:pt>
                <c:pt idx="626">
                  <c:v>-1087.4000000000001</c:v>
                </c:pt>
                <c:pt idx="627">
                  <c:v>-1087.4000000000001</c:v>
                </c:pt>
                <c:pt idx="628">
                  <c:v>-1087.4000000000001</c:v>
                </c:pt>
                <c:pt idx="629">
                  <c:v>-1087.4000000000001</c:v>
                </c:pt>
                <c:pt idx="630">
                  <c:v>-1087.4000000000001</c:v>
                </c:pt>
                <c:pt idx="631">
                  <c:v>-1087.4000000000001</c:v>
                </c:pt>
                <c:pt idx="632">
                  <c:v>-1087.4000000000001</c:v>
                </c:pt>
                <c:pt idx="633">
                  <c:v>-1087.4000000000001</c:v>
                </c:pt>
                <c:pt idx="634">
                  <c:v>-1087.4000000000001</c:v>
                </c:pt>
                <c:pt idx="635">
                  <c:v>-1087.4000000000001</c:v>
                </c:pt>
                <c:pt idx="636">
                  <c:v>-1087.4000000000001</c:v>
                </c:pt>
                <c:pt idx="637">
                  <c:v>-1087.4000000000001</c:v>
                </c:pt>
                <c:pt idx="638">
                  <c:v>-1087.4000000000001</c:v>
                </c:pt>
                <c:pt idx="639">
                  <c:v>-1087.4000000000001</c:v>
                </c:pt>
                <c:pt idx="640">
                  <c:v>-1087.4000000000001</c:v>
                </c:pt>
                <c:pt idx="641">
                  <c:v>-1087.4000000000001</c:v>
                </c:pt>
                <c:pt idx="642">
                  <c:v>-1087.4000000000001</c:v>
                </c:pt>
                <c:pt idx="643">
                  <c:v>-1087.4000000000001</c:v>
                </c:pt>
                <c:pt idx="644">
                  <c:v>-1087.4000000000001</c:v>
                </c:pt>
                <c:pt idx="645">
                  <c:v>-1087.4000000000001</c:v>
                </c:pt>
                <c:pt idx="646">
                  <c:v>-1087.4000000000001</c:v>
                </c:pt>
                <c:pt idx="647">
                  <c:v>-1087.4000000000001</c:v>
                </c:pt>
                <c:pt idx="648">
                  <c:v>-1087.4000000000001</c:v>
                </c:pt>
                <c:pt idx="649">
                  <c:v>-1087.4000000000001</c:v>
                </c:pt>
                <c:pt idx="650">
                  <c:v>-1087.4000000000001</c:v>
                </c:pt>
                <c:pt idx="651">
                  <c:v>-1087.4000000000001</c:v>
                </c:pt>
                <c:pt idx="652">
                  <c:v>-1087.4000000000001</c:v>
                </c:pt>
                <c:pt idx="653">
                  <c:v>-1087.4000000000001</c:v>
                </c:pt>
                <c:pt idx="654">
                  <c:v>-1087.4000000000001</c:v>
                </c:pt>
                <c:pt idx="655">
                  <c:v>-1087.4000000000001</c:v>
                </c:pt>
                <c:pt idx="656">
                  <c:v>-1087.4000000000001</c:v>
                </c:pt>
                <c:pt idx="657">
                  <c:v>-1087.4000000000001</c:v>
                </c:pt>
                <c:pt idx="658">
                  <c:v>-1087.4000000000001</c:v>
                </c:pt>
                <c:pt idx="659">
                  <c:v>-1087.4000000000001</c:v>
                </c:pt>
                <c:pt idx="660">
                  <c:v>-1087.4000000000001</c:v>
                </c:pt>
                <c:pt idx="661">
                  <c:v>-1087.4000000000001</c:v>
                </c:pt>
                <c:pt idx="662">
                  <c:v>-1087.4000000000001</c:v>
                </c:pt>
                <c:pt idx="663">
                  <c:v>-1087.4000000000001</c:v>
                </c:pt>
                <c:pt idx="664">
                  <c:v>-1087.4000000000001</c:v>
                </c:pt>
                <c:pt idx="665">
                  <c:v>-1087.4000000000001</c:v>
                </c:pt>
                <c:pt idx="666">
                  <c:v>-1087.4000000000001</c:v>
                </c:pt>
                <c:pt idx="667">
                  <c:v>-1087.4000000000001</c:v>
                </c:pt>
                <c:pt idx="668">
                  <c:v>-1087.4000000000001</c:v>
                </c:pt>
                <c:pt idx="669">
                  <c:v>-1087.4000000000001</c:v>
                </c:pt>
                <c:pt idx="670">
                  <c:v>-1087.4000000000001</c:v>
                </c:pt>
                <c:pt idx="671">
                  <c:v>-1087.4000000000001</c:v>
                </c:pt>
                <c:pt idx="672">
                  <c:v>-1087.4000000000001</c:v>
                </c:pt>
                <c:pt idx="673">
                  <c:v>-1087.4000000000001</c:v>
                </c:pt>
                <c:pt idx="674">
                  <c:v>-1087.4000000000001</c:v>
                </c:pt>
                <c:pt idx="675">
                  <c:v>-1087.4000000000001</c:v>
                </c:pt>
                <c:pt idx="676">
                  <c:v>-1087.4000000000001</c:v>
                </c:pt>
                <c:pt idx="677">
                  <c:v>-1087.4000000000001</c:v>
                </c:pt>
                <c:pt idx="678">
                  <c:v>-1087.4000000000001</c:v>
                </c:pt>
                <c:pt idx="679">
                  <c:v>-1087.4000000000001</c:v>
                </c:pt>
                <c:pt idx="680">
                  <c:v>-1087.4000000000001</c:v>
                </c:pt>
                <c:pt idx="681">
                  <c:v>-1087.4000000000001</c:v>
                </c:pt>
                <c:pt idx="682">
                  <c:v>-1087.4000000000001</c:v>
                </c:pt>
                <c:pt idx="683">
                  <c:v>-1087.4000000000001</c:v>
                </c:pt>
                <c:pt idx="684">
                  <c:v>-1087.4000000000001</c:v>
                </c:pt>
                <c:pt idx="685">
                  <c:v>-1087.4000000000001</c:v>
                </c:pt>
                <c:pt idx="686">
                  <c:v>-1087.4000000000001</c:v>
                </c:pt>
                <c:pt idx="687">
                  <c:v>-1087.4000000000001</c:v>
                </c:pt>
                <c:pt idx="688">
                  <c:v>-1087.4000000000001</c:v>
                </c:pt>
                <c:pt idx="689">
                  <c:v>-1087.4000000000001</c:v>
                </c:pt>
                <c:pt idx="690">
                  <c:v>-1087.4000000000001</c:v>
                </c:pt>
                <c:pt idx="691">
                  <c:v>-1087.4000000000001</c:v>
                </c:pt>
                <c:pt idx="692">
                  <c:v>-1087.4000000000001</c:v>
                </c:pt>
                <c:pt idx="693">
                  <c:v>-1087.4000000000001</c:v>
                </c:pt>
                <c:pt idx="694">
                  <c:v>-1087.4000000000001</c:v>
                </c:pt>
                <c:pt idx="695">
                  <c:v>-1087.4000000000001</c:v>
                </c:pt>
                <c:pt idx="696">
                  <c:v>-1087.4000000000001</c:v>
                </c:pt>
                <c:pt idx="697">
                  <c:v>-1087.4000000000001</c:v>
                </c:pt>
                <c:pt idx="698">
                  <c:v>-1087.4000000000001</c:v>
                </c:pt>
                <c:pt idx="699">
                  <c:v>-1087.4000000000001</c:v>
                </c:pt>
                <c:pt idx="700">
                  <c:v>-1087.4000000000001</c:v>
                </c:pt>
                <c:pt idx="701">
                  <c:v>-1087.4000000000001</c:v>
                </c:pt>
                <c:pt idx="702">
                  <c:v>-1087.4000000000001</c:v>
                </c:pt>
                <c:pt idx="703">
                  <c:v>-1087.4000000000001</c:v>
                </c:pt>
                <c:pt idx="704">
                  <c:v>-1087.4000000000001</c:v>
                </c:pt>
                <c:pt idx="705">
                  <c:v>-1087.4000000000001</c:v>
                </c:pt>
                <c:pt idx="706">
                  <c:v>-1087.4000000000001</c:v>
                </c:pt>
                <c:pt idx="707">
                  <c:v>-1087.4000000000001</c:v>
                </c:pt>
                <c:pt idx="708">
                  <c:v>-1087.4000000000001</c:v>
                </c:pt>
                <c:pt idx="709">
                  <c:v>-1087.4000000000001</c:v>
                </c:pt>
                <c:pt idx="710">
                  <c:v>-1087.4000000000001</c:v>
                </c:pt>
                <c:pt idx="711">
                  <c:v>-1087.4000000000001</c:v>
                </c:pt>
                <c:pt idx="712">
                  <c:v>-1087.4000000000001</c:v>
                </c:pt>
                <c:pt idx="713">
                  <c:v>-1087.4000000000001</c:v>
                </c:pt>
                <c:pt idx="714">
                  <c:v>-1087.4000000000001</c:v>
                </c:pt>
                <c:pt idx="715">
                  <c:v>-1087.4000000000001</c:v>
                </c:pt>
                <c:pt idx="716">
                  <c:v>-1087.4000000000001</c:v>
                </c:pt>
                <c:pt idx="717">
                  <c:v>-1087.4000000000001</c:v>
                </c:pt>
                <c:pt idx="718">
                  <c:v>-1087.4000000000001</c:v>
                </c:pt>
                <c:pt idx="719">
                  <c:v>-1087.4000000000001</c:v>
                </c:pt>
                <c:pt idx="720">
                  <c:v>-1087.4000000000001</c:v>
                </c:pt>
                <c:pt idx="721">
                  <c:v>-1087.4000000000001</c:v>
                </c:pt>
                <c:pt idx="722">
                  <c:v>-1087.4000000000001</c:v>
                </c:pt>
                <c:pt idx="723">
                  <c:v>-1087.4000000000001</c:v>
                </c:pt>
                <c:pt idx="724">
                  <c:v>-1087.4000000000001</c:v>
                </c:pt>
                <c:pt idx="725">
                  <c:v>-1087.4000000000001</c:v>
                </c:pt>
                <c:pt idx="726">
                  <c:v>-1087.4000000000001</c:v>
                </c:pt>
                <c:pt idx="727">
                  <c:v>-1089</c:v>
                </c:pt>
                <c:pt idx="728">
                  <c:v>-1089</c:v>
                </c:pt>
                <c:pt idx="729">
                  <c:v>-1089</c:v>
                </c:pt>
                <c:pt idx="730">
                  <c:v>-1089</c:v>
                </c:pt>
                <c:pt idx="731">
                  <c:v>-1089</c:v>
                </c:pt>
                <c:pt idx="732">
                  <c:v>-1089</c:v>
                </c:pt>
                <c:pt idx="733">
                  <c:v>-1089</c:v>
                </c:pt>
                <c:pt idx="734">
                  <c:v>-1089</c:v>
                </c:pt>
                <c:pt idx="735">
                  <c:v>-1089</c:v>
                </c:pt>
                <c:pt idx="736">
                  <c:v>-1089</c:v>
                </c:pt>
                <c:pt idx="737">
                  <c:v>-1089</c:v>
                </c:pt>
                <c:pt idx="738">
                  <c:v>-1089</c:v>
                </c:pt>
                <c:pt idx="739">
                  <c:v>-1089</c:v>
                </c:pt>
                <c:pt idx="740">
                  <c:v>-1089</c:v>
                </c:pt>
                <c:pt idx="741">
                  <c:v>-1089</c:v>
                </c:pt>
                <c:pt idx="742">
                  <c:v>-1089</c:v>
                </c:pt>
                <c:pt idx="743">
                  <c:v>-1089</c:v>
                </c:pt>
                <c:pt idx="744">
                  <c:v>-1089</c:v>
                </c:pt>
                <c:pt idx="745">
                  <c:v>-1089</c:v>
                </c:pt>
                <c:pt idx="746">
                  <c:v>-1089</c:v>
                </c:pt>
                <c:pt idx="747">
                  <c:v>-1089</c:v>
                </c:pt>
                <c:pt idx="748">
                  <c:v>-1089</c:v>
                </c:pt>
                <c:pt idx="749">
                  <c:v>-1089</c:v>
                </c:pt>
                <c:pt idx="750">
                  <c:v>-1089</c:v>
                </c:pt>
                <c:pt idx="751">
                  <c:v>-1089</c:v>
                </c:pt>
                <c:pt idx="752">
                  <c:v>-1089</c:v>
                </c:pt>
                <c:pt idx="753">
                  <c:v>-1089</c:v>
                </c:pt>
                <c:pt idx="754">
                  <c:v>-1089</c:v>
                </c:pt>
                <c:pt idx="755">
                  <c:v>-1089</c:v>
                </c:pt>
                <c:pt idx="756">
                  <c:v>-1089</c:v>
                </c:pt>
                <c:pt idx="757">
                  <c:v>-1089</c:v>
                </c:pt>
                <c:pt idx="758">
                  <c:v>-1089</c:v>
                </c:pt>
                <c:pt idx="759">
                  <c:v>-1089</c:v>
                </c:pt>
                <c:pt idx="760">
                  <c:v>-1089</c:v>
                </c:pt>
                <c:pt idx="761">
                  <c:v>-1089</c:v>
                </c:pt>
                <c:pt idx="762">
                  <c:v>-1089</c:v>
                </c:pt>
                <c:pt idx="763">
                  <c:v>-1089</c:v>
                </c:pt>
                <c:pt idx="764">
                  <c:v>-1089</c:v>
                </c:pt>
                <c:pt idx="765">
                  <c:v>-1089</c:v>
                </c:pt>
                <c:pt idx="766">
                  <c:v>-1089</c:v>
                </c:pt>
                <c:pt idx="767">
                  <c:v>-1089</c:v>
                </c:pt>
                <c:pt idx="768">
                  <c:v>-1089</c:v>
                </c:pt>
                <c:pt idx="769">
                  <c:v>-1089</c:v>
                </c:pt>
                <c:pt idx="770">
                  <c:v>-1089</c:v>
                </c:pt>
                <c:pt idx="771">
                  <c:v>-1089</c:v>
                </c:pt>
                <c:pt idx="772">
                  <c:v>-1089</c:v>
                </c:pt>
                <c:pt idx="773">
                  <c:v>-1089</c:v>
                </c:pt>
                <c:pt idx="774">
                  <c:v>-1089</c:v>
                </c:pt>
                <c:pt idx="775">
                  <c:v>-1089</c:v>
                </c:pt>
                <c:pt idx="776">
                  <c:v>-1089</c:v>
                </c:pt>
                <c:pt idx="777">
                  <c:v>-1089</c:v>
                </c:pt>
                <c:pt idx="778">
                  <c:v>-1089</c:v>
                </c:pt>
                <c:pt idx="779">
                  <c:v>-1089</c:v>
                </c:pt>
                <c:pt idx="780">
                  <c:v>-1089</c:v>
                </c:pt>
                <c:pt idx="781">
                  <c:v>-1089</c:v>
                </c:pt>
                <c:pt idx="782">
                  <c:v>-1089</c:v>
                </c:pt>
                <c:pt idx="783">
                  <c:v>-1089</c:v>
                </c:pt>
                <c:pt idx="784">
                  <c:v>-1089</c:v>
                </c:pt>
                <c:pt idx="785">
                  <c:v>-1089</c:v>
                </c:pt>
                <c:pt idx="786">
                  <c:v>-1089</c:v>
                </c:pt>
                <c:pt idx="787">
                  <c:v>-1089</c:v>
                </c:pt>
                <c:pt idx="788">
                  <c:v>-1089</c:v>
                </c:pt>
                <c:pt idx="789">
                  <c:v>-1089</c:v>
                </c:pt>
                <c:pt idx="790">
                  <c:v>-1089</c:v>
                </c:pt>
                <c:pt idx="791">
                  <c:v>-1089</c:v>
                </c:pt>
                <c:pt idx="792">
                  <c:v>-1089</c:v>
                </c:pt>
                <c:pt idx="793">
                  <c:v>-1089</c:v>
                </c:pt>
                <c:pt idx="794">
                  <c:v>-1089</c:v>
                </c:pt>
                <c:pt idx="795">
                  <c:v>-1089</c:v>
                </c:pt>
                <c:pt idx="796">
                  <c:v>-1089</c:v>
                </c:pt>
                <c:pt idx="797">
                  <c:v>-1089</c:v>
                </c:pt>
                <c:pt idx="798">
                  <c:v>-1089</c:v>
                </c:pt>
                <c:pt idx="799">
                  <c:v>-1089</c:v>
                </c:pt>
                <c:pt idx="800">
                  <c:v>-1089</c:v>
                </c:pt>
                <c:pt idx="801">
                  <c:v>-1089</c:v>
                </c:pt>
                <c:pt idx="802">
                  <c:v>-1089</c:v>
                </c:pt>
                <c:pt idx="803">
                  <c:v>-1089</c:v>
                </c:pt>
                <c:pt idx="804">
                  <c:v>-1089</c:v>
                </c:pt>
                <c:pt idx="805">
                  <c:v>-1089</c:v>
                </c:pt>
                <c:pt idx="806">
                  <c:v>-1089</c:v>
                </c:pt>
                <c:pt idx="807">
                  <c:v>-1089</c:v>
                </c:pt>
                <c:pt idx="808">
                  <c:v>-1089</c:v>
                </c:pt>
                <c:pt idx="809">
                  <c:v>-1089</c:v>
                </c:pt>
                <c:pt idx="810">
                  <c:v>-1089</c:v>
                </c:pt>
                <c:pt idx="811">
                  <c:v>-1089</c:v>
                </c:pt>
                <c:pt idx="812">
                  <c:v>-1089</c:v>
                </c:pt>
                <c:pt idx="813">
                  <c:v>-1089</c:v>
                </c:pt>
                <c:pt idx="814">
                  <c:v>-1089</c:v>
                </c:pt>
                <c:pt idx="815">
                  <c:v>-1089</c:v>
                </c:pt>
                <c:pt idx="816">
                  <c:v>-1089</c:v>
                </c:pt>
                <c:pt idx="817">
                  <c:v>-1089</c:v>
                </c:pt>
                <c:pt idx="818">
                  <c:v>-1089</c:v>
                </c:pt>
                <c:pt idx="819">
                  <c:v>-1089</c:v>
                </c:pt>
                <c:pt idx="820">
                  <c:v>-1089</c:v>
                </c:pt>
                <c:pt idx="821">
                  <c:v>-1089</c:v>
                </c:pt>
                <c:pt idx="822">
                  <c:v>-1089</c:v>
                </c:pt>
                <c:pt idx="823">
                  <c:v>-1089</c:v>
                </c:pt>
                <c:pt idx="824">
                  <c:v>-1089</c:v>
                </c:pt>
                <c:pt idx="825">
                  <c:v>-1089</c:v>
                </c:pt>
                <c:pt idx="826">
                  <c:v>-1089</c:v>
                </c:pt>
                <c:pt idx="827">
                  <c:v>-1089</c:v>
                </c:pt>
                <c:pt idx="828">
                  <c:v>-1089</c:v>
                </c:pt>
                <c:pt idx="829">
                  <c:v>-1089</c:v>
                </c:pt>
                <c:pt idx="830">
                  <c:v>-1089</c:v>
                </c:pt>
                <c:pt idx="831">
                  <c:v>-1089</c:v>
                </c:pt>
                <c:pt idx="832">
                  <c:v>-1089</c:v>
                </c:pt>
                <c:pt idx="833">
                  <c:v>-1089</c:v>
                </c:pt>
                <c:pt idx="834">
                  <c:v>-1089</c:v>
                </c:pt>
                <c:pt idx="835">
                  <c:v>-1089</c:v>
                </c:pt>
                <c:pt idx="836">
                  <c:v>-1089</c:v>
                </c:pt>
                <c:pt idx="837">
                  <c:v>-1089</c:v>
                </c:pt>
                <c:pt idx="838">
                  <c:v>-1089</c:v>
                </c:pt>
                <c:pt idx="839">
                  <c:v>-1089</c:v>
                </c:pt>
                <c:pt idx="840">
                  <c:v>-1089</c:v>
                </c:pt>
                <c:pt idx="841">
                  <c:v>-1089</c:v>
                </c:pt>
                <c:pt idx="842">
                  <c:v>-1089</c:v>
                </c:pt>
                <c:pt idx="843">
                  <c:v>-1089</c:v>
                </c:pt>
                <c:pt idx="844">
                  <c:v>-1089</c:v>
                </c:pt>
                <c:pt idx="845">
                  <c:v>-1089</c:v>
                </c:pt>
                <c:pt idx="846">
                  <c:v>-1089</c:v>
                </c:pt>
                <c:pt idx="847">
                  <c:v>-1089</c:v>
                </c:pt>
                <c:pt idx="848">
                  <c:v>-1089</c:v>
                </c:pt>
                <c:pt idx="849">
                  <c:v>-1089</c:v>
                </c:pt>
                <c:pt idx="850">
                  <c:v>-1089</c:v>
                </c:pt>
                <c:pt idx="851">
                  <c:v>-1089</c:v>
                </c:pt>
                <c:pt idx="852">
                  <c:v>-1089</c:v>
                </c:pt>
                <c:pt idx="853">
                  <c:v>-1089</c:v>
                </c:pt>
                <c:pt idx="854">
                  <c:v>-1089</c:v>
                </c:pt>
                <c:pt idx="855">
                  <c:v>-1089</c:v>
                </c:pt>
                <c:pt idx="856">
                  <c:v>-1089</c:v>
                </c:pt>
                <c:pt idx="857">
                  <c:v>-1089</c:v>
                </c:pt>
                <c:pt idx="858">
                  <c:v>-1089</c:v>
                </c:pt>
                <c:pt idx="859">
                  <c:v>-1089</c:v>
                </c:pt>
                <c:pt idx="860">
                  <c:v>-1089</c:v>
                </c:pt>
                <c:pt idx="861">
                  <c:v>-1089</c:v>
                </c:pt>
                <c:pt idx="862">
                  <c:v>-1089</c:v>
                </c:pt>
                <c:pt idx="863">
                  <c:v>-1089</c:v>
                </c:pt>
                <c:pt idx="864">
                  <c:v>-1089</c:v>
                </c:pt>
                <c:pt idx="865">
                  <c:v>-1089</c:v>
                </c:pt>
                <c:pt idx="866">
                  <c:v>-1089</c:v>
                </c:pt>
                <c:pt idx="867">
                  <c:v>-1089</c:v>
                </c:pt>
                <c:pt idx="868">
                  <c:v>-1089</c:v>
                </c:pt>
                <c:pt idx="869">
                  <c:v>-1089</c:v>
                </c:pt>
                <c:pt idx="870">
                  <c:v>-1089</c:v>
                </c:pt>
                <c:pt idx="871">
                  <c:v>-1089</c:v>
                </c:pt>
                <c:pt idx="872">
                  <c:v>-1089</c:v>
                </c:pt>
                <c:pt idx="873">
                  <c:v>-1089</c:v>
                </c:pt>
                <c:pt idx="874">
                  <c:v>-1089</c:v>
                </c:pt>
                <c:pt idx="875">
                  <c:v>-1089</c:v>
                </c:pt>
                <c:pt idx="876">
                  <c:v>-1089</c:v>
                </c:pt>
                <c:pt idx="877">
                  <c:v>-1089</c:v>
                </c:pt>
                <c:pt idx="878">
                  <c:v>-1089</c:v>
                </c:pt>
                <c:pt idx="879">
                  <c:v>-1089</c:v>
                </c:pt>
                <c:pt idx="880">
                  <c:v>-1089</c:v>
                </c:pt>
                <c:pt idx="881">
                  <c:v>-1089</c:v>
                </c:pt>
                <c:pt idx="882">
                  <c:v>-1089</c:v>
                </c:pt>
                <c:pt idx="883">
                  <c:v>-1089</c:v>
                </c:pt>
                <c:pt idx="884">
                  <c:v>-1089</c:v>
                </c:pt>
                <c:pt idx="885">
                  <c:v>-1089</c:v>
                </c:pt>
                <c:pt idx="886">
                  <c:v>-1089</c:v>
                </c:pt>
                <c:pt idx="887">
                  <c:v>-1089</c:v>
                </c:pt>
                <c:pt idx="888">
                  <c:v>-1089</c:v>
                </c:pt>
                <c:pt idx="889">
                  <c:v>-1089</c:v>
                </c:pt>
                <c:pt idx="890">
                  <c:v>-1089</c:v>
                </c:pt>
                <c:pt idx="891">
                  <c:v>-1089</c:v>
                </c:pt>
                <c:pt idx="892">
                  <c:v>-1089</c:v>
                </c:pt>
                <c:pt idx="893">
                  <c:v>-1089</c:v>
                </c:pt>
                <c:pt idx="894">
                  <c:v>-1089</c:v>
                </c:pt>
                <c:pt idx="895">
                  <c:v>-1089</c:v>
                </c:pt>
                <c:pt idx="896">
                  <c:v>-1089</c:v>
                </c:pt>
                <c:pt idx="897">
                  <c:v>-1089</c:v>
                </c:pt>
                <c:pt idx="898">
                  <c:v>-1089</c:v>
                </c:pt>
                <c:pt idx="899">
                  <c:v>-1089</c:v>
                </c:pt>
                <c:pt idx="900">
                  <c:v>-1089</c:v>
                </c:pt>
                <c:pt idx="901">
                  <c:v>-1089</c:v>
                </c:pt>
                <c:pt idx="902">
                  <c:v>-1089</c:v>
                </c:pt>
                <c:pt idx="903">
                  <c:v>-1089</c:v>
                </c:pt>
                <c:pt idx="904">
                  <c:v>-1089</c:v>
                </c:pt>
                <c:pt idx="905">
                  <c:v>-1089</c:v>
                </c:pt>
                <c:pt idx="906">
                  <c:v>-1089</c:v>
                </c:pt>
                <c:pt idx="907">
                  <c:v>-1089</c:v>
                </c:pt>
                <c:pt idx="908">
                  <c:v>-1089</c:v>
                </c:pt>
                <c:pt idx="909">
                  <c:v>-1089</c:v>
                </c:pt>
                <c:pt idx="910">
                  <c:v>-1089</c:v>
                </c:pt>
                <c:pt idx="911">
                  <c:v>-1089</c:v>
                </c:pt>
                <c:pt idx="912">
                  <c:v>-1089</c:v>
                </c:pt>
                <c:pt idx="913">
                  <c:v>-1089</c:v>
                </c:pt>
                <c:pt idx="914">
                  <c:v>-1089</c:v>
                </c:pt>
                <c:pt idx="915">
                  <c:v>-1089</c:v>
                </c:pt>
                <c:pt idx="916">
                  <c:v>-1089</c:v>
                </c:pt>
                <c:pt idx="917">
                  <c:v>-1089</c:v>
                </c:pt>
                <c:pt idx="918">
                  <c:v>-1089</c:v>
                </c:pt>
                <c:pt idx="919">
                  <c:v>-1089</c:v>
                </c:pt>
                <c:pt idx="920">
                  <c:v>-1089</c:v>
                </c:pt>
                <c:pt idx="921">
                  <c:v>-1089</c:v>
                </c:pt>
                <c:pt idx="922">
                  <c:v>-1089</c:v>
                </c:pt>
                <c:pt idx="923">
                  <c:v>-1089</c:v>
                </c:pt>
                <c:pt idx="924">
                  <c:v>-1089</c:v>
                </c:pt>
                <c:pt idx="925">
                  <c:v>-1089</c:v>
                </c:pt>
                <c:pt idx="926">
                  <c:v>-1089</c:v>
                </c:pt>
                <c:pt idx="927">
                  <c:v>-1089</c:v>
                </c:pt>
                <c:pt idx="928">
                  <c:v>-1089</c:v>
                </c:pt>
                <c:pt idx="929">
                  <c:v>-1089</c:v>
                </c:pt>
                <c:pt idx="930">
                  <c:v>-1089</c:v>
                </c:pt>
                <c:pt idx="931">
                  <c:v>-1089</c:v>
                </c:pt>
                <c:pt idx="932">
                  <c:v>-1089</c:v>
                </c:pt>
                <c:pt idx="933">
                  <c:v>-1089</c:v>
                </c:pt>
                <c:pt idx="934">
                  <c:v>-1089</c:v>
                </c:pt>
                <c:pt idx="935">
                  <c:v>-1089</c:v>
                </c:pt>
                <c:pt idx="936">
                  <c:v>-1089</c:v>
                </c:pt>
                <c:pt idx="937">
                  <c:v>-1089</c:v>
                </c:pt>
                <c:pt idx="938">
                  <c:v>-1089</c:v>
                </c:pt>
                <c:pt idx="939">
                  <c:v>-1089</c:v>
                </c:pt>
                <c:pt idx="940">
                  <c:v>-1089</c:v>
                </c:pt>
                <c:pt idx="941">
                  <c:v>-1089</c:v>
                </c:pt>
                <c:pt idx="942">
                  <c:v>-1089</c:v>
                </c:pt>
                <c:pt idx="943">
                  <c:v>-1089</c:v>
                </c:pt>
                <c:pt idx="944">
                  <c:v>-1089</c:v>
                </c:pt>
                <c:pt idx="945">
                  <c:v>-1089</c:v>
                </c:pt>
                <c:pt idx="946">
                  <c:v>-1089</c:v>
                </c:pt>
                <c:pt idx="947">
                  <c:v>-1089</c:v>
                </c:pt>
                <c:pt idx="948">
                  <c:v>-1089</c:v>
                </c:pt>
                <c:pt idx="949">
                  <c:v>-1089</c:v>
                </c:pt>
                <c:pt idx="950">
                  <c:v>-1089</c:v>
                </c:pt>
                <c:pt idx="951">
                  <c:v>-1089</c:v>
                </c:pt>
                <c:pt idx="952">
                  <c:v>-1089</c:v>
                </c:pt>
                <c:pt idx="953">
                  <c:v>-1089</c:v>
                </c:pt>
                <c:pt idx="954">
                  <c:v>-1089</c:v>
                </c:pt>
                <c:pt idx="955">
                  <c:v>-1089</c:v>
                </c:pt>
                <c:pt idx="956">
                  <c:v>-1089</c:v>
                </c:pt>
                <c:pt idx="957">
                  <c:v>-1089</c:v>
                </c:pt>
                <c:pt idx="958">
                  <c:v>-1089</c:v>
                </c:pt>
                <c:pt idx="959">
                  <c:v>-1089</c:v>
                </c:pt>
                <c:pt idx="960">
                  <c:v>-1089</c:v>
                </c:pt>
                <c:pt idx="961">
                  <c:v>-1089</c:v>
                </c:pt>
                <c:pt idx="962">
                  <c:v>-1089</c:v>
                </c:pt>
                <c:pt idx="963">
                  <c:v>-1089</c:v>
                </c:pt>
                <c:pt idx="964">
                  <c:v>-1089</c:v>
                </c:pt>
                <c:pt idx="965">
                  <c:v>-1089</c:v>
                </c:pt>
                <c:pt idx="966">
                  <c:v>-1089</c:v>
                </c:pt>
                <c:pt idx="967">
                  <c:v>-1089</c:v>
                </c:pt>
                <c:pt idx="968">
                  <c:v>-1089</c:v>
                </c:pt>
                <c:pt idx="969">
                  <c:v>-1089</c:v>
                </c:pt>
                <c:pt idx="970">
                  <c:v>-1089</c:v>
                </c:pt>
                <c:pt idx="971">
                  <c:v>-1089</c:v>
                </c:pt>
                <c:pt idx="972">
                  <c:v>-1089</c:v>
                </c:pt>
                <c:pt idx="973">
                  <c:v>-1089</c:v>
                </c:pt>
                <c:pt idx="974">
                  <c:v>-1089</c:v>
                </c:pt>
                <c:pt idx="975">
                  <c:v>-1089</c:v>
                </c:pt>
                <c:pt idx="976">
                  <c:v>-1089</c:v>
                </c:pt>
                <c:pt idx="977">
                  <c:v>-1089</c:v>
                </c:pt>
                <c:pt idx="978">
                  <c:v>-1089</c:v>
                </c:pt>
                <c:pt idx="979">
                  <c:v>-1089</c:v>
                </c:pt>
                <c:pt idx="980">
                  <c:v>-1089</c:v>
                </c:pt>
                <c:pt idx="981">
                  <c:v>-1089</c:v>
                </c:pt>
                <c:pt idx="982">
                  <c:v>-1089</c:v>
                </c:pt>
                <c:pt idx="983">
                  <c:v>-1089</c:v>
                </c:pt>
                <c:pt idx="984">
                  <c:v>-1089</c:v>
                </c:pt>
                <c:pt idx="985">
                  <c:v>-1089</c:v>
                </c:pt>
                <c:pt idx="986">
                  <c:v>-1089</c:v>
                </c:pt>
                <c:pt idx="987">
                  <c:v>-1089</c:v>
                </c:pt>
                <c:pt idx="988">
                  <c:v>-1089</c:v>
                </c:pt>
                <c:pt idx="989">
                  <c:v>-1089</c:v>
                </c:pt>
                <c:pt idx="990">
                  <c:v>-1089</c:v>
                </c:pt>
                <c:pt idx="991">
                  <c:v>-1089</c:v>
                </c:pt>
                <c:pt idx="992">
                  <c:v>-1089</c:v>
                </c:pt>
                <c:pt idx="993">
                  <c:v>-1089</c:v>
                </c:pt>
                <c:pt idx="994">
                  <c:v>-1089</c:v>
                </c:pt>
                <c:pt idx="995">
                  <c:v>-1089</c:v>
                </c:pt>
                <c:pt idx="996">
                  <c:v>-1089</c:v>
                </c:pt>
                <c:pt idx="997">
                  <c:v>-1089</c:v>
                </c:pt>
                <c:pt idx="998">
                  <c:v>-1089</c:v>
                </c:pt>
                <c:pt idx="999">
                  <c:v>-1089</c:v>
                </c:pt>
                <c:pt idx="1000">
                  <c:v>-1089</c:v>
                </c:pt>
                <c:pt idx="1001">
                  <c:v>-1089</c:v>
                </c:pt>
                <c:pt idx="1002">
                  <c:v>-1089</c:v>
                </c:pt>
                <c:pt idx="1003">
                  <c:v>-1089</c:v>
                </c:pt>
                <c:pt idx="1004">
                  <c:v>-1089</c:v>
                </c:pt>
                <c:pt idx="1005">
                  <c:v>-1089</c:v>
                </c:pt>
                <c:pt idx="1006">
                  <c:v>-1089</c:v>
                </c:pt>
                <c:pt idx="1007">
                  <c:v>-1089</c:v>
                </c:pt>
                <c:pt idx="1008">
                  <c:v>-1089</c:v>
                </c:pt>
                <c:pt idx="1009">
                  <c:v>-1089</c:v>
                </c:pt>
                <c:pt idx="1010">
                  <c:v>-1089</c:v>
                </c:pt>
                <c:pt idx="1011">
                  <c:v>-1089</c:v>
                </c:pt>
                <c:pt idx="1012">
                  <c:v>-1089</c:v>
                </c:pt>
                <c:pt idx="1013">
                  <c:v>-1089</c:v>
                </c:pt>
                <c:pt idx="1014">
                  <c:v>-1089.2</c:v>
                </c:pt>
                <c:pt idx="1015">
                  <c:v>-1104.2</c:v>
                </c:pt>
                <c:pt idx="1016">
                  <c:v>-1108.2</c:v>
                </c:pt>
                <c:pt idx="1017">
                  <c:v>-1108.2</c:v>
                </c:pt>
                <c:pt idx="1018">
                  <c:v>-1108.2</c:v>
                </c:pt>
                <c:pt idx="1019">
                  <c:v>-1108.2</c:v>
                </c:pt>
                <c:pt idx="1020">
                  <c:v>-1108.2</c:v>
                </c:pt>
                <c:pt idx="1021">
                  <c:v>-1108.2</c:v>
                </c:pt>
                <c:pt idx="1022">
                  <c:v>-1108.2</c:v>
                </c:pt>
                <c:pt idx="1023">
                  <c:v>-1108.2</c:v>
                </c:pt>
                <c:pt idx="1024">
                  <c:v>-1108.2</c:v>
                </c:pt>
                <c:pt idx="1025">
                  <c:v>-1108.2</c:v>
                </c:pt>
                <c:pt idx="1026">
                  <c:v>-1108.2</c:v>
                </c:pt>
                <c:pt idx="1027">
                  <c:v>-1108.2</c:v>
                </c:pt>
                <c:pt idx="1028">
                  <c:v>-1108.2</c:v>
                </c:pt>
                <c:pt idx="1029">
                  <c:v>-1108.2</c:v>
                </c:pt>
                <c:pt idx="1030">
                  <c:v>-1108.2</c:v>
                </c:pt>
                <c:pt idx="1031">
                  <c:v>-1108.2</c:v>
                </c:pt>
                <c:pt idx="1032">
                  <c:v>-1108.2</c:v>
                </c:pt>
                <c:pt idx="1033">
                  <c:v>-1108.2</c:v>
                </c:pt>
                <c:pt idx="1034">
                  <c:v>-1108.2</c:v>
                </c:pt>
                <c:pt idx="1035">
                  <c:v>-1108.2</c:v>
                </c:pt>
                <c:pt idx="1036">
                  <c:v>-1108.2</c:v>
                </c:pt>
                <c:pt idx="1037">
                  <c:v>-1108.2</c:v>
                </c:pt>
                <c:pt idx="1038">
                  <c:v>-1108.2</c:v>
                </c:pt>
                <c:pt idx="1039">
                  <c:v>-1108.2</c:v>
                </c:pt>
                <c:pt idx="1040">
                  <c:v>-1108.2</c:v>
                </c:pt>
                <c:pt idx="1041">
                  <c:v>-1108.2</c:v>
                </c:pt>
                <c:pt idx="1042">
                  <c:v>-1108.2</c:v>
                </c:pt>
                <c:pt idx="1043">
                  <c:v>-1108.2</c:v>
                </c:pt>
                <c:pt idx="1044">
                  <c:v>-1108.2</c:v>
                </c:pt>
                <c:pt idx="1045">
                  <c:v>-1108.2</c:v>
                </c:pt>
                <c:pt idx="1046">
                  <c:v>-1108.2</c:v>
                </c:pt>
                <c:pt idx="1047">
                  <c:v>-1108.2</c:v>
                </c:pt>
                <c:pt idx="1048">
                  <c:v>-1108.2</c:v>
                </c:pt>
                <c:pt idx="1049">
                  <c:v>-1108.2</c:v>
                </c:pt>
                <c:pt idx="1050">
                  <c:v>-1108.2</c:v>
                </c:pt>
                <c:pt idx="1051">
                  <c:v>-1108.2</c:v>
                </c:pt>
                <c:pt idx="1052">
                  <c:v>-1108.2</c:v>
                </c:pt>
                <c:pt idx="1053">
                  <c:v>-1108.2</c:v>
                </c:pt>
                <c:pt idx="1054">
                  <c:v>-1108.2</c:v>
                </c:pt>
                <c:pt idx="1055">
                  <c:v>-1108.2</c:v>
                </c:pt>
                <c:pt idx="1056">
                  <c:v>-1108.2</c:v>
                </c:pt>
                <c:pt idx="1057">
                  <c:v>-1108.2</c:v>
                </c:pt>
                <c:pt idx="1058">
                  <c:v>-1108.2</c:v>
                </c:pt>
                <c:pt idx="1059">
                  <c:v>-1108.2</c:v>
                </c:pt>
                <c:pt idx="1060">
                  <c:v>-1108.2</c:v>
                </c:pt>
                <c:pt idx="1061">
                  <c:v>-1108.2</c:v>
                </c:pt>
                <c:pt idx="1062">
                  <c:v>-1108.2</c:v>
                </c:pt>
                <c:pt idx="1063">
                  <c:v>-1108.2</c:v>
                </c:pt>
                <c:pt idx="1064">
                  <c:v>-1108.2</c:v>
                </c:pt>
                <c:pt idx="1065">
                  <c:v>-1108.2</c:v>
                </c:pt>
                <c:pt idx="1066">
                  <c:v>-1108.2</c:v>
                </c:pt>
                <c:pt idx="1067">
                  <c:v>-1108.2</c:v>
                </c:pt>
                <c:pt idx="1068">
                  <c:v>-1108.2</c:v>
                </c:pt>
                <c:pt idx="1069">
                  <c:v>-1108.2</c:v>
                </c:pt>
                <c:pt idx="1070">
                  <c:v>-1108.2</c:v>
                </c:pt>
                <c:pt idx="1071">
                  <c:v>-1108.2</c:v>
                </c:pt>
                <c:pt idx="1072">
                  <c:v>-1108.2</c:v>
                </c:pt>
                <c:pt idx="1073">
                  <c:v>-1108.2</c:v>
                </c:pt>
                <c:pt idx="1074">
                  <c:v>-1108.2</c:v>
                </c:pt>
                <c:pt idx="1075">
                  <c:v>-1108.2</c:v>
                </c:pt>
                <c:pt idx="1076">
                  <c:v>-1108.2</c:v>
                </c:pt>
                <c:pt idx="1077">
                  <c:v>-1108.2</c:v>
                </c:pt>
                <c:pt idx="1078">
                  <c:v>-1108.2</c:v>
                </c:pt>
                <c:pt idx="1079">
                  <c:v>-1108.2</c:v>
                </c:pt>
                <c:pt idx="1080">
                  <c:v>-1108.2</c:v>
                </c:pt>
                <c:pt idx="1081">
                  <c:v>-1108.2</c:v>
                </c:pt>
                <c:pt idx="1082">
                  <c:v>-1108.2</c:v>
                </c:pt>
                <c:pt idx="1083">
                  <c:v>-1108.2</c:v>
                </c:pt>
                <c:pt idx="1084">
                  <c:v>-1108.2</c:v>
                </c:pt>
                <c:pt idx="1085">
                  <c:v>-1108.2</c:v>
                </c:pt>
                <c:pt idx="1086">
                  <c:v>-1108.2</c:v>
                </c:pt>
                <c:pt idx="1087">
                  <c:v>-1108.2</c:v>
                </c:pt>
                <c:pt idx="1088">
                  <c:v>-1108.2</c:v>
                </c:pt>
                <c:pt idx="1089">
                  <c:v>-1108.2</c:v>
                </c:pt>
                <c:pt idx="1090">
                  <c:v>-1108.2</c:v>
                </c:pt>
                <c:pt idx="1091">
                  <c:v>-1108.2</c:v>
                </c:pt>
                <c:pt idx="1092">
                  <c:v>-1108.2</c:v>
                </c:pt>
                <c:pt idx="1093">
                  <c:v>-1108.2</c:v>
                </c:pt>
                <c:pt idx="1094">
                  <c:v>-1108.2</c:v>
                </c:pt>
                <c:pt idx="1095">
                  <c:v>-1108.2</c:v>
                </c:pt>
                <c:pt idx="1096">
                  <c:v>-1108.2</c:v>
                </c:pt>
                <c:pt idx="1097">
                  <c:v>-1108.2</c:v>
                </c:pt>
                <c:pt idx="1098">
                  <c:v>-1108.2</c:v>
                </c:pt>
                <c:pt idx="1099">
                  <c:v>-1108.2</c:v>
                </c:pt>
                <c:pt idx="1100">
                  <c:v>-1108.2</c:v>
                </c:pt>
                <c:pt idx="1101">
                  <c:v>-1108.2</c:v>
                </c:pt>
                <c:pt idx="1102">
                  <c:v>-1108.2</c:v>
                </c:pt>
                <c:pt idx="1103">
                  <c:v>-1108.2</c:v>
                </c:pt>
                <c:pt idx="1104">
                  <c:v>-1108.2</c:v>
                </c:pt>
                <c:pt idx="1105">
                  <c:v>-1108.2</c:v>
                </c:pt>
                <c:pt idx="1106">
                  <c:v>-1108.2</c:v>
                </c:pt>
                <c:pt idx="1107">
                  <c:v>-1108.2</c:v>
                </c:pt>
                <c:pt idx="1108">
                  <c:v>-1108.2</c:v>
                </c:pt>
                <c:pt idx="1109">
                  <c:v>-1108.2</c:v>
                </c:pt>
                <c:pt idx="1110">
                  <c:v>-1108.2</c:v>
                </c:pt>
                <c:pt idx="1111">
                  <c:v>-1108.2</c:v>
                </c:pt>
                <c:pt idx="1112">
                  <c:v>-1108.2</c:v>
                </c:pt>
                <c:pt idx="1113">
                  <c:v>-1108.2</c:v>
                </c:pt>
                <c:pt idx="1114">
                  <c:v>-1108.2</c:v>
                </c:pt>
                <c:pt idx="1115">
                  <c:v>-1108.2</c:v>
                </c:pt>
                <c:pt idx="1116">
                  <c:v>-1108.2</c:v>
                </c:pt>
                <c:pt idx="1117">
                  <c:v>-1108.2</c:v>
                </c:pt>
                <c:pt idx="1118">
                  <c:v>-1108.2</c:v>
                </c:pt>
                <c:pt idx="1119">
                  <c:v>-1108.2</c:v>
                </c:pt>
                <c:pt idx="1120">
                  <c:v>-1108.2</c:v>
                </c:pt>
                <c:pt idx="1121">
                  <c:v>-1108.2</c:v>
                </c:pt>
                <c:pt idx="1122">
                  <c:v>-1108.2</c:v>
                </c:pt>
                <c:pt idx="1123">
                  <c:v>-1108.2</c:v>
                </c:pt>
                <c:pt idx="1124">
                  <c:v>-1108.2</c:v>
                </c:pt>
                <c:pt idx="1125">
                  <c:v>-1108.2</c:v>
                </c:pt>
                <c:pt idx="1126">
                  <c:v>-1108.2</c:v>
                </c:pt>
                <c:pt idx="1127">
                  <c:v>-1108.2</c:v>
                </c:pt>
                <c:pt idx="1128">
                  <c:v>-1108.2</c:v>
                </c:pt>
                <c:pt idx="1129">
                  <c:v>-1108.2</c:v>
                </c:pt>
                <c:pt idx="1130">
                  <c:v>-1108.2</c:v>
                </c:pt>
                <c:pt idx="1131">
                  <c:v>-1108.2</c:v>
                </c:pt>
                <c:pt idx="1132">
                  <c:v>-1108.2</c:v>
                </c:pt>
                <c:pt idx="1133">
                  <c:v>-1108.2</c:v>
                </c:pt>
                <c:pt idx="1134">
                  <c:v>-1108.2</c:v>
                </c:pt>
                <c:pt idx="1135">
                  <c:v>-1108.2</c:v>
                </c:pt>
                <c:pt idx="1136">
                  <c:v>-1108.2</c:v>
                </c:pt>
                <c:pt idx="1137">
                  <c:v>-1108.2</c:v>
                </c:pt>
                <c:pt idx="1138">
                  <c:v>-1108.2</c:v>
                </c:pt>
                <c:pt idx="1139">
                  <c:v>-1108.2</c:v>
                </c:pt>
                <c:pt idx="1140">
                  <c:v>-1108.2</c:v>
                </c:pt>
                <c:pt idx="1141">
                  <c:v>-1108.2</c:v>
                </c:pt>
                <c:pt idx="1142">
                  <c:v>-1108.2</c:v>
                </c:pt>
                <c:pt idx="1143">
                  <c:v>-1108.2</c:v>
                </c:pt>
                <c:pt idx="1144">
                  <c:v>-1108.2</c:v>
                </c:pt>
                <c:pt idx="1145">
                  <c:v>-1108.2</c:v>
                </c:pt>
                <c:pt idx="1146">
                  <c:v>-1108.2</c:v>
                </c:pt>
                <c:pt idx="1147">
                  <c:v>-1108.2</c:v>
                </c:pt>
                <c:pt idx="1148">
                  <c:v>-1108.2</c:v>
                </c:pt>
                <c:pt idx="1149">
                  <c:v>-1108.2</c:v>
                </c:pt>
                <c:pt idx="1150">
                  <c:v>-1108.2</c:v>
                </c:pt>
                <c:pt idx="1151">
                  <c:v>-1108.2</c:v>
                </c:pt>
                <c:pt idx="1152">
                  <c:v>-1108.2</c:v>
                </c:pt>
                <c:pt idx="1153">
                  <c:v>-1108.2</c:v>
                </c:pt>
                <c:pt idx="1154">
                  <c:v>-1111.8</c:v>
                </c:pt>
                <c:pt idx="1155">
                  <c:v>-1111.8</c:v>
                </c:pt>
                <c:pt idx="1156">
                  <c:v>-1111.8</c:v>
                </c:pt>
                <c:pt idx="1157">
                  <c:v>-1111.8</c:v>
                </c:pt>
                <c:pt idx="1158">
                  <c:v>-1111.8</c:v>
                </c:pt>
                <c:pt idx="1159">
                  <c:v>-1111.8</c:v>
                </c:pt>
                <c:pt idx="1160">
                  <c:v>-1111.8</c:v>
                </c:pt>
                <c:pt idx="1161">
                  <c:v>-1111.8</c:v>
                </c:pt>
                <c:pt idx="1162">
                  <c:v>-1111.8</c:v>
                </c:pt>
                <c:pt idx="1163">
                  <c:v>-1111.8</c:v>
                </c:pt>
                <c:pt idx="1164">
                  <c:v>-1111.8</c:v>
                </c:pt>
                <c:pt idx="1165">
                  <c:v>-1111.8</c:v>
                </c:pt>
                <c:pt idx="1166">
                  <c:v>-1111.8</c:v>
                </c:pt>
                <c:pt idx="1167">
                  <c:v>-1111.8</c:v>
                </c:pt>
                <c:pt idx="1168">
                  <c:v>-1111.8</c:v>
                </c:pt>
                <c:pt idx="1169">
                  <c:v>-1111.8</c:v>
                </c:pt>
                <c:pt idx="1170">
                  <c:v>-1111.8</c:v>
                </c:pt>
                <c:pt idx="1171">
                  <c:v>-1111.8</c:v>
                </c:pt>
                <c:pt idx="1172">
                  <c:v>-1111.8</c:v>
                </c:pt>
                <c:pt idx="1173">
                  <c:v>-1111.8</c:v>
                </c:pt>
                <c:pt idx="1174">
                  <c:v>-1111.8</c:v>
                </c:pt>
                <c:pt idx="1175">
                  <c:v>-1111.8</c:v>
                </c:pt>
                <c:pt idx="1176">
                  <c:v>-1111.8</c:v>
                </c:pt>
                <c:pt idx="1177">
                  <c:v>-1111.8</c:v>
                </c:pt>
                <c:pt idx="1178">
                  <c:v>-1111.8</c:v>
                </c:pt>
                <c:pt idx="1179">
                  <c:v>-1111.8</c:v>
                </c:pt>
                <c:pt idx="1180">
                  <c:v>-1111.8</c:v>
                </c:pt>
                <c:pt idx="1181">
                  <c:v>-1111.8</c:v>
                </c:pt>
                <c:pt idx="1182">
                  <c:v>-1111.8</c:v>
                </c:pt>
                <c:pt idx="1183">
                  <c:v>-1111.8</c:v>
                </c:pt>
                <c:pt idx="1184">
                  <c:v>-1111.8</c:v>
                </c:pt>
                <c:pt idx="1185">
                  <c:v>-1111.8</c:v>
                </c:pt>
                <c:pt idx="1186">
                  <c:v>-1111.8</c:v>
                </c:pt>
                <c:pt idx="1187">
                  <c:v>-1111.8</c:v>
                </c:pt>
                <c:pt idx="1188">
                  <c:v>-1111.8</c:v>
                </c:pt>
                <c:pt idx="1189">
                  <c:v>-1111.8</c:v>
                </c:pt>
                <c:pt idx="1190">
                  <c:v>-1111.8</c:v>
                </c:pt>
                <c:pt idx="1191">
                  <c:v>-1111.8</c:v>
                </c:pt>
                <c:pt idx="1192">
                  <c:v>-1111.8</c:v>
                </c:pt>
                <c:pt idx="1193">
                  <c:v>-1111.8</c:v>
                </c:pt>
                <c:pt idx="1194">
                  <c:v>-1111.8</c:v>
                </c:pt>
                <c:pt idx="1195">
                  <c:v>-1111.8</c:v>
                </c:pt>
                <c:pt idx="1196">
                  <c:v>-1111.8</c:v>
                </c:pt>
                <c:pt idx="1197">
                  <c:v>-1111.8</c:v>
                </c:pt>
                <c:pt idx="1198">
                  <c:v>-1111.8</c:v>
                </c:pt>
                <c:pt idx="1199">
                  <c:v>-1111.8</c:v>
                </c:pt>
                <c:pt idx="1200">
                  <c:v>-1111.8</c:v>
                </c:pt>
                <c:pt idx="1201">
                  <c:v>-1111.8</c:v>
                </c:pt>
                <c:pt idx="1202">
                  <c:v>-1111.8</c:v>
                </c:pt>
                <c:pt idx="1203">
                  <c:v>-1111.8</c:v>
                </c:pt>
                <c:pt idx="1204">
                  <c:v>-1111.8</c:v>
                </c:pt>
                <c:pt idx="1205">
                  <c:v>-1111.8</c:v>
                </c:pt>
                <c:pt idx="1206">
                  <c:v>-1111.8</c:v>
                </c:pt>
                <c:pt idx="1207">
                  <c:v>-1111.8</c:v>
                </c:pt>
                <c:pt idx="1208">
                  <c:v>-1111.8</c:v>
                </c:pt>
                <c:pt idx="1209">
                  <c:v>-1111.8</c:v>
                </c:pt>
                <c:pt idx="1210">
                  <c:v>-1111.8</c:v>
                </c:pt>
                <c:pt idx="1211">
                  <c:v>-1111.8</c:v>
                </c:pt>
                <c:pt idx="1212">
                  <c:v>-1111.8</c:v>
                </c:pt>
                <c:pt idx="1213">
                  <c:v>-1111.8</c:v>
                </c:pt>
                <c:pt idx="1214">
                  <c:v>-1111.8</c:v>
                </c:pt>
                <c:pt idx="1215">
                  <c:v>-1111.8</c:v>
                </c:pt>
                <c:pt idx="1216">
                  <c:v>-1111.8</c:v>
                </c:pt>
                <c:pt idx="1217">
                  <c:v>-1111.8</c:v>
                </c:pt>
                <c:pt idx="1218">
                  <c:v>-1111.8</c:v>
                </c:pt>
                <c:pt idx="1219">
                  <c:v>-1111.8</c:v>
                </c:pt>
                <c:pt idx="1220">
                  <c:v>-1111.8</c:v>
                </c:pt>
                <c:pt idx="1221">
                  <c:v>-1111.8</c:v>
                </c:pt>
                <c:pt idx="1222">
                  <c:v>-1111.8</c:v>
                </c:pt>
                <c:pt idx="1223">
                  <c:v>-1111.8</c:v>
                </c:pt>
                <c:pt idx="1224">
                  <c:v>-1111.8</c:v>
                </c:pt>
                <c:pt idx="1225">
                  <c:v>-1111.8</c:v>
                </c:pt>
                <c:pt idx="1226">
                  <c:v>-1111.8</c:v>
                </c:pt>
                <c:pt idx="1227">
                  <c:v>-1111.8</c:v>
                </c:pt>
                <c:pt idx="1228">
                  <c:v>-1111.8</c:v>
                </c:pt>
                <c:pt idx="1229">
                  <c:v>-1111.8</c:v>
                </c:pt>
                <c:pt idx="1230">
                  <c:v>-1111.8</c:v>
                </c:pt>
                <c:pt idx="1231">
                  <c:v>-1111.8</c:v>
                </c:pt>
                <c:pt idx="1232">
                  <c:v>-1111.8</c:v>
                </c:pt>
                <c:pt idx="1233">
                  <c:v>-1111.8</c:v>
                </c:pt>
                <c:pt idx="1234">
                  <c:v>-1111.8</c:v>
                </c:pt>
                <c:pt idx="1235">
                  <c:v>-1111.8</c:v>
                </c:pt>
                <c:pt idx="1236">
                  <c:v>-1111.8</c:v>
                </c:pt>
                <c:pt idx="1237">
                  <c:v>-1111.8</c:v>
                </c:pt>
                <c:pt idx="1238">
                  <c:v>-1111.8</c:v>
                </c:pt>
                <c:pt idx="1239">
                  <c:v>-1111.8</c:v>
                </c:pt>
                <c:pt idx="1240">
                  <c:v>-1111.8</c:v>
                </c:pt>
                <c:pt idx="1241">
                  <c:v>-1111.8</c:v>
                </c:pt>
                <c:pt idx="1242">
                  <c:v>-1111.8</c:v>
                </c:pt>
                <c:pt idx="1243">
                  <c:v>-1111.8</c:v>
                </c:pt>
                <c:pt idx="1244">
                  <c:v>-1111.8</c:v>
                </c:pt>
                <c:pt idx="1245">
                  <c:v>-1111.8</c:v>
                </c:pt>
                <c:pt idx="1246">
                  <c:v>-1111.8</c:v>
                </c:pt>
                <c:pt idx="1247">
                  <c:v>-1111.8</c:v>
                </c:pt>
                <c:pt idx="1248">
                  <c:v>-1111.8</c:v>
                </c:pt>
                <c:pt idx="1249">
                  <c:v>-1111.8</c:v>
                </c:pt>
                <c:pt idx="1250">
                  <c:v>-1111.8</c:v>
                </c:pt>
                <c:pt idx="1251">
                  <c:v>-1111.8</c:v>
                </c:pt>
                <c:pt idx="1252">
                  <c:v>-1111.8</c:v>
                </c:pt>
                <c:pt idx="1253">
                  <c:v>-1111.8</c:v>
                </c:pt>
                <c:pt idx="1254">
                  <c:v>-1111.8</c:v>
                </c:pt>
                <c:pt idx="1255">
                  <c:v>-1111.8</c:v>
                </c:pt>
                <c:pt idx="1256">
                  <c:v>-1111.8</c:v>
                </c:pt>
                <c:pt idx="1257">
                  <c:v>-1111.8</c:v>
                </c:pt>
                <c:pt idx="1258">
                  <c:v>-1111.8</c:v>
                </c:pt>
                <c:pt idx="1259">
                  <c:v>-1111.8</c:v>
                </c:pt>
                <c:pt idx="1260">
                  <c:v>-1111.8</c:v>
                </c:pt>
                <c:pt idx="1261">
                  <c:v>-1111.8</c:v>
                </c:pt>
                <c:pt idx="1262">
                  <c:v>-1111.8</c:v>
                </c:pt>
                <c:pt idx="1263">
                  <c:v>-1111.8</c:v>
                </c:pt>
                <c:pt idx="1264">
                  <c:v>-1111.8</c:v>
                </c:pt>
                <c:pt idx="1265">
                  <c:v>-1111.8</c:v>
                </c:pt>
                <c:pt idx="1266">
                  <c:v>-1111.8</c:v>
                </c:pt>
                <c:pt idx="1267">
                  <c:v>-1111.8</c:v>
                </c:pt>
                <c:pt idx="1268">
                  <c:v>-1111.8</c:v>
                </c:pt>
                <c:pt idx="1269">
                  <c:v>-1111.8</c:v>
                </c:pt>
                <c:pt idx="1270">
                  <c:v>-1111.8</c:v>
                </c:pt>
                <c:pt idx="1271">
                  <c:v>-1111.8</c:v>
                </c:pt>
                <c:pt idx="1272">
                  <c:v>-1111.8</c:v>
                </c:pt>
                <c:pt idx="1273">
                  <c:v>-1111.8</c:v>
                </c:pt>
                <c:pt idx="1274">
                  <c:v>-1111.8</c:v>
                </c:pt>
                <c:pt idx="1275">
                  <c:v>-1111.8</c:v>
                </c:pt>
                <c:pt idx="1276">
                  <c:v>-1111.8</c:v>
                </c:pt>
                <c:pt idx="1277">
                  <c:v>-1111.8</c:v>
                </c:pt>
                <c:pt idx="1278">
                  <c:v>-1111.8</c:v>
                </c:pt>
                <c:pt idx="1279">
                  <c:v>-1111.8</c:v>
                </c:pt>
                <c:pt idx="1280">
                  <c:v>-1111.8</c:v>
                </c:pt>
                <c:pt idx="1281">
                  <c:v>-1111.8</c:v>
                </c:pt>
                <c:pt idx="1282">
                  <c:v>-1111.8</c:v>
                </c:pt>
                <c:pt idx="1283">
                  <c:v>-1111.8</c:v>
                </c:pt>
                <c:pt idx="1284">
                  <c:v>-1111.8</c:v>
                </c:pt>
                <c:pt idx="1285">
                  <c:v>-1111.8</c:v>
                </c:pt>
                <c:pt idx="1286">
                  <c:v>-1111.8</c:v>
                </c:pt>
                <c:pt idx="1287">
                  <c:v>-1111.8</c:v>
                </c:pt>
                <c:pt idx="1288">
                  <c:v>-1111.8</c:v>
                </c:pt>
                <c:pt idx="1289">
                  <c:v>-1111.8</c:v>
                </c:pt>
                <c:pt idx="1290">
                  <c:v>-1111.8</c:v>
                </c:pt>
                <c:pt idx="1291">
                  <c:v>-1111.8</c:v>
                </c:pt>
                <c:pt idx="1292">
                  <c:v>-1111.8</c:v>
                </c:pt>
                <c:pt idx="1293">
                  <c:v>-1111.8</c:v>
                </c:pt>
                <c:pt idx="1294">
                  <c:v>-1111.8</c:v>
                </c:pt>
                <c:pt idx="1295">
                  <c:v>-1111.8</c:v>
                </c:pt>
                <c:pt idx="1296">
                  <c:v>-1111.8</c:v>
                </c:pt>
                <c:pt idx="1297">
                  <c:v>-1111.8</c:v>
                </c:pt>
                <c:pt idx="1298">
                  <c:v>-1111.8</c:v>
                </c:pt>
                <c:pt idx="1299">
                  <c:v>-1111.8</c:v>
                </c:pt>
                <c:pt idx="1300">
                  <c:v>-1111.8</c:v>
                </c:pt>
                <c:pt idx="1301">
                  <c:v>-1111.8</c:v>
                </c:pt>
                <c:pt idx="1302">
                  <c:v>-1111.8</c:v>
                </c:pt>
                <c:pt idx="1303">
                  <c:v>-1111.8</c:v>
                </c:pt>
                <c:pt idx="1304">
                  <c:v>-1111.8</c:v>
                </c:pt>
                <c:pt idx="1305">
                  <c:v>-1111.8</c:v>
                </c:pt>
                <c:pt idx="1306">
                  <c:v>-1111.8</c:v>
                </c:pt>
                <c:pt idx="1307">
                  <c:v>-1111.8</c:v>
                </c:pt>
                <c:pt idx="1308">
                  <c:v>-1111.8</c:v>
                </c:pt>
                <c:pt idx="1309">
                  <c:v>-1111.8</c:v>
                </c:pt>
                <c:pt idx="1310">
                  <c:v>-1111.8</c:v>
                </c:pt>
                <c:pt idx="1311">
                  <c:v>-1111.8</c:v>
                </c:pt>
                <c:pt idx="1312">
                  <c:v>-1111.8</c:v>
                </c:pt>
                <c:pt idx="1313">
                  <c:v>-1111.8</c:v>
                </c:pt>
                <c:pt idx="1314">
                  <c:v>-1111.8</c:v>
                </c:pt>
                <c:pt idx="1315">
                  <c:v>-1111.8</c:v>
                </c:pt>
                <c:pt idx="1316">
                  <c:v>-1111.8</c:v>
                </c:pt>
                <c:pt idx="1317">
                  <c:v>-1111.8</c:v>
                </c:pt>
                <c:pt idx="1318">
                  <c:v>-1111.8</c:v>
                </c:pt>
                <c:pt idx="1319">
                  <c:v>-1111.8</c:v>
                </c:pt>
                <c:pt idx="1320">
                  <c:v>-1111.8</c:v>
                </c:pt>
                <c:pt idx="1321">
                  <c:v>-1111.8</c:v>
                </c:pt>
                <c:pt idx="1322">
                  <c:v>-1111.8</c:v>
                </c:pt>
                <c:pt idx="1323">
                  <c:v>-1111.8</c:v>
                </c:pt>
                <c:pt idx="1324">
                  <c:v>-1111.8</c:v>
                </c:pt>
                <c:pt idx="1325">
                  <c:v>-1111.8</c:v>
                </c:pt>
                <c:pt idx="1326">
                  <c:v>-1111.8</c:v>
                </c:pt>
                <c:pt idx="1327">
                  <c:v>-1111.8</c:v>
                </c:pt>
                <c:pt idx="1328">
                  <c:v>-1111.8</c:v>
                </c:pt>
                <c:pt idx="1329">
                  <c:v>-1111.8</c:v>
                </c:pt>
                <c:pt idx="1330">
                  <c:v>-1111.8</c:v>
                </c:pt>
                <c:pt idx="1331">
                  <c:v>-1111.8</c:v>
                </c:pt>
                <c:pt idx="1332">
                  <c:v>-1111.8</c:v>
                </c:pt>
                <c:pt idx="1333">
                  <c:v>-1111.8</c:v>
                </c:pt>
                <c:pt idx="1334">
                  <c:v>-1111.8</c:v>
                </c:pt>
                <c:pt idx="1335">
                  <c:v>-1111.8</c:v>
                </c:pt>
                <c:pt idx="1336">
                  <c:v>-1111.8</c:v>
                </c:pt>
                <c:pt idx="1337">
                  <c:v>-1111.8</c:v>
                </c:pt>
                <c:pt idx="1338">
                  <c:v>-1111.8</c:v>
                </c:pt>
                <c:pt idx="1339">
                  <c:v>-1111.8</c:v>
                </c:pt>
                <c:pt idx="1340">
                  <c:v>-1111.8</c:v>
                </c:pt>
                <c:pt idx="1341">
                  <c:v>-1111.8</c:v>
                </c:pt>
                <c:pt idx="1342">
                  <c:v>-1111.8</c:v>
                </c:pt>
                <c:pt idx="1343">
                  <c:v>-1111.8</c:v>
                </c:pt>
                <c:pt idx="1344">
                  <c:v>-1111.8</c:v>
                </c:pt>
                <c:pt idx="1345">
                  <c:v>-1111.8</c:v>
                </c:pt>
                <c:pt idx="1346">
                  <c:v>-1111.8</c:v>
                </c:pt>
                <c:pt idx="1347">
                  <c:v>-1111.8</c:v>
                </c:pt>
                <c:pt idx="1348">
                  <c:v>-1111.8</c:v>
                </c:pt>
                <c:pt idx="1349">
                  <c:v>-1111.8</c:v>
                </c:pt>
                <c:pt idx="1350">
                  <c:v>-1111.8</c:v>
                </c:pt>
                <c:pt idx="1351">
                  <c:v>-1111.8</c:v>
                </c:pt>
                <c:pt idx="1352">
                  <c:v>-1111.8</c:v>
                </c:pt>
                <c:pt idx="1353">
                  <c:v>-1111.8</c:v>
                </c:pt>
                <c:pt idx="1354">
                  <c:v>-1111.8</c:v>
                </c:pt>
                <c:pt idx="1355">
                  <c:v>-1111.8</c:v>
                </c:pt>
                <c:pt idx="1356">
                  <c:v>-1111.8</c:v>
                </c:pt>
                <c:pt idx="1357">
                  <c:v>-1111.8</c:v>
                </c:pt>
                <c:pt idx="1358">
                  <c:v>-1111.8</c:v>
                </c:pt>
                <c:pt idx="1359">
                  <c:v>-1111.8</c:v>
                </c:pt>
                <c:pt idx="1360">
                  <c:v>-1111.8</c:v>
                </c:pt>
                <c:pt idx="1361">
                  <c:v>-1111.8</c:v>
                </c:pt>
                <c:pt idx="1362">
                  <c:v>-1111.8</c:v>
                </c:pt>
                <c:pt idx="1363">
                  <c:v>-1111.8</c:v>
                </c:pt>
                <c:pt idx="1364">
                  <c:v>-1111.8</c:v>
                </c:pt>
                <c:pt idx="1365">
                  <c:v>-1111.8</c:v>
                </c:pt>
                <c:pt idx="1366">
                  <c:v>-1111.8</c:v>
                </c:pt>
                <c:pt idx="1367">
                  <c:v>-1111.8</c:v>
                </c:pt>
                <c:pt idx="1368">
                  <c:v>-1111.8</c:v>
                </c:pt>
                <c:pt idx="1369">
                  <c:v>-1111.8</c:v>
                </c:pt>
                <c:pt idx="1370">
                  <c:v>-1111.8</c:v>
                </c:pt>
                <c:pt idx="1371">
                  <c:v>-1111.8</c:v>
                </c:pt>
                <c:pt idx="1372">
                  <c:v>-1111.8</c:v>
                </c:pt>
                <c:pt idx="1373">
                  <c:v>-1111.8</c:v>
                </c:pt>
                <c:pt idx="1374">
                  <c:v>-1111.8</c:v>
                </c:pt>
                <c:pt idx="1375">
                  <c:v>-1111.8</c:v>
                </c:pt>
                <c:pt idx="1376">
                  <c:v>-1111.8</c:v>
                </c:pt>
                <c:pt idx="1377">
                  <c:v>-1111.8</c:v>
                </c:pt>
                <c:pt idx="1378">
                  <c:v>-1111.8</c:v>
                </c:pt>
                <c:pt idx="1379">
                  <c:v>-1111.8</c:v>
                </c:pt>
                <c:pt idx="1380">
                  <c:v>-1111.8</c:v>
                </c:pt>
                <c:pt idx="1381">
                  <c:v>-1111.8</c:v>
                </c:pt>
                <c:pt idx="1382">
                  <c:v>-1111.8</c:v>
                </c:pt>
                <c:pt idx="1383">
                  <c:v>-1111.8</c:v>
                </c:pt>
                <c:pt idx="1384">
                  <c:v>-1111.8</c:v>
                </c:pt>
                <c:pt idx="1385">
                  <c:v>-1111.8</c:v>
                </c:pt>
                <c:pt idx="1386">
                  <c:v>-1111.8</c:v>
                </c:pt>
                <c:pt idx="1387">
                  <c:v>-1111.8</c:v>
                </c:pt>
                <c:pt idx="1388">
                  <c:v>-1111.8</c:v>
                </c:pt>
                <c:pt idx="1389">
                  <c:v>-1111.8</c:v>
                </c:pt>
                <c:pt idx="1390">
                  <c:v>-1111.8</c:v>
                </c:pt>
                <c:pt idx="1391">
                  <c:v>-1111.8</c:v>
                </c:pt>
                <c:pt idx="1392">
                  <c:v>-1111.8</c:v>
                </c:pt>
                <c:pt idx="1393">
                  <c:v>-1111.8</c:v>
                </c:pt>
                <c:pt idx="1394">
                  <c:v>-1111.8</c:v>
                </c:pt>
                <c:pt idx="1395">
                  <c:v>-1111.8</c:v>
                </c:pt>
                <c:pt idx="1396">
                  <c:v>-1111.8</c:v>
                </c:pt>
                <c:pt idx="1397">
                  <c:v>-1111.8</c:v>
                </c:pt>
                <c:pt idx="1398">
                  <c:v>-1111.8</c:v>
                </c:pt>
                <c:pt idx="1399">
                  <c:v>-1111.8</c:v>
                </c:pt>
                <c:pt idx="1400">
                  <c:v>-1111.8</c:v>
                </c:pt>
                <c:pt idx="1401">
                  <c:v>-1111.8</c:v>
                </c:pt>
                <c:pt idx="1402">
                  <c:v>-1111.8</c:v>
                </c:pt>
                <c:pt idx="1403">
                  <c:v>-1111.8</c:v>
                </c:pt>
                <c:pt idx="1404">
                  <c:v>-1111.8</c:v>
                </c:pt>
                <c:pt idx="1405">
                  <c:v>-1111.8</c:v>
                </c:pt>
                <c:pt idx="1406">
                  <c:v>-1111.8</c:v>
                </c:pt>
                <c:pt idx="1407">
                  <c:v>-1111.8</c:v>
                </c:pt>
                <c:pt idx="1408">
                  <c:v>-1111.8</c:v>
                </c:pt>
                <c:pt idx="1409">
                  <c:v>-1111.8</c:v>
                </c:pt>
                <c:pt idx="1410">
                  <c:v>-1111.8</c:v>
                </c:pt>
                <c:pt idx="1411">
                  <c:v>-1111.8</c:v>
                </c:pt>
                <c:pt idx="1412">
                  <c:v>-1111.8</c:v>
                </c:pt>
                <c:pt idx="1413">
                  <c:v>-1111.8</c:v>
                </c:pt>
                <c:pt idx="1414">
                  <c:v>-1111.8</c:v>
                </c:pt>
                <c:pt idx="1415">
                  <c:v>-1111.8</c:v>
                </c:pt>
                <c:pt idx="1416">
                  <c:v>-1111.8</c:v>
                </c:pt>
                <c:pt idx="1417">
                  <c:v>-1111.8</c:v>
                </c:pt>
                <c:pt idx="1418">
                  <c:v>-1111.8</c:v>
                </c:pt>
                <c:pt idx="1419">
                  <c:v>-1111.8</c:v>
                </c:pt>
                <c:pt idx="1420">
                  <c:v>-1111.8</c:v>
                </c:pt>
                <c:pt idx="1421">
                  <c:v>-1111.8</c:v>
                </c:pt>
                <c:pt idx="1422">
                  <c:v>-1111.8</c:v>
                </c:pt>
                <c:pt idx="1423">
                  <c:v>-1111.8</c:v>
                </c:pt>
                <c:pt idx="1424">
                  <c:v>-1111.8</c:v>
                </c:pt>
                <c:pt idx="1425">
                  <c:v>-1111.8</c:v>
                </c:pt>
                <c:pt idx="1426">
                  <c:v>-1111.8</c:v>
                </c:pt>
                <c:pt idx="1427">
                  <c:v>-1111.8</c:v>
                </c:pt>
                <c:pt idx="1428">
                  <c:v>-1111.8</c:v>
                </c:pt>
                <c:pt idx="1429">
                  <c:v>-1111.8</c:v>
                </c:pt>
                <c:pt idx="1430">
                  <c:v>-1111.8</c:v>
                </c:pt>
                <c:pt idx="1431">
                  <c:v>-1111.8</c:v>
                </c:pt>
                <c:pt idx="1432">
                  <c:v>-1111.8</c:v>
                </c:pt>
                <c:pt idx="1433">
                  <c:v>-1111.8</c:v>
                </c:pt>
                <c:pt idx="1434">
                  <c:v>-1111.8</c:v>
                </c:pt>
                <c:pt idx="1435">
                  <c:v>-1111.8</c:v>
                </c:pt>
                <c:pt idx="1436">
                  <c:v>-1111.8</c:v>
                </c:pt>
                <c:pt idx="1437">
                  <c:v>-1111.8</c:v>
                </c:pt>
                <c:pt idx="1438">
                  <c:v>-1111.8</c:v>
                </c:pt>
                <c:pt idx="1439">
                  <c:v>-1111.8</c:v>
                </c:pt>
                <c:pt idx="1440">
                  <c:v>-1111.8</c:v>
                </c:pt>
                <c:pt idx="1441">
                  <c:v>-1111.8</c:v>
                </c:pt>
                <c:pt idx="1442">
                  <c:v>-1111.8</c:v>
                </c:pt>
                <c:pt idx="1443">
                  <c:v>-1111.8</c:v>
                </c:pt>
                <c:pt idx="1444">
                  <c:v>-1111.8</c:v>
                </c:pt>
                <c:pt idx="1445">
                  <c:v>-1111.8</c:v>
                </c:pt>
                <c:pt idx="1446">
                  <c:v>-1111.8</c:v>
                </c:pt>
                <c:pt idx="1447">
                  <c:v>-1111.8</c:v>
                </c:pt>
                <c:pt idx="1448">
                  <c:v>-1111.8</c:v>
                </c:pt>
                <c:pt idx="1449">
                  <c:v>-1111.8</c:v>
                </c:pt>
                <c:pt idx="1450">
                  <c:v>-1111.8</c:v>
                </c:pt>
                <c:pt idx="1451">
                  <c:v>-1111.8</c:v>
                </c:pt>
                <c:pt idx="1452">
                  <c:v>-1111.8</c:v>
                </c:pt>
                <c:pt idx="1453">
                  <c:v>-1111.8</c:v>
                </c:pt>
                <c:pt idx="1454">
                  <c:v>-1111.8</c:v>
                </c:pt>
                <c:pt idx="1455">
                  <c:v>-1111.8</c:v>
                </c:pt>
                <c:pt idx="1456">
                  <c:v>-1111.8</c:v>
                </c:pt>
                <c:pt idx="1457">
                  <c:v>-1111.8</c:v>
                </c:pt>
                <c:pt idx="1458">
                  <c:v>-1111.8</c:v>
                </c:pt>
                <c:pt idx="1459">
                  <c:v>-1111.8</c:v>
                </c:pt>
                <c:pt idx="1460">
                  <c:v>-1111.8</c:v>
                </c:pt>
                <c:pt idx="1461">
                  <c:v>-1111.8</c:v>
                </c:pt>
                <c:pt idx="1462">
                  <c:v>-1111.8</c:v>
                </c:pt>
                <c:pt idx="1463">
                  <c:v>-1111.8</c:v>
                </c:pt>
                <c:pt idx="1464">
                  <c:v>-1111.8</c:v>
                </c:pt>
                <c:pt idx="1465">
                  <c:v>-1111.8</c:v>
                </c:pt>
                <c:pt idx="1466">
                  <c:v>-1111.8</c:v>
                </c:pt>
                <c:pt idx="1467">
                  <c:v>-1111.8</c:v>
                </c:pt>
                <c:pt idx="1468">
                  <c:v>-1111.8</c:v>
                </c:pt>
                <c:pt idx="1469">
                  <c:v>-1111.8</c:v>
                </c:pt>
                <c:pt idx="1470">
                  <c:v>-1111.8</c:v>
                </c:pt>
                <c:pt idx="1471">
                  <c:v>-1111.8</c:v>
                </c:pt>
                <c:pt idx="1472">
                  <c:v>-1111.8</c:v>
                </c:pt>
                <c:pt idx="1473">
                  <c:v>-1111.8</c:v>
                </c:pt>
                <c:pt idx="1474">
                  <c:v>-1111.8</c:v>
                </c:pt>
                <c:pt idx="1475">
                  <c:v>-1111.8</c:v>
                </c:pt>
                <c:pt idx="1476">
                  <c:v>-1111.8</c:v>
                </c:pt>
                <c:pt idx="1477">
                  <c:v>-1111.8</c:v>
                </c:pt>
                <c:pt idx="1478">
                  <c:v>-1111.8</c:v>
                </c:pt>
                <c:pt idx="1479">
                  <c:v>-1111.8</c:v>
                </c:pt>
                <c:pt idx="1480">
                  <c:v>-1111.8</c:v>
                </c:pt>
                <c:pt idx="1481">
                  <c:v>-1111.8</c:v>
                </c:pt>
                <c:pt idx="1482">
                  <c:v>-1111.8</c:v>
                </c:pt>
                <c:pt idx="1483">
                  <c:v>-1111.8</c:v>
                </c:pt>
                <c:pt idx="1484">
                  <c:v>-1111.8</c:v>
                </c:pt>
                <c:pt idx="1485">
                  <c:v>-1111.8</c:v>
                </c:pt>
                <c:pt idx="1486">
                  <c:v>-1111.8</c:v>
                </c:pt>
                <c:pt idx="1487">
                  <c:v>-1111.8</c:v>
                </c:pt>
                <c:pt idx="1488">
                  <c:v>-1111.8</c:v>
                </c:pt>
                <c:pt idx="1489">
                  <c:v>-1111.8</c:v>
                </c:pt>
                <c:pt idx="1490">
                  <c:v>-1111.8</c:v>
                </c:pt>
                <c:pt idx="1491">
                  <c:v>-1111.8</c:v>
                </c:pt>
                <c:pt idx="1492">
                  <c:v>-1111.8</c:v>
                </c:pt>
                <c:pt idx="1493">
                  <c:v>-1111.8</c:v>
                </c:pt>
                <c:pt idx="1494">
                  <c:v>-1111.8</c:v>
                </c:pt>
                <c:pt idx="1495">
                  <c:v>-1111.8</c:v>
                </c:pt>
                <c:pt idx="1496">
                  <c:v>-1111.8</c:v>
                </c:pt>
                <c:pt idx="1497">
                  <c:v>-1111.8</c:v>
                </c:pt>
                <c:pt idx="1498">
                  <c:v>-1111.8</c:v>
                </c:pt>
                <c:pt idx="1499">
                  <c:v>-1111.8</c:v>
                </c:pt>
                <c:pt idx="1500">
                  <c:v>-1111.8</c:v>
                </c:pt>
                <c:pt idx="1501">
                  <c:v>-1111.8</c:v>
                </c:pt>
                <c:pt idx="1502">
                  <c:v>-1111.8</c:v>
                </c:pt>
                <c:pt idx="1503">
                  <c:v>-1111.8</c:v>
                </c:pt>
                <c:pt idx="1504">
                  <c:v>-1111.8</c:v>
                </c:pt>
                <c:pt idx="1505">
                  <c:v>-1111.8</c:v>
                </c:pt>
                <c:pt idx="1506">
                  <c:v>-1111.8</c:v>
                </c:pt>
                <c:pt idx="1507">
                  <c:v>-1111.8</c:v>
                </c:pt>
                <c:pt idx="1508">
                  <c:v>-1111.8</c:v>
                </c:pt>
                <c:pt idx="1509">
                  <c:v>-1111.8</c:v>
                </c:pt>
                <c:pt idx="1510">
                  <c:v>-1111.8</c:v>
                </c:pt>
                <c:pt idx="1511">
                  <c:v>-1111.8</c:v>
                </c:pt>
                <c:pt idx="1512">
                  <c:v>-1111.8</c:v>
                </c:pt>
                <c:pt idx="1513">
                  <c:v>-1111.8</c:v>
                </c:pt>
                <c:pt idx="1514">
                  <c:v>-1111.8</c:v>
                </c:pt>
                <c:pt idx="1515">
                  <c:v>-1111.8</c:v>
                </c:pt>
                <c:pt idx="1516">
                  <c:v>-1111.8</c:v>
                </c:pt>
                <c:pt idx="1517">
                  <c:v>-1111.8</c:v>
                </c:pt>
                <c:pt idx="1518">
                  <c:v>-1111.8</c:v>
                </c:pt>
                <c:pt idx="1519">
                  <c:v>-1111.8</c:v>
                </c:pt>
                <c:pt idx="1520">
                  <c:v>-1111.8</c:v>
                </c:pt>
                <c:pt idx="1521">
                  <c:v>-1111.8</c:v>
                </c:pt>
                <c:pt idx="1522">
                  <c:v>-1111.8</c:v>
                </c:pt>
                <c:pt idx="1523">
                  <c:v>-1111.8</c:v>
                </c:pt>
                <c:pt idx="1524">
                  <c:v>-1111.8</c:v>
                </c:pt>
                <c:pt idx="1525">
                  <c:v>-1111.8</c:v>
                </c:pt>
                <c:pt idx="1526">
                  <c:v>-1111.8</c:v>
                </c:pt>
                <c:pt idx="1527">
                  <c:v>-1111.8</c:v>
                </c:pt>
                <c:pt idx="1528">
                  <c:v>-1111.8</c:v>
                </c:pt>
                <c:pt idx="1529">
                  <c:v>-1111.8</c:v>
                </c:pt>
                <c:pt idx="1530">
                  <c:v>-1111.8</c:v>
                </c:pt>
                <c:pt idx="1531">
                  <c:v>-1111.8</c:v>
                </c:pt>
                <c:pt idx="1532">
                  <c:v>-1111.8</c:v>
                </c:pt>
                <c:pt idx="1533">
                  <c:v>-1111.8</c:v>
                </c:pt>
                <c:pt idx="1534">
                  <c:v>-1111.8</c:v>
                </c:pt>
                <c:pt idx="1535">
                  <c:v>-1111.8</c:v>
                </c:pt>
                <c:pt idx="1536">
                  <c:v>-1111.8</c:v>
                </c:pt>
                <c:pt idx="1537">
                  <c:v>-1111.8</c:v>
                </c:pt>
                <c:pt idx="1538">
                  <c:v>-1111.8</c:v>
                </c:pt>
                <c:pt idx="1539">
                  <c:v>-1111.8</c:v>
                </c:pt>
                <c:pt idx="1540">
                  <c:v>-1111.8</c:v>
                </c:pt>
                <c:pt idx="1541">
                  <c:v>-1111.8</c:v>
                </c:pt>
                <c:pt idx="1542">
                  <c:v>-1111.8</c:v>
                </c:pt>
                <c:pt idx="1543">
                  <c:v>-1111.8</c:v>
                </c:pt>
                <c:pt idx="1544">
                  <c:v>-1111.8</c:v>
                </c:pt>
                <c:pt idx="1545">
                  <c:v>-1111.8</c:v>
                </c:pt>
                <c:pt idx="1546">
                  <c:v>-1111.8</c:v>
                </c:pt>
                <c:pt idx="1547">
                  <c:v>-1111.8</c:v>
                </c:pt>
                <c:pt idx="1548">
                  <c:v>-1111.8</c:v>
                </c:pt>
                <c:pt idx="1549">
                  <c:v>-1111.8</c:v>
                </c:pt>
                <c:pt idx="1550">
                  <c:v>-1111.8</c:v>
                </c:pt>
                <c:pt idx="1551">
                  <c:v>-1111.8</c:v>
                </c:pt>
                <c:pt idx="1552">
                  <c:v>-1111.8</c:v>
                </c:pt>
                <c:pt idx="1553">
                  <c:v>-1111.8</c:v>
                </c:pt>
                <c:pt idx="1554">
                  <c:v>-1111.8</c:v>
                </c:pt>
                <c:pt idx="1555">
                  <c:v>-1111.8</c:v>
                </c:pt>
                <c:pt idx="1556">
                  <c:v>-1111.8</c:v>
                </c:pt>
                <c:pt idx="1557">
                  <c:v>-1111.8</c:v>
                </c:pt>
                <c:pt idx="1558">
                  <c:v>-1111.8</c:v>
                </c:pt>
                <c:pt idx="1559">
                  <c:v>-1111.8</c:v>
                </c:pt>
                <c:pt idx="1560">
                  <c:v>-1111.8</c:v>
                </c:pt>
                <c:pt idx="1561">
                  <c:v>-1111.8</c:v>
                </c:pt>
                <c:pt idx="1562">
                  <c:v>-1111.8</c:v>
                </c:pt>
                <c:pt idx="1563">
                  <c:v>-1111.8</c:v>
                </c:pt>
                <c:pt idx="1564">
                  <c:v>-1111.8</c:v>
                </c:pt>
                <c:pt idx="1565">
                  <c:v>-1111.8</c:v>
                </c:pt>
                <c:pt idx="1566">
                  <c:v>-1111.8</c:v>
                </c:pt>
                <c:pt idx="1567">
                  <c:v>-1111.8</c:v>
                </c:pt>
                <c:pt idx="1568">
                  <c:v>-1111.8</c:v>
                </c:pt>
                <c:pt idx="1569">
                  <c:v>-1111.8</c:v>
                </c:pt>
                <c:pt idx="1570">
                  <c:v>-1111.8</c:v>
                </c:pt>
                <c:pt idx="1571">
                  <c:v>-1111.8</c:v>
                </c:pt>
                <c:pt idx="1572">
                  <c:v>-1111.8</c:v>
                </c:pt>
                <c:pt idx="1573">
                  <c:v>-1111.8</c:v>
                </c:pt>
                <c:pt idx="1574">
                  <c:v>-1111.8</c:v>
                </c:pt>
                <c:pt idx="1575">
                  <c:v>-1111.8</c:v>
                </c:pt>
                <c:pt idx="1576">
                  <c:v>-1111.8</c:v>
                </c:pt>
                <c:pt idx="1577">
                  <c:v>-1111.8</c:v>
                </c:pt>
                <c:pt idx="1578">
                  <c:v>-1111.8</c:v>
                </c:pt>
                <c:pt idx="1579">
                  <c:v>-1111.8</c:v>
                </c:pt>
                <c:pt idx="1580">
                  <c:v>-1111.8</c:v>
                </c:pt>
                <c:pt idx="1581">
                  <c:v>-1111.8</c:v>
                </c:pt>
                <c:pt idx="1582">
                  <c:v>-1111.8</c:v>
                </c:pt>
                <c:pt idx="1583">
                  <c:v>-1111.8</c:v>
                </c:pt>
                <c:pt idx="1584">
                  <c:v>-1111.8</c:v>
                </c:pt>
                <c:pt idx="1585">
                  <c:v>-1111.8</c:v>
                </c:pt>
                <c:pt idx="1586">
                  <c:v>-1111.8</c:v>
                </c:pt>
                <c:pt idx="1587">
                  <c:v>-1111.8</c:v>
                </c:pt>
                <c:pt idx="1588">
                  <c:v>-1111.8</c:v>
                </c:pt>
                <c:pt idx="1589">
                  <c:v>-1111.8</c:v>
                </c:pt>
                <c:pt idx="1590">
                  <c:v>-1111.8</c:v>
                </c:pt>
                <c:pt idx="1591">
                  <c:v>-1111.8</c:v>
                </c:pt>
                <c:pt idx="1592">
                  <c:v>-1111.8</c:v>
                </c:pt>
                <c:pt idx="1593">
                  <c:v>-1111.8</c:v>
                </c:pt>
                <c:pt idx="1594">
                  <c:v>-1111.8</c:v>
                </c:pt>
                <c:pt idx="1595">
                  <c:v>-1111.8</c:v>
                </c:pt>
                <c:pt idx="1596">
                  <c:v>-1111.8</c:v>
                </c:pt>
                <c:pt idx="1597">
                  <c:v>-1111.8</c:v>
                </c:pt>
                <c:pt idx="1598">
                  <c:v>-1111.8</c:v>
                </c:pt>
                <c:pt idx="1599">
                  <c:v>-1111.8</c:v>
                </c:pt>
                <c:pt idx="1600">
                  <c:v>-1111.8</c:v>
                </c:pt>
                <c:pt idx="1601">
                  <c:v>-1111.8</c:v>
                </c:pt>
                <c:pt idx="1602">
                  <c:v>-1111.8</c:v>
                </c:pt>
                <c:pt idx="1603">
                  <c:v>-1111.8</c:v>
                </c:pt>
                <c:pt idx="1604">
                  <c:v>-1111.8</c:v>
                </c:pt>
                <c:pt idx="1605">
                  <c:v>-1111.8</c:v>
                </c:pt>
                <c:pt idx="1606">
                  <c:v>-1111.8</c:v>
                </c:pt>
                <c:pt idx="1607">
                  <c:v>-1111.8</c:v>
                </c:pt>
                <c:pt idx="1608">
                  <c:v>-1111.8</c:v>
                </c:pt>
                <c:pt idx="1609">
                  <c:v>-1111.8</c:v>
                </c:pt>
                <c:pt idx="1610">
                  <c:v>-1111.8</c:v>
                </c:pt>
                <c:pt idx="1611">
                  <c:v>-1111.8</c:v>
                </c:pt>
                <c:pt idx="1612">
                  <c:v>-1111.8</c:v>
                </c:pt>
                <c:pt idx="1613">
                  <c:v>-1111.8</c:v>
                </c:pt>
                <c:pt idx="1614">
                  <c:v>-1111.8</c:v>
                </c:pt>
                <c:pt idx="1615">
                  <c:v>-1111.8</c:v>
                </c:pt>
                <c:pt idx="1616">
                  <c:v>-1111.8</c:v>
                </c:pt>
                <c:pt idx="1617">
                  <c:v>-1111.8</c:v>
                </c:pt>
                <c:pt idx="1618">
                  <c:v>-1111.8</c:v>
                </c:pt>
                <c:pt idx="1619">
                  <c:v>-1111.8</c:v>
                </c:pt>
                <c:pt idx="1620">
                  <c:v>-1111.8</c:v>
                </c:pt>
                <c:pt idx="1621">
                  <c:v>-1111.8</c:v>
                </c:pt>
                <c:pt idx="1622">
                  <c:v>-1111.8</c:v>
                </c:pt>
                <c:pt idx="1623">
                  <c:v>-1111.8</c:v>
                </c:pt>
                <c:pt idx="1624">
                  <c:v>-1111.8</c:v>
                </c:pt>
                <c:pt idx="1625">
                  <c:v>-1111.8</c:v>
                </c:pt>
                <c:pt idx="1626">
                  <c:v>-1111.8</c:v>
                </c:pt>
                <c:pt idx="1627">
                  <c:v>-1111.8</c:v>
                </c:pt>
                <c:pt idx="1628">
                  <c:v>-1111.8</c:v>
                </c:pt>
                <c:pt idx="1629">
                  <c:v>-1111.8</c:v>
                </c:pt>
                <c:pt idx="1630">
                  <c:v>-1111.8</c:v>
                </c:pt>
                <c:pt idx="1631">
                  <c:v>-1111.8</c:v>
                </c:pt>
                <c:pt idx="1632">
                  <c:v>-1111.8</c:v>
                </c:pt>
                <c:pt idx="1633">
                  <c:v>-1111.8</c:v>
                </c:pt>
                <c:pt idx="1634">
                  <c:v>-1111.8</c:v>
                </c:pt>
                <c:pt idx="1635">
                  <c:v>-1111.8</c:v>
                </c:pt>
                <c:pt idx="1636">
                  <c:v>-1111.8</c:v>
                </c:pt>
                <c:pt idx="1637">
                  <c:v>-1111.8</c:v>
                </c:pt>
                <c:pt idx="1638">
                  <c:v>-1111.8</c:v>
                </c:pt>
                <c:pt idx="1639">
                  <c:v>-1111.8</c:v>
                </c:pt>
                <c:pt idx="1640">
                  <c:v>-1111.8</c:v>
                </c:pt>
                <c:pt idx="1641">
                  <c:v>-1111.8</c:v>
                </c:pt>
                <c:pt idx="1642">
                  <c:v>-1111.8</c:v>
                </c:pt>
                <c:pt idx="1643">
                  <c:v>-1111.8</c:v>
                </c:pt>
                <c:pt idx="1644">
                  <c:v>-1111.8</c:v>
                </c:pt>
                <c:pt idx="1645">
                  <c:v>-1111.8</c:v>
                </c:pt>
                <c:pt idx="1646">
                  <c:v>-1111.8</c:v>
                </c:pt>
                <c:pt idx="1647">
                  <c:v>-1111.8</c:v>
                </c:pt>
                <c:pt idx="1648">
                  <c:v>-1111.8</c:v>
                </c:pt>
                <c:pt idx="1649">
                  <c:v>-1111.8</c:v>
                </c:pt>
                <c:pt idx="1650">
                  <c:v>-1111.8</c:v>
                </c:pt>
                <c:pt idx="1651">
                  <c:v>-1111.8</c:v>
                </c:pt>
                <c:pt idx="1652">
                  <c:v>-1111.8</c:v>
                </c:pt>
                <c:pt idx="1653">
                  <c:v>-1111.8</c:v>
                </c:pt>
                <c:pt idx="1654">
                  <c:v>-1111.8</c:v>
                </c:pt>
                <c:pt idx="1655">
                  <c:v>-1111.8</c:v>
                </c:pt>
                <c:pt idx="1656">
                  <c:v>-1111.8</c:v>
                </c:pt>
                <c:pt idx="1657">
                  <c:v>-1111.8</c:v>
                </c:pt>
                <c:pt idx="1658">
                  <c:v>-1111.8</c:v>
                </c:pt>
                <c:pt idx="1659">
                  <c:v>-1111.8</c:v>
                </c:pt>
                <c:pt idx="1660">
                  <c:v>-1111.8</c:v>
                </c:pt>
                <c:pt idx="1661">
                  <c:v>-1111.8</c:v>
                </c:pt>
                <c:pt idx="1662">
                  <c:v>-1111.8</c:v>
                </c:pt>
                <c:pt idx="1663">
                  <c:v>-1111.8</c:v>
                </c:pt>
                <c:pt idx="1664">
                  <c:v>-1111.8</c:v>
                </c:pt>
                <c:pt idx="1665">
                  <c:v>-1111.8</c:v>
                </c:pt>
                <c:pt idx="1666">
                  <c:v>-1111.8</c:v>
                </c:pt>
                <c:pt idx="1667">
                  <c:v>-1111.8</c:v>
                </c:pt>
                <c:pt idx="1668">
                  <c:v>-1111.8</c:v>
                </c:pt>
                <c:pt idx="1669">
                  <c:v>-1111.8</c:v>
                </c:pt>
                <c:pt idx="1670">
                  <c:v>-1111.8</c:v>
                </c:pt>
                <c:pt idx="1671">
                  <c:v>-1111.8</c:v>
                </c:pt>
                <c:pt idx="1672">
                  <c:v>-1111.8</c:v>
                </c:pt>
                <c:pt idx="1673">
                  <c:v>-1111.8</c:v>
                </c:pt>
                <c:pt idx="1674">
                  <c:v>-1111.8</c:v>
                </c:pt>
                <c:pt idx="1675">
                  <c:v>-1111.8</c:v>
                </c:pt>
                <c:pt idx="1676">
                  <c:v>-1111.8</c:v>
                </c:pt>
                <c:pt idx="1677">
                  <c:v>-1111.8</c:v>
                </c:pt>
                <c:pt idx="1678">
                  <c:v>-1111.8</c:v>
                </c:pt>
                <c:pt idx="1679">
                  <c:v>-1111.8</c:v>
                </c:pt>
                <c:pt idx="1680">
                  <c:v>-1111.8</c:v>
                </c:pt>
                <c:pt idx="1681">
                  <c:v>-1111.8</c:v>
                </c:pt>
                <c:pt idx="1682">
                  <c:v>-1111.8</c:v>
                </c:pt>
                <c:pt idx="1683">
                  <c:v>-1111.8</c:v>
                </c:pt>
                <c:pt idx="1684">
                  <c:v>-1111.8</c:v>
                </c:pt>
                <c:pt idx="1685">
                  <c:v>-1111.8</c:v>
                </c:pt>
                <c:pt idx="1686">
                  <c:v>-1111.8</c:v>
                </c:pt>
                <c:pt idx="1687">
                  <c:v>-1111.8</c:v>
                </c:pt>
                <c:pt idx="1688">
                  <c:v>-1111.8</c:v>
                </c:pt>
                <c:pt idx="1689">
                  <c:v>-1111.8</c:v>
                </c:pt>
                <c:pt idx="1690">
                  <c:v>-1111.8</c:v>
                </c:pt>
                <c:pt idx="1691">
                  <c:v>-1111.8</c:v>
                </c:pt>
                <c:pt idx="1692">
                  <c:v>-1111.8</c:v>
                </c:pt>
                <c:pt idx="1693">
                  <c:v>-1111.8</c:v>
                </c:pt>
                <c:pt idx="1694">
                  <c:v>-1111.8</c:v>
                </c:pt>
                <c:pt idx="1695">
                  <c:v>-1111.8</c:v>
                </c:pt>
                <c:pt idx="1696">
                  <c:v>-1111.8</c:v>
                </c:pt>
                <c:pt idx="1697">
                  <c:v>-1111.8</c:v>
                </c:pt>
                <c:pt idx="1698">
                  <c:v>-1111.8</c:v>
                </c:pt>
                <c:pt idx="1699">
                  <c:v>-1111.8</c:v>
                </c:pt>
                <c:pt idx="1700">
                  <c:v>-1111.8</c:v>
                </c:pt>
                <c:pt idx="1701">
                  <c:v>-1111.8</c:v>
                </c:pt>
                <c:pt idx="1702">
                  <c:v>-1111.8</c:v>
                </c:pt>
                <c:pt idx="1703">
                  <c:v>-1111.8</c:v>
                </c:pt>
                <c:pt idx="1704">
                  <c:v>-1111.8</c:v>
                </c:pt>
                <c:pt idx="1705">
                  <c:v>-1111.8</c:v>
                </c:pt>
                <c:pt idx="1706">
                  <c:v>-1111.8</c:v>
                </c:pt>
                <c:pt idx="1707">
                  <c:v>-1111.8</c:v>
                </c:pt>
                <c:pt idx="1708">
                  <c:v>-1111.8</c:v>
                </c:pt>
                <c:pt idx="1709">
                  <c:v>-1111.8</c:v>
                </c:pt>
                <c:pt idx="1710">
                  <c:v>-1111.8</c:v>
                </c:pt>
                <c:pt idx="1711">
                  <c:v>-1111.8</c:v>
                </c:pt>
                <c:pt idx="1712">
                  <c:v>-1111.8</c:v>
                </c:pt>
                <c:pt idx="1713">
                  <c:v>-1111.8</c:v>
                </c:pt>
                <c:pt idx="1714">
                  <c:v>-1111.8</c:v>
                </c:pt>
                <c:pt idx="1715">
                  <c:v>-1111.8</c:v>
                </c:pt>
                <c:pt idx="1716">
                  <c:v>-1111.8</c:v>
                </c:pt>
                <c:pt idx="1717">
                  <c:v>-1111.8</c:v>
                </c:pt>
                <c:pt idx="1718">
                  <c:v>-1111.8</c:v>
                </c:pt>
                <c:pt idx="1719">
                  <c:v>-1111.8</c:v>
                </c:pt>
                <c:pt idx="1720">
                  <c:v>-1111.8</c:v>
                </c:pt>
                <c:pt idx="1721">
                  <c:v>-1111.8</c:v>
                </c:pt>
                <c:pt idx="1722">
                  <c:v>-1111.8</c:v>
                </c:pt>
                <c:pt idx="1723">
                  <c:v>-1111.8</c:v>
                </c:pt>
                <c:pt idx="1724">
                  <c:v>-1111.8</c:v>
                </c:pt>
                <c:pt idx="1725">
                  <c:v>-1111.8</c:v>
                </c:pt>
                <c:pt idx="1726">
                  <c:v>-1111.8</c:v>
                </c:pt>
                <c:pt idx="1727">
                  <c:v>-1111.8</c:v>
                </c:pt>
                <c:pt idx="1728">
                  <c:v>-1111.8</c:v>
                </c:pt>
                <c:pt idx="1729">
                  <c:v>-1111.8</c:v>
                </c:pt>
                <c:pt idx="1730">
                  <c:v>-1111.8</c:v>
                </c:pt>
                <c:pt idx="1731">
                  <c:v>-1111.8</c:v>
                </c:pt>
                <c:pt idx="1732">
                  <c:v>-1111.8</c:v>
                </c:pt>
                <c:pt idx="1733">
                  <c:v>-1111.8</c:v>
                </c:pt>
                <c:pt idx="1734">
                  <c:v>-1111.8</c:v>
                </c:pt>
                <c:pt idx="1735">
                  <c:v>-1111.8</c:v>
                </c:pt>
                <c:pt idx="1736">
                  <c:v>-1111.8</c:v>
                </c:pt>
                <c:pt idx="1737">
                  <c:v>-1111.8</c:v>
                </c:pt>
                <c:pt idx="1738">
                  <c:v>-1111.8</c:v>
                </c:pt>
                <c:pt idx="1739">
                  <c:v>-1111.8</c:v>
                </c:pt>
                <c:pt idx="1740">
                  <c:v>-1111.8</c:v>
                </c:pt>
                <c:pt idx="1741">
                  <c:v>-1111.8</c:v>
                </c:pt>
                <c:pt idx="1742">
                  <c:v>-1111.8</c:v>
                </c:pt>
                <c:pt idx="1743">
                  <c:v>-1111.8</c:v>
                </c:pt>
                <c:pt idx="1744">
                  <c:v>-1111.8</c:v>
                </c:pt>
                <c:pt idx="1745">
                  <c:v>-1111.8</c:v>
                </c:pt>
                <c:pt idx="1746">
                  <c:v>-1111.8</c:v>
                </c:pt>
                <c:pt idx="1747">
                  <c:v>-1111.8</c:v>
                </c:pt>
                <c:pt idx="1748">
                  <c:v>-1111.8</c:v>
                </c:pt>
                <c:pt idx="1749">
                  <c:v>-1111.8</c:v>
                </c:pt>
                <c:pt idx="1750">
                  <c:v>-1111.8</c:v>
                </c:pt>
                <c:pt idx="1751">
                  <c:v>-1111.8</c:v>
                </c:pt>
                <c:pt idx="1752">
                  <c:v>-1111.8</c:v>
                </c:pt>
                <c:pt idx="1753">
                  <c:v>-1111.8</c:v>
                </c:pt>
                <c:pt idx="1754">
                  <c:v>-1111.8</c:v>
                </c:pt>
                <c:pt idx="1755">
                  <c:v>-1111.8</c:v>
                </c:pt>
                <c:pt idx="1756">
                  <c:v>-1111.8</c:v>
                </c:pt>
                <c:pt idx="1757">
                  <c:v>-1111.8</c:v>
                </c:pt>
                <c:pt idx="1758">
                  <c:v>-1111.8</c:v>
                </c:pt>
                <c:pt idx="1759">
                  <c:v>-1111.8</c:v>
                </c:pt>
                <c:pt idx="1760">
                  <c:v>-1111.8</c:v>
                </c:pt>
                <c:pt idx="1761">
                  <c:v>-1111.8</c:v>
                </c:pt>
                <c:pt idx="1762">
                  <c:v>-1111.8</c:v>
                </c:pt>
                <c:pt idx="1763">
                  <c:v>-1111.8</c:v>
                </c:pt>
                <c:pt idx="1764">
                  <c:v>-1111.8</c:v>
                </c:pt>
                <c:pt idx="1765">
                  <c:v>-1111.8</c:v>
                </c:pt>
                <c:pt idx="1766">
                  <c:v>-1111.8</c:v>
                </c:pt>
                <c:pt idx="1767">
                  <c:v>-1111.8</c:v>
                </c:pt>
                <c:pt idx="1768">
                  <c:v>-1111.8</c:v>
                </c:pt>
                <c:pt idx="1769">
                  <c:v>-1111.8</c:v>
                </c:pt>
                <c:pt idx="1770">
                  <c:v>-1111.8</c:v>
                </c:pt>
                <c:pt idx="1771">
                  <c:v>-1111.8</c:v>
                </c:pt>
                <c:pt idx="1772">
                  <c:v>-1111.8</c:v>
                </c:pt>
                <c:pt idx="1773">
                  <c:v>-1111.8</c:v>
                </c:pt>
                <c:pt idx="1774">
                  <c:v>-1111.8</c:v>
                </c:pt>
                <c:pt idx="1775">
                  <c:v>-1111.8</c:v>
                </c:pt>
                <c:pt idx="1776">
                  <c:v>-1111.8</c:v>
                </c:pt>
                <c:pt idx="1777">
                  <c:v>-1111.8</c:v>
                </c:pt>
                <c:pt idx="1778">
                  <c:v>-1111.8</c:v>
                </c:pt>
                <c:pt idx="1779">
                  <c:v>-1111.8</c:v>
                </c:pt>
                <c:pt idx="1780">
                  <c:v>-1111.8</c:v>
                </c:pt>
                <c:pt idx="1781">
                  <c:v>-1111.8</c:v>
                </c:pt>
                <c:pt idx="1782">
                  <c:v>-1111.8</c:v>
                </c:pt>
                <c:pt idx="1783">
                  <c:v>-1111.8</c:v>
                </c:pt>
                <c:pt idx="1784">
                  <c:v>-1111.8</c:v>
                </c:pt>
                <c:pt idx="1785">
                  <c:v>-1111.8</c:v>
                </c:pt>
                <c:pt idx="1786">
                  <c:v>-1111.8</c:v>
                </c:pt>
                <c:pt idx="1787">
                  <c:v>-1111.8</c:v>
                </c:pt>
                <c:pt idx="1788">
                  <c:v>-1111.8</c:v>
                </c:pt>
                <c:pt idx="1789">
                  <c:v>-1111.8</c:v>
                </c:pt>
                <c:pt idx="1790">
                  <c:v>-1111.8</c:v>
                </c:pt>
                <c:pt idx="1791">
                  <c:v>-1111.8</c:v>
                </c:pt>
                <c:pt idx="1792">
                  <c:v>-1111.8</c:v>
                </c:pt>
                <c:pt idx="1793">
                  <c:v>-1111.8</c:v>
                </c:pt>
                <c:pt idx="1794">
                  <c:v>-1111.8</c:v>
                </c:pt>
                <c:pt idx="1795">
                  <c:v>-1111.8</c:v>
                </c:pt>
                <c:pt idx="1796">
                  <c:v>-1111.8</c:v>
                </c:pt>
                <c:pt idx="1797">
                  <c:v>-1111.8</c:v>
                </c:pt>
                <c:pt idx="1798">
                  <c:v>-1111.8</c:v>
                </c:pt>
                <c:pt idx="1799">
                  <c:v>-1111.8</c:v>
                </c:pt>
                <c:pt idx="1800">
                  <c:v>-1111.8</c:v>
                </c:pt>
                <c:pt idx="1801">
                  <c:v>-1111.8</c:v>
                </c:pt>
                <c:pt idx="1802">
                  <c:v>-1111.8</c:v>
                </c:pt>
                <c:pt idx="1803">
                  <c:v>-1111.8</c:v>
                </c:pt>
                <c:pt idx="1804">
                  <c:v>-1111.8</c:v>
                </c:pt>
                <c:pt idx="1805">
                  <c:v>-1111.8</c:v>
                </c:pt>
                <c:pt idx="1806">
                  <c:v>-1111.8</c:v>
                </c:pt>
                <c:pt idx="1807">
                  <c:v>-1111.8</c:v>
                </c:pt>
                <c:pt idx="1808">
                  <c:v>-1111.8</c:v>
                </c:pt>
                <c:pt idx="1809">
                  <c:v>-1111.8</c:v>
                </c:pt>
                <c:pt idx="1810">
                  <c:v>-1111.8</c:v>
                </c:pt>
                <c:pt idx="1811">
                  <c:v>-1111.8</c:v>
                </c:pt>
                <c:pt idx="1812">
                  <c:v>-1111.8</c:v>
                </c:pt>
                <c:pt idx="1813">
                  <c:v>-1111.8</c:v>
                </c:pt>
                <c:pt idx="1814">
                  <c:v>-1111.8</c:v>
                </c:pt>
                <c:pt idx="1815">
                  <c:v>-1111.8</c:v>
                </c:pt>
                <c:pt idx="1816">
                  <c:v>-1111.8</c:v>
                </c:pt>
                <c:pt idx="1817">
                  <c:v>-1111.8</c:v>
                </c:pt>
                <c:pt idx="1818">
                  <c:v>-1111.8</c:v>
                </c:pt>
                <c:pt idx="1819">
                  <c:v>-1111.8</c:v>
                </c:pt>
                <c:pt idx="1820">
                  <c:v>-1111.8</c:v>
                </c:pt>
                <c:pt idx="1821">
                  <c:v>-1111.8</c:v>
                </c:pt>
                <c:pt idx="1822">
                  <c:v>-1111.8</c:v>
                </c:pt>
                <c:pt idx="1823">
                  <c:v>-1111.8</c:v>
                </c:pt>
                <c:pt idx="1824">
                  <c:v>-1111.8</c:v>
                </c:pt>
                <c:pt idx="1825">
                  <c:v>-1111.8</c:v>
                </c:pt>
                <c:pt idx="1826">
                  <c:v>-1111.8</c:v>
                </c:pt>
                <c:pt idx="1827">
                  <c:v>-1111.8</c:v>
                </c:pt>
                <c:pt idx="1828">
                  <c:v>-1111.8</c:v>
                </c:pt>
                <c:pt idx="1829">
                  <c:v>-1111.8</c:v>
                </c:pt>
                <c:pt idx="1830">
                  <c:v>-1111.8</c:v>
                </c:pt>
                <c:pt idx="1831">
                  <c:v>-1111.8</c:v>
                </c:pt>
                <c:pt idx="1832">
                  <c:v>-1111.8</c:v>
                </c:pt>
                <c:pt idx="1833">
                  <c:v>-1111.8</c:v>
                </c:pt>
                <c:pt idx="1834">
                  <c:v>-1111.8</c:v>
                </c:pt>
                <c:pt idx="1835">
                  <c:v>-1111.8</c:v>
                </c:pt>
                <c:pt idx="1836">
                  <c:v>-1111.8</c:v>
                </c:pt>
                <c:pt idx="1837">
                  <c:v>-1111.8</c:v>
                </c:pt>
                <c:pt idx="1838">
                  <c:v>-1111.8</c:v>
                </c:pt>
                <c:pt idx="1839">
                  <c:v>-1111.8</c:v>
                </c:pt>
                <c:pt idx="1840">
                  <c:v>-1111.8</c:v>
                </c:pt>
                <c:pt idx="1841">
                  <c:v>-1111.8</c:v>
                </c:pt>
                <c:pt idx="1842">
                  <c:v>-1111.8</c:v>
                </c:pt>
                <c:pt idx="1843">
                  <c:v>-1111.8</c:v>
                </c:pt>
                <c:pt idx="1844">
                  <c:v>-1111.8</c:v>
                </c:pt>
                <c:pt idx="1845">
                  <c:v>-1111.8</c:v>
                </c:pt>
                <c:pt idx="1846">
                  <c:v>-1111.8</c:v>
                </c:pt>
                <c:pt idx="1847">
                  <c:v>-1111.8</c:v>
                </c:pt>
                <c:pt idx="1848">
                  <c:v>-1111.8</c:v>
                </c:pt>
                <c:pt idx="1849">
                  <c:v>-1111.8</c:v>
                </c:pt>
                <c:pt idx="1850">
                  <c:v>-1111.8</c:v>
                </c:pt>
                <c:pt idx="1851">
                  <c:v>-1111.8</c:v>
                </c:pt>
                <c:pt idx="1852">
                  <c:v>-1111.8</c:v>
                </c:pt>
                <c:pt idx="1853">
                  <c:v>-1111.8</c:v>
                </c:pt>
                <c:pt idx="1854">
                  <c:v>-1111.8</c:v>
                </c:pt>
                <c:pt idx="1855">
                  <c:v>-1111.8</c:v>
                </c:pt>
                <c:pt idx="1856">
                  <c:v>-1111.8</c:v>
                </c:pt>
                <c:pt idx="1857">
                  <c:v>-1111.8</c:v>
                </c:pt>
                <c:pt idx="1858">
                  <c:v>-1111.8</c:v>
                </c:pt>
                <c:pt idx="1859">
                  <c:v>-1111.8</c:v>
                </c:pt>
                <c:pt idx="1860">
                  <c:v>-1111.8</c:v>
                </c:pt>
                <c:pt idx="1861">
                  <c:v>-1111.8</c:v>
                </c:pt>
                <c:pt idx="1862">
                  <c:v>-1111.8</c:v>
                </c:pt>
                <c:pt idx="1863">
                  <c:v>-1111.8</c:v>
                </c:pt>
                <c:pt idx="1864">
                  <c:v>-1111.8</c:v>
                </c:pt>
                <c:pt idx="1865">
                  <c:v>-1111.8</c:v>
                </c:pt>
                <c:pt idx="1866">
                  <c:v>-1111.8</c:v>
                </c:pt>
                <c:pt idx="1867">
                  <c:v>-1111.8</c:v>
                </c:pt>
                <c:pt idx="1868">
                  <c:v>-1111.8</c:v>
                </c:pt>
                <c:pt idx="1869">
                  <c:v>-1111.8</c:v>
                </c:pt>
                <c:pt idx="1870">
                  <c:v>-1111.8</c:v>
                </c:pt>
                <c:pt idx="1871">
                  <c:v>-1111.8</c:v>
                </c:pt>
                <c:pt idx="1872">
                  <c:v>-1111.8</c:v>
                </c:pt>
                <c:pt idx="1873">
                  <c:v>-1111.8</c:v>
                </c:pt>
                <c:pt idx="1874">
                  <c:v>-1111.8</c:v>
                </c:pt>
                <c:pt idx="1875">
                  <c:v>-1111.8</c:v>
                </c:pt>
                <c:pt idx="1876">
                  <c:v>-1111.8</c:v>
                </c:pt>
                <c:pt idx="1877">
                  <c:v>-1111.8</c:v>
                </c:pt>
                <c:pt idx="1878">
                  <c:v>-1111.8</c:v>
                </c:pt>
                <c:pt idx="1879">
                  <c:v>-1111.8</c:v>
                </c:pt>
                <c:pt idx="1880">
                  <c:v>-1111.8</c:v>
                </c:pt>
                <c:pt idx="1881">
                  <c:v>-1111.8</c:v>
                </c:pt>
                <c:pt idx="1882">
                  <c:v>-1111.8</c:v>
                </c:pt>
                <c:pt idx="1883">
                  <c:v>-1111.8</c:v>
                </c:pt>
                <c:pt idx="1884">
                  <c:v>-1111.8</c:v>
                </c:pt>
                <c:pt idx="1885">
                  <c:v>-1111.8</c:v>
                </c:pt>
                <c:pt idx="1886">
                  <c:v>-1111.8</c:v>
                </c:pt>
                <c:pt idx="1887">
                  <c:v>-1111.8</c:v>
                </c:pt>
                <c:pt idx="1888">
                  <c:v>-1111.8</c:v>
                </c:pt>
                <c:pt idx="1889">
                  <c:v>-1111.8</c:v>
                </c:pt>
                <c:pt idx="1890">
                  <c:v>-1111.8</c:v>
                </c:pt>
                <c:pt idx="1891">
                  <c:v>-1111.8</c:v>
                </c:pt>
                <c:pt idx="1892">
                  <c:v>-1111.8</c:v>
                </c:pt>
                <c:pt idx="1893">
                  <c:v>-1111.8</c:v>
                </c:pt>
                <c:pt idx="1894">
                  <c:v>-1111.8</c:v>
                </c:pt>
                <c:pt idx="1895">
                  <c:v>-1111.8</c:v>
                </c:pt>
                <c:pt idx="1896">
                  <c:v>-1111.8</c:v>
                </c:pt>
                <c:pt idx="1897">
                  <c:v>-1111.8</c:v>
                </c:pt>
                <c:pt idx="1898">
                  <c:v>-1111.8</c:v>
                </c:pt>
                <c:pt idx="1899">
                  <c:v>-1111.8</c:v>
                </c:pt>
                <c:pt idx="1900">
                  <c:v>-1111.8</c:v>
                </c:pt>
                <c:pt idx="1901">
                  <c:v>-1111.8</c:v>
                </c:pt>
                <c:pt idx="1902">
                  <c:v>-1111.8</c:v>
                </c:pt>
                <c:pt idx="1903">
                  <c:v>-1111.8</c:v>
                </c:pt>
                <c:pt idx="1904">
                  <c:v>-1111.8</c:v>
                </c:pt>
                <c:pt idx="1905">
                  <c:v>-1111.8</c:v>
                </c:pt>
                <c:pt idx="1906">
                  <c:v>-1111.8</c:v>
                </c:pt>
                <c:pt idx="1907">
                  <c:v>-1111.8</c:v>
                </c:pt>
                <c:pt idx="1908">
                  <c:v>-1111.8</c:v>
                </c:pt>
                <c:pt idx="1909">
                  <c:v>-1111.8</c:v>
                </c:pt>
                <c:pt idx="1910">
                  <c:v>-1111.8</c:v>
                </c:pt>
                <c:pt idx="1911">
                  <c:v>-1111.8</c:v>
                </c:pt>
                <c:pt idx="1912">
                  <c:v>-1111.8</c:v>
                </c:pt>
                <c:pt idx="1913">
                  <c:v>-1111.8</c:v>
                </c:pt>
                <c:pt idx="1914">
                  <c:v>-1111.8</c:v>
                </c:pt>
                <c:pt idx="1915">
                  <c:v>-1111.8</c:v>
                </c:pt>
                <c:pt idx="1916">
                  <c:v>-1111.8</c:v>
                </c:pt>
                <c:pt idx="1917">
                  <c:v>-1111.8</c:v>
                </c:pt>
                <c:pt idx="1918">
                  <c:v>-1111.8</c:v>
                </c:pt>
                <c:pt idx="1919">
                  <c:v>-1111.8</c:v>
                </c:pt>
                <c:pt idx="1920">
                  <c:v>-1111.8</c:v>
                </c:pt>
                <c:pt idx="1921">
                  <c:v>-1111.8</c:v>
                </c:pt>
                <c:pt idx="1922">
                  <c:v>-1111.8</c:v>
                </c:pt>
                <c:pt idx="1923">
                  <c:v>-1111.8</c:v>
                </c:pt>
                <c:pt idx="1924">
                  <c:v>-1111.8</c:v>
                </c:pt>
                <c:pt idx="1925">
                  <c:v>-1111.8</c:v>
                </c:pt>
                <c:pt idx="1926">
                  <c:v>-1111.8</c:v>
                </c:pt>
                <c:pt idx="1927">
                  <c:v>-1111.8</c:v>
                </c:pt>
                <c:pt idx="1928">
                  <c:v>-1111.8</c:v>
                </c:pt>
                <c:pt idx="1929">
                  <c:v>-1111.8</c:v>
                </c:pt>
                <c:pt idx="1930">
                  <c:v>-1111.8</c:v>
                </c:pt>
                <c:pt idx="1931">
                  <c:v>-1111.8</c:v>
                </c:pt>
                <c:pt idx="1932">
                  <c:v>-1111.8</c:v>
                </c:pt>
                <c:pt idx="1933">
                  <c:v>-1111.8</c:v>
                </c:pt>
                <c:pt idx="1934">
                  <c:v>-1111.8</c:v>
                </c:pt>
                <c:pt idx="1935">
                  <c:v>-1111.8</c:v>
                </c:pt>
                <c:pt idx="1936">
                  <c:v>-1111.8</c:v>
                </c:pt>
                <c:pt idx="1937">
                  <c:v>-1111.8</c:v>
                </c:pt>
                <c:pt idx="1938">
                  <c:v>-1111.8</c:v>
                </c:pt>
                <c:pt idx="1939">
                  <c:v>-1111.8</c:v>
                </c:pt>
                <c:pt idx="1940">
                  <c:v>-1111.8</c:v>
                </c:pt>
                <c:pt idx="1941">
                  <c:v>-1111.8</c:v>
                </c:pt>
                <c:pt idx="1942">
                  <c:v>-1111.8</c:v>
                </c:pt>
                <c:pt idx="1943">
                  <c:v>-1111.8</c:v>
                </c:pt>
                <c:pt idx="1944">
                  <c:v>-1111.8</c:v>
                </c:pt>
                <c:pt idx="1945">
                  <c:v>-1111.8</c:v>
                </c:pt>
                <c:pt idx="1946">
                  <c:v>-1111.8</c:v>
                </c:pt>
                <c:pt idx="1947">
                  <c:v>-1111.8</c:v>
                </c:pt>
                <c:pt idx="1948">
                  <c:v>-1111.8</c:v>
                </c:pt>
                <c:pt idx="1949">
                  <c:v>-1111.8</c:v>
                </c:pt>
                <c:pt idx="1950">
                  <c:v>-1111.8</c:v>
                </c:pt>
                <c:pt idx="1951">
                  <c:v>-1111.8</c:v>
                </c:pt>
                <c:pt idx="1952">
                  <c:v>-1111.8</c:v>
                </c:pt>
                <c:pt idx="1953">
                  <c:v>-1111.8</c:v>
                </c:pt>
                <c:pt idx="1954">
                  <c:v>-1111.8</c:v>
                </c:pt>
                <c:pt idx="1955">
                  <c:v>-1111.8</c:v>
                </c:pt>
                <c:pt idx="1956">
                  <c:v>-1111.8</c:v>
                </c:pt>
                <c:pt idx="1957">
                  <c:v>-1111.8</c:v>
                </c:pt>
                <c:pt idx="1958">
                  <c:v>-1111.8</c:v>
                </c:pt>
                <c:pt idx="1959">
                  <c:v>-1111.8</c:v>
                </c:pt>
                <c:pt idx="1960">
                  <c:v>-1111.8</c:v>
                </c:pt>
                <c:pt idx="1961">
                  <c:v>-1111.8</c:v>
                </c:pt>
                <c:pt idx="1962">
                  <c:v>-1111.8</c:v>
                </c:pt>
                <c:pt idx="1963">
                  <c:v>-1111.8</c:v>
                </c:pt>
                <c:pt idx="1964">
                  <c:v>-1111.8</c:v>
                </c:pt>
                <c:pt idx="1965">
                  <c:v>-1111.8</c:v>
                </c:pt>
                <c:pt idx="1966">
                  <c:v>-1111.8</c:v>
                </c:pt>
                <c:pt idx="1967">
                  <c:v>-1111.8</c:v>
                </c:pt>
                <c:pt idx="1968">
                  <c:v>-1111.8</c:v>
                </c:pt>
                <c:pt idx="1969">
                  <c:v>-1111.8</c:v>
                </c:pt>
                <c:pt idx="1970">
                  <c:v>-1111.8</c:v>
                </c:pt>
                <c:pt idx="1971">
                  <c:v>-1111.8</c:v>
                </c:pt>
                <c:pt idx="1972">
                  <c:v>-1111.8</c:v>
                </c:pt>
                <c:pt idx="1973">
                  <c:v>-1111.8</c:v>
                </c:pt>
                <c:pt idx="1974">
                  <c:v>-1111.8</c:v>
                </c:pt>
                <c:pt idx="1975">
                  <c:v>-1111.8</c:v>
                </c:pt>
                <c:pt idx="1976">
                  <c:v>-1111.8</c:v>
                </c:pt>
                <c:pt idx="1977">
                  <c:v>-1111.8</c:v>
                </c:pt>
                <c:pt idx="1978">
                  <c:v>-1111.8</c:v>
                </c:pt>
                <c:pt idx="1979">
                  <c:v>-1111.8</c:v>
                </c:pt>
                <c:pt idx="1980">
                  <c:v>-1111.8</c:v>
                </c:pt>
                <c:pt idx="1981">
                  <c:v>-1111.8</c:v>
                </c:pt>
                <c:pt idx="1982">
                  <c:v>-1111.8</c:v>
                </c:pt>
                <c:pt idx="1983">
                  <c:v>-1111.8</c:v>
                </c:pt>
                <c:pt idx="1984">
                  <c:v>-1111.8</c:v>
                </c:pt>
                <c:pt idx="1985">
                  <c:v>-1111.8</c:v>
                </c:pt>
                <c:pt idx="1986">
                  <c:v>-1111.8</c:v>
                </c:pt>
                <c:pt idx="1987">
                  <c:v>-1111.8</c:v>
                </c:pt>
                <c:pt idx="1988">
                  <c:v>-1111.8</c:v>
                </c:pt>
                <c:pt idx="1989">
                  <c:v>-1111.8</c:v>
                </c:pt>
                <c:pt idx="1990">
                  <c:v>-1111.8</c:v>
                </c:pt>
                <c:pt idx="1991">
                  <c:v>-1111.8</c:v>
                </c:pt>
                <c:pt idx="1992">
                  <c:v>-1111.8</c:v>
                </c:pt>
                <c:pt idx="1993">
                  <c:v>-1111.8</c:v>
                </c:pt>
                <c:pt idx="1994">
                  <c:v>-1111.8</c:v>
                </c:pt>
                <c:pt idx="1995">
                  <c:v>-1111.8</c:v>
                </c:pt>
                <c:pt idx="1996">
                  <c:v>-1111.8</c:v>
                </c:pt>
                <c:pt idx="1997">
                  <c:v>-1111.8</c:v>
                </c:pt>
                <c:pt idx="1998">
                  <c:v>-1111.8</c:v>
                </c:pt>
                <c:pt idx="1999">
                  <c:v>-1111.8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6423104"/>
        <c:axId val="-120335024"/>
      </c:scatterChart>
      <c:valAx>
        <c:axId val="-17642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20335024"/>
        <c:crosses val="autoZero"/>
        <c:crossBetween val="midCat"/>
      </c:valAx>
      <c:valAx>
        <c:axId val="-12033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642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1652768813734349"/>
          <c:y val="2.2885498687664041E-2"/>
          <c:w val="0.84216083645282047"/>
          <c:h val="0.74417388451443567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'100'!$K$41:$K$1040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'100'!$L$41:$L$1040</c:f>
              <c:numCache>
                <c:formatCode>General</c:formatCode>
                <c:ptCount val="1000"/>
                <c:pt idx="0">
                  <c:v>85822.399999999994</c:v>
                </c:pt>
                <c:pt idx="1">
                  <c:v>85706.2</c:v>
                </c:pt>
                <c:pt idx="2">
                  <c:v>85655.8</c:v>
                </c:pt>
                <c:pt idx="3">
                  <c:v>85581.4</c:v>
                </c:pt>
                <c:pt idx="4">
                  <c:v>85525.4</c:v>
                </c:pt>
                <c:pt idx="5">
                  <c:v>85478.399999999994</c:v>
                </c:pt>
                <c:pt idx="6">
                  <c:v>85440.2</c:v>
                </c:pt>
                <c:pt idx="7">
                  <c:v>85405</c:v>
                </c:pt>
                <c:pt idx="8">
                  <c:v>85378.2</c:v>
                </c:pt>
                <c:pt idx="9">
                  <c:v>85366.2</c:v>
                </c:pt>
                <c:pt idx="10">
                  <c:v>85354</c:v>
                </c:pt>
                <c:pt idx="11">
                  <c:v>85348.2</c:v>
                </c:pt>
                <c:pt idx="12">
                  <c:v>85344.2</c:v>
                </c:pt>
                <c:pt idx="13">
                  <c:v>85336.2</c:v>
                </c:pt>
                <c:pt idx="14">
                  <c:v>85330.8</c:v>
                </c:pt>
                <c:pt idx="15">
                  <c:v>85317.2</c:v>
                </c:pt>
                <c:pt idx="16">
                  <c:v>85307.199999999997</c:v>
                </c:pt>
                <c:pt idx="17">
                  <c:v>85305.8</c:v>
                </c:pt>
                <c:pt idx="18">
                  <c:v>85272.4</c:v>
                </c:pt>
                <c:pt idx="19">
                  <c:v>85237.2</c:v>
                </c:pt>
                <c:pt idx="20">
                  <c:v>85234.8</c:v>
                </c:pt>
                <c:pt idx="21">
                  <c:v>85234.8</c:v>
                </c:pt>
                <c:pt idx="22">
                  <c:v>85234.8</c:v>
                </c:pt>
                <c:pt idx="23">
                  <c:v>85234.8</c:v>
                </c:pt>
                <c:pt idx="24">
                  <c:v>85234.8</c:v>
                </c:pt>
                <c:pt idx="25">
                  <c:v>85234.8</c:v>
                </c:pt>
                <c:pt idx="26">
                  <c:v>85234.8</c:v>
                </c:pt>
                <c:pt idx="27">
                  <c:v>85234.8</c:v>
                </c:pt>
                <c:pt idx="28">
                  <c:v>85234.8</c:v>
                </c:pt>
                <c:pt idx="29">
                  <c:v>85234.8</c:v>
                </c:pt>
                <c:pt idx="30">
                  <c:v>85234.8</c:v>
                </c:pt>
                <c:pt idx="31">
                  <c:v>85234.8</c:v>
                </c:pt>
                <c:pt idx="32">
                  <c:v>85234.8</c:v>
                </c:pt>
                <c:pt idx="33">
                  <c:v>85234.8</c:v>
                </c:pt>
                <c:pt idx="34">
                  <c:v>85234.8</c:v>
                </c:pt>
                <c:pt idx="35">
                  <c:v>85234.8</c:v>
                </c:pt>
                <c:pt idx="36">
                  <c:v>85234.8</c:v>
                </c:pt>
                <c:pt idx="37">
                  <c:v>85234.8</c:v>
                </c:pt>
                <c:pt idx="38">
                  <c:v>85234.8</c:v>
                </c:pt>
                <c:pt idx="39">
                  <c:v>85234.8</c:v>
                </c:pt>
                <c:pt idx="40">
                  <c:v>85234.8</c:v>
                </c:pt>
                <c:pt idx="41">
                  <c:v>85234.8</c:v>
                </c:pt>
                <c:pt idx="42">
                  <c:v>85234.8</c:v>
                </c:pt>
                <c:pt idx="43">
                  <c:v>85234.8</c:v>
                </c:pt>
                <c:pt idx="44">
                  <c:v>85234.8</c:v>
                </c:pt>
                <c:pt idx="45">
                  <c:v>85234.8</c:v>
                </c:pt>
                <c:pt idx="46">
                  <c:v>85234.8</c:v>
                </c:pt>
                <c:pt idx="47">
                  <c:v>85234.8</c:v>
                </c:pt>
                <c:pt idx="48">
                  <c:v>85234.8</c:v>
                </c:pt>
                <c:pt idx="49">
                  <c:v>85234.8</c:v>
                </c:pt>
                <c:pt idx="50">
                  <c:v>85234.8</c:v>
                </c:pt>
                <c:pt idx="51">
                  <c:v>85234.8</c:v>
                </c:pt>
                <c:pt idx="52">
                  <c:v>85234.8</c:v>
                </c:pt>
                <c:pt idx="53">
                  <c:v>85234.8</c:v>
                </c:pt>
                <c:pt idx="54">
                  <c:v>85234.8</c:v>
                </c:pt>
                <c:pt idx="55">
                  <c:v>85234.8</c:v>
                </c:pt>
                <c:pt idx="56">
                  <c:v>85234.8</c:v>
                </c:pt>
                <c:pt idx="57">
                  <c:v>85234.8</c:v>
                </c:pt>
                <c:pt idx="58">
                  <c:v>85234.8</c:v>
                </c:pt>
                <c:pt idx="59">
                  <c:v>85234.8</c:v>
                </c:pt>
                <c:pt idx="60">
                  <c:v>85234.8</c:v>
                </c:pt>
                <c:pt idx="61">
                  <c:v>85234.8</c:v>
                </c:pt>
                <c:pt idx="62">
                  <c:v>85234.8</c:v>
                </c:pt>
                <c:pt idx="63">
                  <c:v>85234.8</c:v>
                </c:pt>
                <c:pt idx="64">
                  <c:v>85234.8</c:v>
                </c:pt>
                <c:pt idx="65">
                  <c:v>85234.8</c:v>
                </c:pt>
                <c:pt idx="66">
                  <c:v>85234.8</c:v>
                </c:pt>
                <c:pt idx="67">
                  <c:v>85234.8</c:v>
                </c:pt>
                <c:pt idx="68">
                  <c:v>85234.8</c:v>
                </c:pt>
                <c:pt idx="69">
                  <c:v>85234.8</c:v>
                </c:pt>
                <c:pt idx="70">
                  <c:v>85234.8</c:v>
                </c:pt>
                <c:pt idx="71">
                  <c:v>85234.8</c:v>
                </c:pt>
                <c:pt idx="72">
                  <c:v>85234.8</c:v>
                </c:pt>
                <c:pt idx="73">
                  <c:v>85234.8</c:v>
                </c:pt>
                <c:pt idx="74">
                  <c:v>85234.8</c:v>
                </c:pt>
                <c:pt idx="75">
                  <c:v>85234.8</c:v>
                </c:pt>
                <c:pt idx="76">
                  <c:v>85234.8</c:v>
                </c:pt>
                <c:pt idx="77">
                  <c:v>85234.8</c:v>
                </c:pt>
                <c:pt idx="78">
                  <c:v>85234.8</c:v>
                </c:pt>
                <c:pt idx="79">
                  <c:v>85234.8</c:v>
                </c:pt>
                <c:pt idx="80">
                  <c:v>85234.8</c:v>
                </c:pt>
                <c:pt idx="81">
                  <c:v>85234.8</c:v>
                </c:pt>
                <c:pt idx="82">
                  <c:v>85234.8</c:v>
                </c:pt>
                <c:pt idx="83">
                  <c:v>85234.8</c:v>
                </c:pt>
                <c:pt idx="84">
                  <c:v>85234.8</c:v>
                </c:pt>
                <c:pt idx="85">
                  <c:v>85234.8</c:v>
                </c:pt>
                <c:pt idx="86">
                  <c:v>85234.8</c:v>
                </c:pt>
                <c:pt idx="87">
                  <c:v>85234.8</c:v>
                </c:pt>
                <c:pt idx="88">
                  <c:v>85234.8</c:v>
                </c:pt>
                <c:pt idx="89">
                  <c:v>85234.8</c:v>
                </c:pt>
                <c:pt idx="90">
                  <c:v>85234.8</c:v>
                </c:pt>
                <c:pt idx="91">
                  <c:v>85234.8</c:v>
                </c:pt>
                <c:pt idx="92">
                  <c:v>85234.8</c:v>
                </c:pt>
                <c:pt idx="93">
                  <c:v>85233.600000000006</c:v>
                </c:pt>
                <c:pt idx="94">
                  <c:v>85233.600000000006</c:v>
                </c:pt>
                <c:pt idx="95">
                  <c:v>85233.600000000006</c:v>
                </c:pt>
                <c:pt idx="96">
                  <c:v>85233.600000000006</c:v>
                </c:pt>
                <c:pt idx="97">
                  <c:v>85233.600000000006</c:v>
                </c:pt>
                <c:pt idx="98">
                  <c:v>85233.600000000006</c:v>
                </c:pt>
                <c:pt idx="99">
                  <c:v>85233.600000000006</c:v>
                </c:pt>
                <c:pt idx="100">
                  <c:v>85233.600000000006</c:v>
                </c:pt>
                <c:pt idx="101">
                  <c:v>85233.600000000006</c:v>
                </c:pt>
                <c:pt idx="102">
                  <c:v>85233.600000000006</c:v>
                </c:pt>
                <c:pt idx="103">
                  <c:v>85233.600000000006</c:v>
                </c:pt>
                <c:pt idx="104">
                  <c:v>85233.600000000006</c:v>
                </c:pt>
                <c:pt idx="105">
                  <c:v>85233.600000000006</c:v>
                </c:pt>
                <c:pt idx="106">
                  <c:v>85233.600000000006</c:v>
                </c:pt>
                <c:pt idx="107">
                  <c:v>85233.600000000006</c:v>
                </c:pt>
                <c:pt idx="108">
                  <c:v>85233.600000000006</c:v>
                </c:pt>
                <c:pt idx="109">
                  <c:v>85233.600000000006</c:v>
                </c:pt>
                <c:pt idx="110">
                  <c:v>85233.600000000006</c:v>
                </c:pt>
                <c:pt idx="111">
                  <c:v>85233.600000000006</c:v>
                </c:pt>
                <c:pt idx="112">
                  <c:v>85233.600000000006</c:v>
                </c:pt>
                <c:pt idx="113">
                  <c:v>85233.600000000006</c:v>
                </c:pt>
                <c:pt idx="114">
                  <c:v>85233.600000000006</c:v>
                </c:pt>
                <c:pt idx="115">
                  <c:v>85233.600000000006</c:v>
                </c:pt>
                <c:pt idx="116">
                  <c:v>85233.600000000006</c:v>
                </c:pt>
                <c:pt idx="117">
                  <c:v>85233.600000000006</c:v>
                </c:pt>
                <c:pt idx="118">
                  <c:v>85233.600000000006</c:v>
                </c:pt>
                <c:pt idx="119">
                  <c:v>85233.600000000006</c:v>
                </c:pt>
                <c:pt idx="120">
                  <c:v>85233.600000000006</c:v>
                </c:pt>
                <c:pt idx="121">
                  <c:v>85233.600000000006</c:v>
                </c:pt>
                <c:pt idx="122">
                  <c:v>85233.600000000006</c:v>
                </c:pt>
                <c:pt idx="123">
                  <c:v>85233.600000000006</c:v>
                </c:pt>
                <c:pt idx="124">
                  <c:v>85233.600000000006</c:v>
                </c:pt>
                <c:pt idx="125">
                  <c:v>85233.600000000006</c:v>
                </c:pt>
                <c:pt idx="126">
                  <c:v>85233.600000000006</c:v>
                </c:pt>
                <c:pt idx="127">
                  <c:v>85233.600000000006</c:v>
                </c:pt>
                <c:pt idx="128">
                  <c:v>85233.600000000006</c:v>
                </c:pt>
                <c:pt idx="129">
                  <c:v>85233.600000000006</c:v>
                </c:pt>
                <c:pt idx="130">
                  <c:v>85233.600000000006</c:v>
                </c:pt>
                <c:pt idx="131">
                  <c:v>85233.600000000006</c:v>
                </c:pt>
                <c:pt idx="132">
                  <c:v>85233.600000000006</c:v>
                </c:pt>
                <c:pt idx="133">
                  <c:v>85233.600000000006</c:v>
                </c:pt>
                <c:pt idx="134">
                  <c:v>85233.600000000006</c:v>
                </c:pt>
                <c:pt idx="135">
                  <c:v>85233.600000000006</c:v>
                </c:pt>
                <c:pt idx="136">
                  <c:v>85233.600000000006</c:v>
                </c:pt>
                <c:pt idx="137">
                  <c:v>85233.600000000006</c:v>
                </c:pt>
                <c:pt idx="138">
                  <c:v>85233.600000000006</c:v>
                </c:pt>
                <c:pt idx="139">
                  <c:v>85233.600000000006</c:v>
                </c:pt>
                <c:pt idx="140">
                  <c:v>85233.600000000006</c:v>
                </c:pt>
                <c:pt idx="141">
                  <c:v>85233.600000000006</c:v>
                </c:pt>
                <c:pt idx="142">
                  <c:v>85233.600000000006</c:v>
                </c:pt>
                <c:pt idx="143">
                  <c:v>85233.600000000006</c:v>
                </c:pt>
                <c:pt idx="144">
                  <c:v>85233.600000000006</c:v>
                </c:pt>
                <c:pt idx="145">
                  <c:v>85233.600000000006</c:v>
                </c:pt>
                <c:pt idx="146">
                  <c:v>85233.600000000006</c:v>
                </c:pt>
                <c:pt idx="147">
                  <c:v>85233.600000000006</c:v>
                </c:pt>
                <c:pt idx="148">
                  <c:v>85233.600000000006</c:v>
                </c:pt>
                <c:pt idx="149">
                  <c:v>85233.600000000006</c:v>
                </c:pt>
                <c:pt idx="150">
                  <c:v>85233.600000000006</c:v>
                </c:pt>
                <c:pt idx="151">
                  <c:v>85233.600000000006</c:v>
                </c:pt>
                <c:pt idx="152">
                  <c:v>85233.600000000006</c:v>
                </c:pt>
                <c:pt idx="153">
                  <c:v>85233.600000000006</c:v>
                </c:pt>
                <c:pt idx="154">
                  <c:v>85233.600000000006</c:v>
                </c:pt>
                <c:pt idx="155">
                  <c:v>85233.600000000006</c:v>
                </c:pt>
                <c:pt idx="156">
                  <c:v>85233.600000000006</c:v>
                </c:pt>
                <c:pt idx="157">
                  <c:v>85233.600000000006</c:v>
                </c:pt>
                <c:pt idx="158">
                  <c:v>85233.600000000006</c:v>
                </c:pt>
                <c:pt idx="159">
                  <c:v>85233.600000000006</c:v>
                </c:pt>
                <c:pt idx="160">
                  <c:v>85233.600000000006</c:v>
                </c:pt>
                <c:pt idx="161">
                  <c:v>85233.600000000006</c:v>
                </c:pt>
                <c:pt idx="162">
                  <c:v>85233.600000000006</c:v>
                </c:pt>
                <c:pt idx="163">
                  <c:v>85233.600000000006</c:v>
                </c:pt>
                <c:pt idx="164">
                  <c:v>85233.600000000006</c:v>
                </c:pt>
                <c:pt idx="165">
                  <c:v>85233.600000000006</c:v>
                </c:pt>
                <c:pt idx="166">
                  <c:v>85233.600000000006</c:v>
                </c:pt>
                <c:pt idx="167">
                  <c:v>85233.600000000006</c:v>
                </c:pt>
                <c:pt idx="168">
                  <c:v>85233.600000000006</c:v>
                </c:pt>
                <c:pt idx="169">
                  <c:v>85233.600000000006</c:v>
                </c:pt>
                <c:pt idx="170">
                  <c:v>85233.600000000006</c:v>
                </c:pt>
                <c:pt idx="171">
                  <c:v>85233.600000000006</c:v>
                </c:pt>
                <c:pt idx="172">
                  <c:v>85233.600000000006</c:v>
                </c:pt>
                <c:pt idx="173">
                  <c:v>85233.600000000006</c:v>
                </c:pt>
                <c:pt idx="174">
                  <c:v>85233.600000000006</c:v>
                </c:pt>
                <c:pt idx="175">
                  <c:v>85233.600000000006</c:v>
                </c:pt>
                <c:pt idx="176">
                  <c:v>85233.600000000006</c:v>
                </c:pt>
                <c:pt idx="177">
                  <c:v>85233.600000000006</c:v>
                </c:pt>
                <c:pt idx="178">
                  <c:v>85233.600000000006</c:v>
                </c:pt>
                <c:pt idx="179">
                  <c:v>85233.600000000006</c:v>
                </c:pt>
                <c:pt idx="180">
                  <c:v>85233.600000000006</c:v>
                </c:pt>
                <c:pt idx="181">
                  <c:v>85233.600000000006</c:v>
                </c:pt>
                <c:pt idx="182">
                  <c:v>85233.600000000006</c:v>
                </c:pt>
                <c:pt idx="183">
                  <c:v>85190</c:v>
                </c:pt>
                <c:pt idx="184">
                  <c:v>85190</c:v>
                </c:pt>
                <c:pt idx="185">
                  <c:v>85190</c:v>
                </c:pt>
                <c:pt idx="186">
                  <c:v>85190</c:v>
                </c:pt>
                <c:pt idx="187">
                  <c:v>85190</c:v>
                </c:pt>
                <c:pt idx="188">
                  <c:v>85184.4</c:v>
                </c:pt>
                <c:pt idx="189">
                  <c:v>85176.4</c:v>
                </c:pt>
                <c:pt idx="190">
                  <c:v>85176.4</c:v>
                </c:pt>
                <c:pt idx="191">
                  <c:v>85176.4</c:v>
                </c:pt>
                <c:pt idx="192">
                  <c:v>85176.4</c:v>
                </c:pt>
                <c:pt idx="193">
                  <c:v>85176.4</c:v>
                </c:pt>
                <c:pt idx="194">
                  <c:v>85176.4</c:v>
                </c:pt>
                <c:pt idx="195">
                  <c:v>85176.4</c:v>
                </c:pt>
                <c:pt idx="196">
                  <c:v>85176.4</c:v>
                </c:pt>
                <c:pt idx="197">
                  <c:v>85176.4</c:v>
                </c:pt>
                <c:pt idx="198">
                  <c:v>85176.4</c:v>
                </c:pt>
                <c:pt idx="199">
                  <c:v>85176.4</c:v>
                </c:pt>
                <c:pt idx="200">
                  <c:v>85176.4</c:v>
                </c:pt>
                <c:pt idx="201">
                  <c:v>85176.4</c:v>
                </c:pt>
                <c:pt idx="202">
                  <c:v>85176.4</c:v>
                </c:pt>
                <c:pt idx="203">
                  <c:v>85176.4</c:v>
                </c:pt>
                <c:pt idx="204">
                  <c:v>85176.4</c:v>
                </c:pt>
                <c:pt idx="205">
                  <c:v>85176.4</c:v>
                </c:pt>
                <c:pt idx="206">
                  <c:v>85176.4</c:v>
                </c:pt>
                <c:pt idx="207">
                  <c:v>85176.4</c:v>
                </c:pt>
                <c:pt idx="208">
                  <c:v>85176.4</c:v>
                </c:pt>
                <c:pt idx="209">
                  <c:v>85176.4</c:v>
                </c:pt>
                <c:pt idx="210">
                  <c:v>85176.4</c:v>
                </c:pt>
                <c:pt idx="211">
                  <c:v>85175</c:v>
                </c:pt>
                <c:pt idx="212">
                  <c:v>85175</c:v>
                </c:pt>
                <c:pt idx="213">
                  <c:v>85175</c:v>
                </c:pt>
                <c:pt idx="214">
                  <c:v>85175</c:v>
                </c:pt>
                <c:pt idx="215">
                  <c:v>85175</c:v>
                </c:pt>
                <c:pt idx="216">
                  <c:v>85175</c:v>
                </c:pt>
                <c:pt idx="217">
                  <c:v>85175</c:v>
                </c:pt>
                <c:pt idx="218">
                  <c:v>85175</c:v>
                </c:pt>
                <c:pt idx="219">
                  <c:v>85175</c:v>
                </c:pt>
                <c:pt idx="220">
                  <c:v>85175</c:v>
                </c:pt>
                <c:pt idx="221">
                  <c:v>85175</c:v>
                </c:pt>
                <c:pt idx="222">
                  <c:v>85175</c:v>
                </c:pt>
                <c:pt idx="223">
                  <c:v>85175</c:v>
                </c:pt>
                <c:pt idx="224">
                  <c:v>85175</c:v>
                </c:pt>
                <c:pt idx="225">
                  <c:v>85175</c:v>
                </c:pt>
                <c:pt idx="226">
                  <c:v>85175</c:v>
                </c:pt>
                <c:pt idx="227">
                  <c:v>85175</c:v>
                </c:pt>
                <c:pt idx="228">
                  <c:v>85175</c:v>
                </c:pt>
                <c:pt idx="229">
                  <c:v>85175</c:v>
                </c:pt>
                <c:pt idx="230">
                  <c:v>85175</c:v>
                </c:pt>
                <c:pt idx="231">
                  <c:v>85175</c:v>
                </c:pt>
                <c:pt idx="232">
                  <c:v>85175</c:v>
                </c:pt>
                <c:pt idx="233">
                  <c:v>85175</c:v>
                </c:pt>
                <c:pt idx="234">
                  <c:v>85175</c:v>
                </c:pt>
                <c:pt idx="235">
                  <c:v>85175</c:v>
                </c:pt>
                <c:pt idx="236">
                  <c:v>85175</c:v>
                </c:pt>
                <c:pt idx="237">
                  <c:v>85175</c:v>
                </c:pt>
                <c:pt idx="238">
                  <c:v>85175</c:v>
                </c:pt>
                <c:pt idx="239">
                  <c:v>85175</c:v>
                </c:pt>
                <c:pt idx="240">
                  <c:v>85175</c:v>
                </c:pt>
                <c:pt idx="241">
                  <c:v>85175</c:v>
                </c:pt>
                <c:pt idx="242">
                  <c:v>85175</c:v>
                </c:pt>
                <c:pt idx="243">
                  <c:v>85175</c:v>
                </c:pt>
                <c:pt idx="244">
                  <c:v>85175</c:v>
                </c:pt>
                <c:pt idx="245">
                  <c:v>85175</c:v>
                </c:pt>
                <c:pt idx="246">
                  <c:v>85175</c:v>
                </c:pt>
                <c:pt idx="247">
                  <c:v>85175</c:v>
                </c:pt>
                <c:pt idx="248">
                  <c:v>85175</c:v>
                </c:pt>
                <c:pt idx="249">
                  <c:v>85175</c:v>
                </c:pt>
                <c:pt idx="250">
                  <c:v>85175</c:v>
                </c:pt>
                <c:pt idx="251">
                  <c:v>85175</c:v>
                </c:pt>
                <c:pt idx="252">
                  <c:v>85175</c:v>
                </c:pt>
                <c:pt idx="253">
                  <c:v>85175</c:v>
                </c:pt>
                <c:pt idx="254">
                  <c:v>85175</c:v>
                </c:pt>
                <c:pt idx="255">
                  <c:v>85175</c:v>
                </c:pt>
                <c:pt idx="256">
                  <c:v>85175</c:v>
                </c:pt>
                <c:pt idx="257">
                  <c:v>85175</c:v>
                </c:pt>
                <c:pt idx="258">
                  <c:v>85150.399999999994</c:v>
                </c:pt>
                <c:pt idx="259">
                  <c:v>85139.8</c:v>
                </c:pt>
                <c:pt idx="260">
                  <c:v>85114</c:v>
                </c:pt>
                <c:pt idx="261">
                  <c:v>85111.6</c:v>
                </c:pt>
                <c:pt idx="262">
                  <c:v>85102.399999999994</c:v>
                </c:pt>
                <c:pt idx="263">
                  <c:v>85102.399999999994</c:v>
                </c:pt>
                <c:pt idx="264">
                  <c:v>85102.399999999994</c:v>
                </c:pt>
                <c:pt idx="265">
                  <c:v>85102.399999999994</c:v>
                </c:pt>
                <c:pt idx="266">
                  <c:v>85100</c:v>
                </c:pt>
                <c:pt idx="267">
                  <c:v>85082</c:v>
                </c:pt>
                <c:pt idx="268">
                  <c:v>85082</c:v>
                </c:pt>
                <c:pt idx="269">
                  <c:v>85082</c:v>
                </c:pt>
                <c:pt idx="270">
                  <c:v>85082</c:v>
                </c:pt>
                <c:pt idx="271">
                  <c:v>85082</c:v>
                </c:pt>
                <c:pt idx="272">
                  <c:v>85082</c:v>
                </c:pt>
                <c:pt idx="273">
                  <c:v>85082</c:v>
                </c:pt>
                <c:pt idx="274">
                  <c:v>85082</c:v>
                </c:pt>
                <c:pt idx="275">
                  <c:v>85082</c:v>
                </c:pt>
                <c:pt idx="276">
                  <c:v>85082</c:v>
                </c:pt>
                <c:pt idx="277">
                  <c:v>85082</c:v>
                </c:pt>
                <c:pt idx="278">
                  <c:v>85082</c:v>
                </c:pt>
                <c:pt idx="279">
                  <c:v>85082</c:v>
                </c:pt>
                <c:pt idx="280">
                  <c:v>85082</c:v>
                </c:pt>
                <c:pt idx="281">
                  <c:v>85082</c:v>
                </c:pt>
                <c:pt idx="282">
                  <c:v>85082</c:v>
                </c:pt>
                <c:pt idx="283">
                  <c:v>85082</c:v>
                </c:pt>
                <c:pt idx="284">
                  <c:v>85082</c:v>
                </c:pt>
                <c:pt idx="285">
                  <c:v>85082</c:v>
                </c:pt>
                <c:pt idx="286">
                  <c:v>85041.600000000006</c:v>
                </c:pt>
                <c:pt idx="287">
                  <c:v>85038.2</c:v>
                </c:pt>
                <c:pt idx="288">
                  <c:v>85038.2</c:v>
                </c:pt>
                <c:pt idx="289">
                  <c:v>85038.2</c:v>
                </c:pt>
                <c:pt idx="290">
                  <c:v>85038.2</c:v>
                </c:pt>
                <c:pt idx="291">
                  <c:v>85038.2</c:v>
                </c:pt>
                <c:pt idx="292">
                  <c:v>85038.2</c:v>
                </c:pt>
                <c:pt idx="293">
                  <c:v>85038.2</c:v>
                </c:pt>
                <c:pt idx="294">
                  <c:v>85038.2</c:v>
                </c:pt>
                <c:pt idx="295">
                  <c:v>85038.2</c:v>
                </c:pt>
                <c:pt idx="296">
                  <c:v>85038.2</c:v>
                </c:pt>
                <c:pt idx="297">
                  <c:v>85038.2</c:v>
                </c:pt>
                <c:pt idx="298">
                  <c:v>85038.2</c:v>
                </c:pt>
                <c:pt idx="299">
                  <c:v>85038.2</c:v>
                </c:pt>
                <c:pt idx="300">
                  <c:v>85038.2</c:v>
                </c:pt>
                <c:pt idx="301">
                  <c:v>85038.2</c:v>
                </c:pt>
                <c:pt idx="302">
                  <c:v>85038.2</c:v>
                </c:pt>
                <c:pt idx="303">
                  <c:v>85038.2</c:v>
                </c:pt>
                <c:pt idx="304">
                  <c:v>85038.2</c:v>
                </c:pt>
                <c:pt idx="305">
                  <c:v>85038.2</c:v>
                </c:pt>
                <c:pt idx="306">
                  <c:v>85038.2</c:v>
                </c:pt>
                <c:pt idx="307">
                  <c:v>85038.2</c:v>
                </c:pt>
                <c:pt idx="308">
                  <c:v>85038.2</c:v>
                </c:pt>
                <c:pt idx="309">
                  <c:v>85038.2</c:v>
                </c:pt>
                <c:pt idx="310">
                  <c:v>85038.2</c:v>
                </c:pt>
                <c:pt idx="311">
                  <c:v>85038.2</c:v>
                </c:pt>
                <c:pt idx="312">
                  <c:v>85038.2</c:v>
                </c:pt>
                <c:pt idx="313">
                  <c:v>85038.2</c:v>
                </c:pt>
                <c:pt idx="314">
                  <c:v>85038.2</c:v>
                </c:pt>
                <c:pt idx="315">
                  <c:v>85038.2</c:v>
                </c:pt>
                <c:pt idx="316">
                  <c:v>85038.2</c:v>
                </c:pt>
                <c:pt idx="317">
                  <c:v>85038.2</c:v>
                </c:pt>
                <c:pt idx="318">
                  <c:v>85038.2</c:v>
                </c:pt>
                <c:pt idx="319">
                  <c:v>85038.2</c:v>
                </c:pt>
                <c:pt idx="320">
                  <c:v>85038.2</c:v>
                </c:pt>
                <c:pt idx="321">
                  <c:v>85038.2</c:v>
                </c:pt>
                <c:pt idx="322">
                  <c:v>85038.2</c:v>
                </c:pt>
                <c:pt idx="323">
                  <c:v>85038.2</c:v>
                </c:pt>
                <c:pt idx="324">
                  <c:v>85038.2</c:v>
                </c:pt>
                <c:pt idx="325">
                  <c:v>85038.2</c:v>
                </c:pt>
                <c:pt idx="326">
                  <c:v>85038.2</c:v>
                </c:pt>
                <c:pt idx="327">
                  <c:v>85038.2</c:v>
                </c:pt>
                <c:pt idx="328">
                  <c:v>85038.2</c:v>
                </c:pt>
                <c:pt idx="329">
                  <c:v>85038.2</c:v>
                </c:pt>
                <c:pt idx="330">
                  <c:v>85038.2</c:v>
                </c:pt>
                <c:pt idx="331">
                  <c:v>85038.2</c:v>
                </c:pt>
                <c:pt idx="332">
                  <c:v>85034.6</c:v>
                </c:pt>
                <c:pt idx="333">
                  <c:v>85028</c:v>
                </c:pt>
                <c:pt idx="334">
                  <c:v>85028</c:v>
                </c:pt>
                <c:pt idx="335">
                  <c:v>85028</c:v>
                </c:pt>
                <c:pt idx="336">
                  <c:v>85028</c:v>
                </c:pt>
                <c:pt idx="337">
                  <c:v>85028</c:v>
                </c:pt>
                <c:pt idx="338">
                  <c:v>85028</c:v>
                </c:pt>
                <c:pt idx="339">
                  <c:v>85028</c:v>
                </c:pt>
                <c:pt idx="340">
                  <c:v>85028</c:v>
                </c:pt>
                <c:pt idx="341">
                  <c:v>85028</c:v>
                </c:pt>
                <c:pt idx="342">
                  <c:v>85028</c:v>
                </c:pt>
                <c:pt idx="343">
                  <c:v>85028</c:v>
                </c:pt>
                <c:pt idx="344">
                  <c:v>85028</c:v>
                </c:pt>
                <c:pt idx="345">
                  <c:v>85028</c:v>
                </c:pt>
                <c:pt idx="346">
                  <c:v>85028</c:v>
                </c:pt>
                <c:pt idx="347">
                  <c:v>85028</c:v>
                </c:pt>
                <c:pt idx="348">
                  <c:v>85028</c:v>
                </c:pt>
                <c:pt idx="349">
                  <c:v>85028</c:v>
                </c:pt>
                <c:pt idx="350">
                  <c:v>85028</c:v>
                </c:pt>
                <c:pt idx="351">
                  <c:v>85028</c:v>
                </c:pt>
                <c:pt idx="352">
                  <c:v>85028</c:v>
                </c:pt>
                <c:pt idx="353">
                  <c:v>85028</c:v>
                </c:pt>
                <c:pt idx="354">
                  <c:v>85028</c:v>
                </c:pt>
                <c:pt idx="355">
                  <c:v>85028</c:v>
                </c:pt>
                <c:pt idx="356">
                  <c:v>85028</c:v>
                </c:pt>
                <c:pt idx="357">
                  <c:v>85028</c:v>
                </c:pt>
                <c:pt idx="358">
                  <c:v>85028</c:v>
                </c:pt>
                <c:pt idx="359">
                  <c:v>85028</c:v>
                </c:pt>
                <c:pt idx="360">
                  <c:v>85028</c:v>
                </c:pt>
                <c:pt idx="361">
                  <c:v>85028</c:v>
                </c:pt>
                <c:pt idx="362">
                  <c:v>85028</c:v>
                </c:pt>
                <c:pt idx="363">
                  <c:v>85028</c:v>
                </c:pt>
                <c:pt idx="364">
                  <c:v>85028</c:v>
                </c:pt>
                <c:pt idx="365">
                  <c:v>85028</c:v>
                </c:pt>
                <c:pt idx="366">
                  <c:v>85028</c:v>
                </c:pt>
                <c:pt idx="367">
                  <c:v>85028</c:v>
                </c:pt>
                <c:pt idx="368">
                  <c:v>85028</c:v>
                </c:pt>
                <c:pt idx="369">
                  <c:v>85028</c:v>
                </c:pt>
                <c:pt idx="370">
                  <c:v>85028</c:v>
                </c:pt>
                <c:pt idx="371">
                  <c:v>85028</c:v>
                </c:pt>
                <c:pt idx="372">
                  <c:v>85028</c:v>
                </c:pt>
                <c:pt idx="373">
                  <c:v>85028</c:v>
                </c:pt>
                <c:pt idx="374">
                  <c:v>85028</c:v>
                </c:pt>
                <c:pt idx="375">
                  <c:v>85028</c:v>
                </c:pt>
                <c:pt idx="376">
                  <c:v>85028</c:v>
                </c:pt>
                <c:pt idx="377">
                  <c:v>85028</c:v>
                </c:pt>
                <c:pt idx="378">
                  <c:v>85028</c:v>
                </c:pt>
                <c:pt idx="379">
                  <c:v>85028</c:v>
                </c:pt>
                <c:pt idx="380">
                  <c:v>85028</c:v>
                </c:pt>
                <c:pt idx="381">
                  <c:v>85028</c:v>
                </c:pt>
                <c:pt idx="382">
                  <c:v>85028</c:v>
                </c:pt>
                <c:pt idx="383">
                  <c:v>85028</c:v>
                </c:pt>
                <c:pt idx="384">
                  <c:v>85028</c:v>
                </c:pt>
                <c:pt idx="385">
                  <c:v>85028</c:v>
                </c:pt>
                <c:pt idx="386">
                  <c:v>85028</c:v>
                </c:pt>
                <c:pt idx="387">
                  <c:v>85028</c:v>
                </c:pt>
                <c:pt idx="388">
                  <c:v>85028</c:v>
                </c:pt>
                <c:pt idx="389">
                  <c:v>85028</c:v>
                </c:pt>
                <c:pt idx="390">
                  <c:v>85028</c:v>
                </c:pt>
                <c:pt idx="391">
                  <c:v>85028</c:v>
                </c:pt>
                <c:pt idx="392">
                  <c:v>85028</c:v>
                </c:pt>
                <c:pt idx="393">
                  <c:v>85028</c:v>
                </c:pt>
                <c:pt idx="394">
                  <c:v>85028</c:v>
                </c:pt>
                <c:pt idx="395">
                  <c:v>85028</c:v>
                </c:pt>
                <c:pt idx="396">
                  <c:v>85028</c:v>
                </c:pt>
                <c:pt idx="397">
                  <c:v>85028</c:v>
                </c:pt>
                <c:pt idx="398">
                  <c:v>85028</c:v>
                </c:pt>
                <c:pt idx="399">
                  <c:v>85028</c:v>
                </c:pt>
                <c:pt idx="400">
                  <c:v>85028</c:v>
                </c:pt>
                <c:pt idx="401">
                  <c:v>85028</c:v>
                </c:pt>
                <c:pt idx="402">
                  <c:v>85028</c:v>
                </c:pt>
                <c:pt idx="403">
                  <c:v>85028</c:v>
                </c:pt>
                <c:pt idx="404">
                  <c:v>85028</c:v>
                </c:pt>
                <c:pt idx="405">
                  <c:v>85028</c:v>
                </c:pt>
                <c:pt idx="406">
                  <c:v>85028</c:v>
                </c:pt>
                <c:pt idx="407">
                  <c:v>85028</c:v>
                </c:pt>
                <c:pt idx="408">
                  <c:v>85028</c:v>
                </c:pt>
                <c:pt idx="409">
                  <c:v>85028</c:v>
                </c:pt>
                <c:pt idx="410">
                  <c:v>85028</c:v>
                </c:pt>
                <c:pt idx="411">
                  <c:v>85028</c:v>
                </c:pt>
                <c:pt idx="412">
                  <c:v>85028</c:v>
                </c:pt>
                <c:pt idx="413">
                  <c:v>85028</c:v>
                </c:pt>
                <c:pt idx="414">
                  <c:v>85028</c:v>
                </c:pt>
                <c:pt idx="415">
                  <c:v>85028</c:v>
                </c:pt>
                <c:pt idx="416">
                  <c:v>85028</c:v>
                </c:pt>
                <c:pt idx="417">
                  <c:v>85028</c:v>
                </c:pt>
                <c:pt idx="418">
                  <c:v>85028</c:v>
                </c:pt>
                <c:pt idx="419">
                  <c:v>85028</c:v>
                </c:pt>
                <c:pt idx="420">
                  <c:v>85028</c:v>
                </c:pt>
                <c:pt idx="421">
                  <c:v>85028</c:v>
                </c:pt>
                <c:pt idx="422">
                  <c:v>85028</c:v>
                </c:pt>
                <c:pt idx="423">
                  <c:v>85028</c:v>
                </c:pt>
                <c:pt idx="424">
                  <c:v>85028</c:v>
                </c:pt>
                <c:pt idx="425">
                  <c:v>85028</c:v>
                </c:pt>
                <c:pt idx="426">
                  <c:v>85028</c:v>
                </c:pt>
                <c:pt idx="427">
                  <c:v>85028</c:v>
                </c:pt>
                <c:pt idx="428">
                  <c:v>85028</c:v>
                </c:pt>
                <c:pt idx="429">
                  <c:v>85028</c:v>
                </c:pt>
                <c:pt idx="430">
                  <c:v>85028</c:v>
                </c:pt>
                <c:pt idx="431">
                  <c:v>85028</c:v>
                </c:pt>
                <c:pt idx="432">
                  <c:v>85028</c:v>
                </c:pt>
                <c:pt idx="433">
                  <c:v>85028</c:v>
                </c:pt>
                <c:pt idx="434">
                  <c:v>85028</c:v>
                </c:pt>
                <c:pt idx="435">
                  <c:v>85028</c:v>
                </c:pt>
                <c:pt idx="436">
                  <c:v>85028</c:v>
                </c:pt>
                <c:pt idx="437">
                  <c:v>85028</c:v>
                </c:pt>
                <c:pt idx="438">
                  <c:v>85028</c:v>
                </c:pt>
                <c:pt idx="439">
                  <c:v>85028</c:v>
                </c:pt>
                <c:pt idx="440">
                  <c:v>85028</c:v>
                </c:pt>
                <c:pt idx="441">
                  <c:v>85028</c:v>
                </c:pt>
                <c:pt idx="442">
                  <c:v>85028</c:v>
                </c:pt>
                <c:pt idx="443">
                  <c:v>85028</c:v>
                </c:pt>
                <c:pt idx="444">
                  <c:v>85028</c:v>
                </c:pt>
                <c:pt idx="445">
                  <c:v>85028</c:v>
                </c:pt>
                <c:pt idx="446">
                  <c:v>85028</c:v>
                </c:pt>
                <c:pt idx="447">
                  <c:v>85028</c:v>
                </c:pt>
                <c:pt idx="448">
                  <c:v>85028</c:v>
                </c:pt>
                <c:pt idx="449">
                  <c:v>85028</c:v>
                </c:pt>
                <c:pt idx="450">
                  <c:v>85028</c:v>
                </c:pt>
                <c:pt idx="451">
                  <c:v>85028</c:v>
                </c:pt>
                <c:pt idx="452">
                  <c:v>85028</c:v>
                </c:pt>
                <c:pt idx="453">
                  <c:v>85028</c:v>
                </c:pt>
                <c:pt idx="454">
                  <c:v>85028</c:v>
                </c:pt>
                <c:pt idx="455">
                  <c:v>85028</c:v>
                </c:pt>
                <c:pt idx="456">
                  <c:v>85028</c:v>
                </c:pt>
                <c:pt idx="457">
                  <c:v>85028</c:v>
                </c:pt>
                <c:pt idx="458">
                  <c:v>85028</c:v>
                </c:pt>
                <c:pt idx="459">
                  <c:v>85028</c:v>
                </c:pt>
                <c:pt idx="460">
                  <c:v>85028</c:v>
                </c:pt>
                <c:pt idx="461">
                  <c:v>85028</c:v>
                </c:pt>
                <c:pt idx="462">
                  <c:v>85028</c:v>
                </c:pt>
                <c:pt idx="463">
                  <c:v>85028</c:v>
                </c:pt>
                <c:pt idx="464">
                  <c:v>85028</c:v>
                </c:pt>
                <c:pt idx="465">
                  <c:v>85028</c:v>
                </c:pt>
                <c:pt idx="466">
                  <c:v>85028</c:v>
                </c:pt>
                <c:pt idx="467">
                  <c:v>85028</c:v>
                </c:pt>
                <c:pt idx="468">
                  <c:v>85028</c:v>
                </c:pt>
                <c:pt idx="469">
                  <c:v>85028</c:v>
                </c:pt>
                <c:pt idx="470">
                  <c:v>85028</c:v>
                </c:pt>
                <c:pt idx="471">
                  <c:v>85028</c:v>
                </c:pt>
                <c:pt idx="472">
                  <c:v>85028</c:v>
                </c:pt>
                <c:pt idx="473">
                  <c:v>85028</c:v>
                </c:pt>
                <c:pt idx="474">
                  <c:v>85028</c:v>
                </c:pt>
                <c:pt idx="475">
                  <c:v>85028</c:v>
                </c:pt>
                <c:pt idx="476">
                  <c:v>85028</c:v>
                </c:pt>
                <c:pt idx="477">
                  <c:v>85028</c:v>
                </c:pt>
                <c:pt idx="478">
                  <c:v>85028</c:v>
                </c:pt>
                <c:pt idx="479">
                  <c:v>85028</c:v>
                </c:pt>
                <c:pt idx="480">
                  <c:v>85028</c:v>
                </c:pt>
                <c:pt idx="481">
                  <c:v>85028</c:v>
                </c:pt>
                <c:pt idx="482">
                  <c:v>85028</c:v>
                </c:pt>
                <c:pt idx="483">
                  <c:v>85028</c:v>
                </c:pt>
                <c:pt idx="484">
                  <c:v>85028</c:v>
                </c:pt>
                <c:pt idx="485">
                  <c:v>85028</c:v>
                </c:pt>
                <c:pt idx="486">
                  <c:v>85028</c:v>
                </c:pt>
                <c:pt idx="487">
                  <c:v>85028</c:v>
                </c:pt>
                <c:pt idx="488">
                  <c:v>85028</c:v>
                </c:pt>
                <c:pt idx="489">
                  <c:v>85028</c:v>
                </c:pt>
                <c:pt idx="490">
                  <c:v>85028</c:v>
                </c:pt>
                <c:pt idx="491">
                  <c:v>85028</c:v>
                </c:pt>
                <c:pt idx="492">
                  <c:v>85028</c:v>
                </c:pt>
                <c:pt idx="493">
                  <c:v>85028</c:v>
                </c:pt>
                <c:pt idx="494">
                  <c:v>85028</c:v>
                </c:pt>
                <c:pt idx="495">
                  <c:v>85028</c:v>
                </c:pt>
                <c:pt idx="496">
                  <c:v>85028</c:v>
                </c:pt>
                <c:pt idx="497">
                  <c:v>85028</c:v>
                </c:pt>
                <c:pt idx="498">
                  <c:v>85028</c:v>
                </c:pt>
                <c:pt idx="499">
                  <c:v>85028</c:v>
                </c:pt>
                <c:pt idx="500">
                  <c:v>85028</c:v>
                </c:pt>
                <c:pt idx="501">
                  <c:v>85028</c:v>
                </c:pt>
                <c:pt idx="502">
                  <c:v>85028</c:v>
                </c:pt>
                <c:pt idx="503">
                  <c:v>85028</c:v>
                </c:pt>
                <c:pt idx="504">
                  <c:v>85028</c:v>
                </c:pt>
                <c:pt idx="505">
                  <c:v>85028</c:v>
                </c:pt>
                <c:pt idx="506">
                  <c:v>85028</c:v>
                </c:pt>
                <c:pt idx="507">
                  <c:v>85028</c:v>
                </c:pt>
                <c:pt idx="508">
                  <c:v>85028</c:v>
                </c:pt>
                <c:pt idx="509">
                  <c:v>85028</c:v>
                </c:pt>
                <c:pt idx="510">
                  <c:v>85028</c:v>
                </c:pt>
                <c:pt idx="511">
                  <c:v>85028</c:v>
                </c:pt>
                <c:pt idx="512">
                  <c:v>85028</c:v>
                </c:pt>
                <c:pt idx="513">
                  <c:v>85028</c:v>
                </c:pt>
                <c:pt idx="514">
                  <c:v>85028</c:v>
                </c:pt>
                <c:pt idx="515">
                  <c:v>85028</c:v>
                </c:pt>
                <c:pt idx="516">
                  <c:v>85028</c:v>
                </c:pt>
                <c:pt idx="517">
                  <c:v>85028</c:v>
                </c:pt>
                <c:pt idx="518">
                  <c:v>85028</c:v>
                </c:pt>
                <c:pt idx="519">
                  <c:v>85028</c:v>
                </c:pt>
                <c:pt idx="520">
                  <c:v>85028</c:v>
                </c:pt>
                <c:pt idx="521">
                  <c:v>85028</c:v>
                </c:pt>
                <c:pt idx="522">
                  <c:v>85028</c:v>
                </c:pt>
                <c:pt idx="523">
                  <c:v>85028</c:v>
                </c:pt>
                <c:pt idx="524">
                  <c:v>85028</c:v>
                </c:pt>
                <c:pt idx="525">
                  <c:v>85028</c:v>
                </c:pt>
                <c:pt idx="526">
                  <c:v>85028</c:v>
                </c:pt>
                <c:pt idx="527">
                  <c:v>85028</c:v>
                </c:pt>
                <c:pt idx="528">
                  <c:v>85028</c:v>
                </c:pt>
                <c:pt idx="529">
                  <c:v>85028</c:v>
                </c:pt>
                <c:pt idx="530">
                  <c:v>85028</c:v>
                </c:pt>
                <c:pt idx="531">
                  <c:v>85028</c:v>
                </c:pt>
                <c:pt idx="532">
                  <c:v>85028</c:v>
                </c:pt>
                <c:pt idx="533">
                  <c:v>85028</c:v>
                </c:pt>
                <c:pt idx="534">
                  <c:v>85028</c:v>
                </c:pt>
                <c:pt idx="535">
                  <c:v>85028</c:v>
                </c:pt>
                <c:pt idx="536">
                  <c:v>85028</c:v>
                </c:pt>
                <c:pt idx="537">
                  <c:v>85028</c:v>
                </c:pt>
                <c:pt idx="538">
                  <c:v>85028</c:v>
                </c:pt>
                <c:pt idx="539">
                  <c:v>85028</c:v>
                </c:pt>
                <c:pt idx="540">
                  <c:v>85028</c:v>
                </c:pt>
                <c:pt idx="541">
                  <c:v>85028</c:v>
                </c:pt>
                <c:pt idx="542">
                  <c:v>85028</c:v>
                </c:pt>
                <c:pt idx="543">
                  <c:v>85019.199999999997</c:v>
                </c:pt>
                <c:pt idx="544">
                  <c:v>85019.199999999997</c:v>
                </c:pt>
                <c:pt idx="545">
                  <c:v>85015.6</c:v>
                </c:pt>
                <c:pt idx="546">
                  <c:v>85015.6</c:v>
                </c:pt>
                <c:pt idx="547">
                  <c:v>85015.6</c:v>
                </c:pt>
                <c:pt idx="548">
                  <c:v>85008.6</c:v>
                </c:pt>
                <c:pt idx="549">
                  <c:v>85008.6</c:v>
                </c:pt>
                <c:pt idx="550">
                  <c:v>85008.6</c:v>
                </c:pt>
                <c:pt idx="551">
                  <c:v>85008.6</c:v>
                </c:pt>
                <c:pt idx="552">
                  <c:v>85008.6</c:v>
                </c:pt>
                <c:pt idx="553">
                  <c:v>85008.6</c:v>
                </c:pt>
                <c:pt idx="554">
                  <c:v>85008.6</c:v>
                </c:pt>
                <c:pt idx="555">
                  <c:v>85008.6</c:v>
                </c:pt>
                <c:pt idx="556">
                  <c:v>85008.6</c:v>
                </c:pt>
                <c:pt idx="557">
                  <c:v>85008.6</c:v>
                </c:pt>
                <c:pt idx="558">
                  <c:v>85008.6</c:v>
                </c:pt>
                <c:pt idx="559">
                  <c:v>85008.6</c:v>
                </c:pt>
                <c:pt idx="560">
                  <c:v>85008.6</c:v>
                </c:pt>
                <c:pt idx="561">
                  <c:v>85008.6</c:v>
                </c:pt>
                <c:pt idx="562">
                  <c:v>85008.6</c:v>
                </c:pt>
                <c:pt idx="563">
                  <c:v>85008.6</c:v>
                </c:pt>
                <c:pt idx="564">
                  <c:v>85008.6</c:v>
                </c:pt>
                <c:pt idx="565">
                  <c:v>85008.6</c:v>
                </c:pt>
                <c:pt idx="566">
                  <c:v>85008.6</c:v>
                </c:pt>
                <c:pt idx="567">
                  <c:v>85008.6</c:v>
                </c:pt>
                <c:pt idx="568">
                  <c:v>85008.6</c:v>
                </c:pt>
                <c:pt idx="569">
                  <c:v>85008.6</c:v>
                </c:pt>
                <c:pt idx="570">
                  <c:v>85008.6</c:v>
                </c:pt>
                <c:pt idx="571">
                  <c:v>85008.6</c:v>
                </c:pt>
                <c:pt idx="572">
                  <c:v>85008.6</c:v>
                </c:pt>
                <c:pt idx="573">
                  <c:v>85008.6</c:v>
                </c:pt>
                <c:pt idx="574">
                  <c:v>85008.6</c:v>
                </c:pt>
                <c:pt idx="575">
                  <c:v>85008.6</c:v>
                </c:pt>
                <c:pt idx="576">
                  <c:v>85008.6</c:v>
                </c:pt>
                <c:pt idx="577">
                  <c:v>85008.6</c:v>
                </c:pt>
                <c:pt idx="578">
                  <c:v>85008.6</c:v>
                </c:pt>
                <c:pt idx="579">
                  <c:v>85008.6</c:v>
                </c:pt>
                <c:pt idx="580">
                  <c:v>85008.6</c:v>
                </c:pt>
                <c:pt idx="581">
                  <c:v>85008.6</c:v>
                </c:pt>
                <c:pt idx="582">
                  <c:v>85008.6</c:v>
                </c:pt>
                <c:pt idx="583">
                  <c:v>85008.6</c:v>
                </c:pt>
                <c:pt idx="584">
                  <c:v>85008.6</c:v>
                </c:pt>
                <c:pt idx="585">
                  <c:v>85008.6</c:v>
                </c:pt>
                <c:pt idx="586">
                  <c:v>85008.6</c:v>
                </c:pt>
                <c:pt idx="587">
                  <c:v>85008.6</c:v>
                </c:pt>
                <c:pt idx="588">
                  <c:v>85008.6</c:v>
                </c:pt>
                <c:pt idx="589">
                  <c:v>85008.6</c:v>
                </c:pt>
                <c:pt idx="590">
                  <c:v>85008.6</c:v>
                </c:pt>
                <c:pt idx="591">
                  <c:v>85008.6</c:v>
                </c:pt>
                <c:pt idx="592">
                  <c:v>85008.6</c:v>
                </c:pt>
                <c:pt idx="593">
                  <c:v>85008.6</c:v>
                </c:pt>
                <c:pt idx="594">
                  <c:v>85008.6</c:v>
                </c:pt>
                <c:pt idx="595">
                  <c:v>85008.6</c:v>
                </c:pt>
                <c:pt idx="596">
                  <c:v>85008.6</c:v>
                </c:pt>
                <c:pt idx="597">
                  <c:v>85008.6</c:v>
                </c:pt>
                <c:pt idx="598">
                  <c:v>85008.6</c:v>
                </c:pt>
                <c:pt idx="599">
                  <c:v>85008.6</c:v>
                </c:pt>
                <c:pt idx="600">
                  <c:v>85008.6</c:v>
                </c:pt>
                <c:pt idx="601">
                  <c:v>85008.6</c:v>
                </c:pt>
                <c:pt idx="602">
                  <c:v>85008.6</c:v>
                </c:pt>
                <c:pt idx="603">
                  <c:v>85008.6</c:v>
                </c:pt>
                <c:pt idx="604">
                  <c:v>85008.6</c:v>
                </c:pt>
                <c:pt idx="605">
                  <c:v>85008.6</c:v>
                </c:pt>
                <c:pt idx="606">
                  <c:v>85008.6</c:v>
                </c:pt>
                <c:pt idx="607">
                  <c:v>85008.6</c:v>
                </c:pt>
                <c:pt idx="608">
                  <c:v>85008.6</c:v>
                </c:pt>
                <c:pt idx="609">
                  <c:v>85008.6</c:v>
                </c:pt>
                <c:pt idx="610">
                  <c:v>85008.6</c:v>
                </c:pt>
                <c:pt idx="611">
                  <c:v>85008.6</c:v>
                </c:pt>
                <c:pt idx="612">
                  <c:v>85008.6</c:v>
                </c:pt>
                <c:pt idx="613">
                  <c:v>85008.6</c:v>
                </c:pt>
                <c:pt idx="614">
                  <c:v>85008.6</c:v>
                </c:pt>
                <c:pt idx="615">
                  <c:v>85008.6</c:v>
                </c:pt>
                <c:pt idx="616">
                  <c:v>85008.6</c:v>
                </c:pt>
                <c:pt idx="617">
                  <c:v>85008.6</c:v>
                </c:pt>
                <c:pt idx="618">
                  <c:v>85008.6</c:v>
                </c:pt>
                <c:pt idx="619">
                  <c:v>85008.6</c:v>
                </c:pt>
                <c:pt idx="620">
                  <c:v>85008.6</c:v>
                </c:pt>
                <c:pt idx="621">
                  <c:v>85008.6</c:v>
                </c:pt>
                <c:pt idx="622">
                  <c:v>85008.6</c:v>
                </c:pt>
                <c:pt idx="623">
                  <c:v>85008.6</c:v>
                </c:pt>
                <c:pt idx="624">
                  <c:v>85008.6</c:v>
                </c:pt>
                <c:pt idx="625">
                  <c:v>85008.6</c:v>
                </c:pt>
                <c:pt idx="626">
                  <c:v>85008.6</c:v>
                </c:pt>
                <c:pt idx="627">
                  <c:v>85008.6</c:v>
                </c:pt>
                <c:pt idx="628">
                  <c:v>85008.6</c:v>
                </c:pt>
                <c:pt idx="629">
                  <c:v>85008.6</c:v>
                </c:pt>
                <c:pt idx="630">
                  <c:v>85008.6</c:v>
                </c:pt>
                <c:pt idx="631">
                  <c:v>85008.6</c:v>
                </c:pt>
                <c:pt idx="632">
                  <c:v>85008.6</c:v>
                </c:pt>
                <c:pt idx="633">
                  <c:v>85008.6</c:v>
                </c:pt>
                <c:pt idx="634">
                  <c:v>85008.6</c:v>
                </c:pt>
                <c:pt idx="635">
                  <c:v>85008.6</c:v>
                </c:pt>
                <c:pt idx="636">
                  <c:v>85008.6</c:v>
                </c:pt>
                <c:pt idx="637">
                  <c:v>85008.6</c:v>
                </c:pt>
                <c:pt idx="638">
                  <c:v>85008.6</c:v>
                </c:pt>
                <c:pt idx="639">
                  <c:v>85008.6</c:v>
                </c:pt>
                <c:pt idx="640">
                  <c:v>85008.6</c:v>
                </c:pt>
                <c:pt idx="641">
                  <c:v>85008.6</c:v>
                </c:pt>
                <c:pt idx="642">
                  <c:v>85008.6</c:v>
                </c:pt>
                <c:pt idx="643">
                  <c:v>85008.6</c:v>
                </c:pt>
                <c:pt idx="644">
                  <c:v>85008.6</c:v>
                </c:pt>
                <c:pt idx="645">
                  <c:v>85008.6</c:v>
                </c:pt>
                <c:pt idx="646">
                  <c:v>85008.6</c:v>
                </c:pt>
                <c:pt idx="647">
                  <c:v>85008.6</c:v>
                </c:pt>
                <c:pt idx="648">
                  <c:v>85008.6</c:v>
                </c:pt>
                <c:pt idx="649">
                  <c:v>85008.6</c:v>
                </c:pt>
                <c:pt idx="650">
                  <c:v>85008.6</c:v>
                </c:pt>
                <c:pt idx="651">
                  <c:v>85008.6</c:v>
                </c:pt>
                <c:pt idx="652">
                  <c:v>85008.6</c:v>
                </c:pt>
                <c:pt idx="653">
                  <c:v>85008.6</c:v>
                </c:pt>
                <c:pt idx="654">
                  <c:v>85008.6</c:v>
                </c:pt>
                <c:pt idx="655">
                  <c:v>85008.6</c:v>
                </c:pt>
                <c:pt idx="656">
                  <c:v>85008.6</c:v>
                </c:pt>
                <c:pt idx="657">
                  <c:v>85008.6</c:v>
                </c:pt>
                <c:pt idx="658">
                  <c:v>85008.6</c:v>
                </c:pt>
                <c:pt idx="659">
                  <c:v>85008.6</c:v>
                </c:pt>
                <c:pt idx="660">
                  <c:v>85008.6</c:v>
                </c:pt>
                <c:pt idx="661">
                  <c:v>85008.6</c:v>
                </c:pt>
                <c:pt idx="662">
                  <c:v>85008.6</c:v>
                </c:pt>
                <c:pt idx="663">
                  <c:v>85008.6</c:v>
                </c:pt>
                <c:pt idx="664">
                  <c:v>85008.6</c:v>
                </c:pt>
                <c:pt idx="665">
                  <c:v>85008.6</c:v>
                </c:pt>
                <c:pt idx="666">
                  <c:v>85008.6</c:v>
                </c:pt>
                <c:pt idx="667">
                  <c:v>85008.6</c:v>
                </c:pt>
                <c:pt idx="668">
                  <c:v>85008.6</c:v>
                </c:pt>
                <c:pt idx="669">
                  <c:v>85008.6</c:v>
                </c:pt>
                <c:pt idx="670">
                  <c:v>85008.6</c:v>
                </c:pt>
                <c:pt idx="671">
                  <c:v>85008.6</c:v>
                </c:pt>
                <c:pt idx="672">
                  <c:v>85008.6</c:v>
                </c:pt>
                <c:pt idx="673">
                  <c:v>85008.6</c:v>
                </c:pt>
                <c:pt idx="674">
                  <c:v>85008.6</c:v>
                </c:pt>
                <c:pt idx="675">
                  <c:v>85008.6</c:v>
                </c:pt>
                <c:pt idx="676">
                  <c:v>85008.6</c:v>
                </c:pt>
                <c:pt idx="677">
                  <c:v>85008.6</c:v>
                </c:pt>
                <c:pt idx="678">
                  <c:v>85008.6</c:v>
                </c:pt>
                <c:pt idx="679">
                  <c:v>85008.6</c:v>
                </c:pt>
                <c:pt idx="680">
                  <c:v>85008.6</c:v>
                </c:pt>
                <c:pt idx="681">
                  <c:v>85008.6</c:v>
                </c:pt>
                <c:pt idx="682">
                  <c:v>85008.6</c:v>
                </c:pt>
                <c:pt idx="683">
                  <c:v>85008.6</c:v>
                </c:pt>
                <c:pt idx="684">
                  <c:v>85008.6</c:v>
                </c:pt>
                <c:pt idx="685">
                  <c:v>85008.6</c:v>
                </c:pt>
                <c:pt idx="686">
                  <c:v>85008.6</c:v>
                </c:pt>
                <c:pt idx="687">
                  <c:v>85008.6</c:v>
                </c:pt>
                <c:pt idx="688">
                  <c:v>85008.6</c:v>
                </c:pt>
                <c:pt idx="689">
                  <c:v>85008.6</c:v>
                </c:pt>
                <c:pt idx="690">
                  <c:v>85008.6</c:v>
                </c:pt>
                <c:pt idx="691">
                  <c:v>85008.6</c:v>
                </c:pt>
                <c:pt idx="692">
                  <c:v>85008.6</c:v>
                </c:pt>
                <c:pt idx="693">
                  <c:v>85008.6</c:v>
                </c:pt>
                <c:pt idx="694">
                  <c:v>85008.6</c:v>
                </c:pt>
                <c:pt idx="695">
                  <c:v>85008.6</c:v>
                </c:pt>
                <c:pt idx="696">
                  <c:v>85008.6</c:v>
                </c:pt>
                <c:pt idx="697">
                  <c:v>85008.6</c:v>
                </c:pt>
                <c:pt idx="698">
                  <c:v>85008.6</c:v>
                </c:pt>
                <c:pt idx="699">
                  <c:v>85006.399999999994</c:v>
                </c:pt>
                <c:pt idx="700">
                  <c:v>85003.6</c:v>
                </c:pt>
                <c:pt idx="701">
                  <c:v>85003.6</c:v>
                </c:pt>
                <c:pt idx="702">
                  <c:v>85003.6</c:v>
                </c:pt>
                <c:pt idx="703">
                  <c:v>85003.6</c:v>
                </c:pt>
                <c:pt idx="704">
                  <c:v>85003.6</c:v>
                </c:pt>
                <c:pt idx="705">
                  <c:v>85003.6</c:v>
                </c:pt>
                <c:pt idx="706">
                  <c:v>85003.6</c:v>
                </c:pt>
                <c:pt idx="707">
                  <c:v>85003.6</c:v>
                </c:pt>
                <c:pt idx="708">
                  <c:v>85003.6</c:v>
                </c:pt>
                <c:pt idx="709">
                  <c:v>85003.6</c:v>
                </c:pt>
                <c:pt idx="710">
                  <c:v>85003.6</c:v>
                </c:pt>
                <c:pt idx="711">
                  <c:v>85003.6</c:v>
                </c:pt>
                <c:pt idx="712">
                  <c:v>85003.6</c:v>
                </c:pt>
                <c:pt idx="713">
                  <c:v>85003.6</c:v>
                </c:pt>
                <c:pt idx="714">
                  <c:v>85003.6</c:v>
                </c:pt>
                <c:pt idx="715">
                  <c:v>85003.6</c:v>
                </c:pt>
                <c:pt idx="716">
                  <c:v>85003.6</c:v>
                </c:pt>
                <c:pt idx="717">
                  <c:v>85003.6</c:v>
                </c:pt>
                <c:pt idx="718">
                  <c:v>85003.6</c:v>
                </c:pt>
                <c:pt idx="719">
                  <c:v>85003.6</c:v>
                </c:pt>
                <c:pt idx="720">
                  <c:v>85003.6</c:v>
                </c:pt>
                <c:pt idx="721">
                  <c:v>85003.6</c:v>
                </c:pt>
                <c:pt idx="722">
                  <c:v>85003.6</c:v>
                </c:pt>
                <c:pt idx="723">
                  <c:v>85003.6</c:v>
                </c:pt>
                <c:pt idx="724">
                  <c:v>85003.6</c:v>
                </c:pt>
                <c:pt idx="725">
                  <c:v>85003.6</c:v>
                </c:pt>
                <c:pt idx="726">
                  <c:v>85003.6</c:v>
                </c:pt>
                <c:pt idx="727">
                  <c:v>85003.6</c:v>
                </c:pt>
                <c:pt idx="728">
                  <c:v>85003.6</c:v>
                </c:pt>
                <c:pt idx="729">
                  <c:v>85003.6</c:v>
                </c:pt>
                <c:pt idx="730">
                  <c:v>85003.6</c:v>
                </c:pt>
                <c:pt idx="731">
                  <c:v>85003.6</c:v>
                </c:pt>
                <c:pt idx="732">
                  <c:v>85003.6</c:v>
                </c:pt>
                <c:pt idx="733">
                  <c:v>85003.6</c:v>
                </c:pt>
                <c:pt idx="734">
                  <c:v>85003.6</c:v>
                </c:pt>
                <c:pt idx="735">
                  <c:v>85003.6</c:v>
                </c:pt>
                <c:pt idx="736">
                  <c:v>85003.6</c:v>
                </c:pt>
                <c:pt idx="737">
                  <c:v>85003.6</c:v>
                </c:pt>
                <c:pt idx="738">
                  <c:v>85003.6</c:v>
                </c:pt>
                <c:pt idx="739">
                  <c:v>85003.6</c:v>
                </c:pt>
                <c:pt idx="740">
                  <c:v>85003.6</c:v>
                </c:pt>
                <c:pt idx="741">
                  <c:v>85003.6</c:v>
                </c:pt>
                <c:pt idx="742">
                  <c:v>85003.6</c:v>
                </c:pt>
                <c:pt idx="743">
                  <c:v>85003.6</c:v>
                </c:pt>
                <c:pt idx="744">
                  <c:v>85003.6</c:v>
                </c:pt>
                <c:pt idx="745">
                  <c:v>85003.6</c:v>
                </c:pt>
                <c:pt idx="746">
                  <c:v>85003.6</c:v>
                </c:pt>
                <c:pt idx="747">
                  <c:v>85003.6</c:v>
                </c:pt>
                <c:pt idx="748">
                  <c:v>85003.6</c:v>
                </c:pt>
                <c:pt idx="749">
                  <c:v>85003.6</c:v>
                </c:pt>
                <c:pt idx="750">
                  <c:v>85003.6</c:v>
                </c:pt>
                <c:pt idx="751">
                  <c:v>85003.6</c:v>
                </c:pt>
                <c:pt idx="752">
                  <c:v>85003.6</c:v>
                </c:pt>
                <c:pt idx="753">
                  <c:v>85003.6</c:v>
                </c:pt>
                <c:pt idx="754">
                  <c:v>85003.6</c:v>
                </c:pt>
                <c:pt idx="755">
                  <c:v>85003.6</c:v>
                </c:pt>
                <c:pt idx="756">
                  <c:v>85003.6</c:v>
                </c:pt>
                <c:pt idx="757">
                  <c:v>85003.6</c:v>
                </c:pt>
                <c:pt idx="758">
                  <c:v>85003.6</c:v>
                </c:pt>
                <c:pt idx="759">
                  <c:v>85003.6</c:v>
                </c:pt>
                <c:pt idx="760">
                  <c:v>85003.6</c:v>
                </c:pt>
                <c:pt idx="761">
                  <c:v>85003.6</c:v>
                </c:pt>
                <c:pt idx="762">
                  <c:v>85003.6</c:v>
                </c:pt>
                <c:pt idx="763">
                  <c:v>85003.6</c:v>
                </c:pt>
                <c:pt idx="764">
                  <c:v>85003.6</c:v>
                </c:pt>
                <c:pt idx="765">
                  <c:v>85003.6</c:v>
                </c:pt>
                <c:pt idx="766">
                  <c:v>85003.6</c:v>
                </c:pt>
                <c:pt idx="767">
                  <c:v>85003.6</c:v>
                </c:pt>
                <c:pt idx="768">
                  <c:v>85003.6</c:v>
                </c:pt>
                <c:pt idx="769">
                  <c:v>85003.6</c:v>
                </c:pt>
                <c:pt idx="770">
                  <c:v>85003.6</c:v>
                </c:pt>
                <c:pt idx="771">
                  <c:v>85003.6</c:v>
                </c:pt>
                <c:pt idx="772">
                  <c:v>85003.6</c:v>
                </c:pt>
                <c:pt idx="773">
                  <c:v>85003.6</c:v>
                </c:pt>
                <c:pt idx="774">
                  <c:v>85003.6</c:v>
                </c:pt>
                <c:pt idx="775">
                  <c:v>85003.6</c:v>
                </c:pt>
                <c:pt idx="776">
                  <c:v>85003.6</c:v>
                </c:pt>
                <c:pt idx="777">
                  <c:v>85003.6</c:v>
                </c:pt>
                <c:pt idx="778">
                  <c:v>85003.6</c:v>
                </c:pt>
                <c:pt idx="779">
                  <c:v>85003.6</c:v>
                </c:pt>
                <c:pt idx="780">
                  <c:v>85003.6</c:v>
                </c:pt>
                <c:pt idx="781">
                  <c:v>85003.6</c:v>
                </c:pt>
                <c:pt idx="782">
                  <c:v>85003.6</c:v>
                </c:pt>
                <c:pt idx="783">
                  <c:v>85003.6</c:v>
                </c:pt>
                <c:pt idx="784">
                  <c:v>85003.6</c:v>
                </c:pt>
                <c:pt idx="785">
                  <c:v>85003.6</c:v>
                </c:pt>
                <c:pt idx="786">
                  <c:v>85003.6</c:v>
                </c:pt>
                <c:pt idx="787">
                  <c:v>85003.6</c:v>
                </c:pt>
                <c:pt idx="788">
                  <c:v>85003.6</c:v>
                </c:pt>
                <c:pt idx="789">
                  <c:v>85003.6</c:v>
                </c:pt>
                <c:pt idx="790">
                  <c:v>85003.6</c:v>
                </c:pt>
                <c:pt idx="791">
                  <c:v>85003.6</c:v>
                </c:pt>
                <c:pt idx="792">
                  <c:v>85003.6</c:v>
                </c:pt>
                <c:pt idx="793">
                  <c:v>85003.6</c:v>
                </c:pt>
                <c:pt idx="794">
                  <c:v>85003.6</c:v>
                </c:pt>
                <c:pt idx="795">
                  <c:v>85003.6</c:v>
                </c:pt>
                <c:pt idx="796">
                  <c:v>85003.6</c:v>
                </c:pt>
                <c:pt idx="797">
                  <c:v>85003.6</c:v>
                </c:pt>
                <c:pt idx="798">
                  <c:v>85003.6</c:v>
                </c:pt>
                <c:pt idx="799">
                  <c:v>85003.6</c:v>
                </c:pt>
                <c:pt idx="800">
                  <c:v>85003.6</c:v>
                </c:pt>
                <c:pt idx="801">
                  <c:v>85003.6</c:v>
                </c:pt>
                <c:pt idx="802">
                  <c:v>85003.6</c:v>
                </c:pt>
                <c:pt idx="803">
                  <c:v>85003.6</c:v>
                </c:pt>
                <c:pt idx="804">
                  <c:v>85003.6</c:v>
                </c:pt>
                <c:pt idx="805">
                  <c:v>85003.6</c:v>
                </c:pt>
                <c:pt idx="806">
                  <c:v>85003.6</c:v>
                </c:pt>
                <c:pt idx="807">
                  <c:v>85003.6</c:v>
                </c:pt>
                <c:pt idx="808">
                  <c:v>85003.6</c:v>
                </c:pt>
                <c:pt idx="809">
                  <c:v>85003.6</c:v>
                </c:pt>
                <c:pt idx="810">
                  <c:v>85003.6</c:v>
                </c:pt>
                <c:pt idx="811">
                  <c:v>85003.6</c:v>
                </c:pt>
                <c:pt idx="812">
                  <c:v>84998</c:v>
                </c:pt>
                <c:pt idx="813">
                  <c:v>84997.6</c:v>
                </c:pt>
                <c:pt idx="814">
                  <c:v>84992.4</c:v>
                </c:pt>
                <c:pt idx="815">
                  <c:v>84990.399999999994</c:v>
                </c:pt>
                <c:pt idx="816">
                  <c:v>84990.399999999994</c:v>
                </c:pt>
                <c:pt idx="817">
                  <c:v>84990.399999999994</c:v>
                </c:pt>
                <c:pt idx="818">
                  <c:v>84990.399999999994</c:v>
                </c:pt>
                <c:pt idx="819">
                  <c:v>84990.399999999994</c:v>
                </c:pt>
                <c:pt idx="820">
                  <c:v>84990.399999999994</c:v>
                </c:pt>
                <c:pt idx="821">
                  <c:v>84990.399999999994</c:v>
                </c:pt>
                <c:pt idx="822">
                  <c:v>84990.399999999994</c:v>
                </c:pt>
                <c:pt idx="823">
                  <c:v>84990.399999999994</c:v>
                </c:pt>
                <c:pt idx="824">
                  <c:v>84990.399999999994</c:v>
                </c:pt>
                <c:pt idx="825">
                  <c:v>84990.399999999994</c:v>
                </c:pt>
                <c:pt idx="826">
                  <c:v>84990.399999999994</c:v>
                </c:pt>
                <c:pt idx="827">
                  <c:v>84990.399999999994</c:v>
                </c:pt>
                <c:pt idx="828">
                  <c:v>84990.399999999994</c:v>
                </c:pt>
                <c:pt idx="829">
                  <c:v>84990.399999999994</c:v>
                </c:pt>
                <c:pt idx="830">
                  <c:v>84990.399999999994</c:v>
                </c:pt>
                <c:pt idx="831">
                  <c:v>84990.399999999994</c:v>
                </c:pt>
                <c:pt idx="832">
                  <c:v>84990.399999999994</c:v>
                </c:pt>
                <c:pt idx="833">
                  <c:v>84990.399999999994</c:v>
                </c:pt>
                <c:pt idx="834">
                  <c:v>84990.399999999994</c:v>
                </c:pt>
                <c:pt idx="835">
                  <c:v>84990.399999999994</c:v>
                </c:pt>
                <c:pt idx="836">
                  <c:v>84990.399999999994</c:v>
                </c:pt>
                <c:pt idx="837">
                  <c:v>84990.399999999994</c:v>
                </c:pt>
                <c:pt idx="838">
                  <c:v>84990.399999999994</c:v>
                </c:pt>
                <c:pt idx="839">
                  <c:v>84990.399999999994</c:v>
                </c:pt>
                <c:pt idx="840">
                  <c:v>84990.399999999994</c:v>
                </c:pt>
                <c:pt idx="841">
                  <c:v>84990.399999999994</c:v>
                </c:pt>
                <c:pt idx="842">
                  <c:v>84990.399999999994</c:v>
                </c:pt>
                <c:pt idx="843">
                  <c:v>84990.399999999994</c:v>
                </c:pt>
                <c:pt idx="844">
                  <c:v>84990.399999999994</c:v>
                </c:pt>
                <c:pt idx="845">
                  <c:v>84990.399999999994</c:v>
                </c:pt>
                <c:pt idx="846">
                  <c:v>84990.399999999994</c:v>
                </c:pt>
                <c:pt idx="847">
                  <c:v>84990.399999999994</c:v>
                </c:pt>
                <c:pt idx="848">
                  <c:v>84990.399999999994</c:v>
                </c:pt>
                <c:pt idx="849">
                  <c:v>84990.399999999994</c:v>
                </c:pt>
                <c:pt idx="850">
                  <c:v>84990.399999999994</c:v>
                </c:pt>
                <c:pt idx="851">
                  <c:v>84990.399999999994</c:v>
                </c:pt>
                <c:pt idx="852">
                  <c:v>84990.399999999994</c:v>
                </c:pt>
                <c:pt idx="853">
                  <c:v>84990.399999999994</c:v>
                </c:pt>
                <c:pt idx="854">
                  <c:v>84990.399999999994</c:v>
                </c:pt>
                <c:pt idx="855">
                  <c:v>84990.399999999994</c:v>
                </c:pt>
                <c:pt idx="856">
                  <c:v>84990.399999999994</c:v>
                </c:pt>
                <c:pt idx="857">
                  <c:v>84990.399999999994</c:v>
                </c:pt>
                <c:pt idx="858">
                  <c:v>84990.399999999994</c:v>
                </c:pt>
                <c:pt idx="859">
                  <c:v>84990.399999999994</c:v>
                </c:pt>
                <c:pt idx="860">
                  <c:v>84990.399999999994</c:v>
                </c:pt>
                <c:pt idx="861">
                  <c:v>84990.399999999994</c:v>
                </c:pt>
                <c:pt idx="862">
                  <c:v>84990.399999999994</c:v>
                </c:pt>
                <c:pt idx="863">
                  <c:v>84990.399999999994</c:v>
                </c:pt>
                <c:pt idx="864">
                  <c:v>84990.399999999994</c:v>
                </c:pt>
                <c:pt idx="865">
                  <c:v>84990.399999999994</c:v>
                </c:pt>
                <c:pt idx="866">
                  <c:v>84990.399999999994</c:v>
                </c:pt>
                <c:pt idx="867">
                  <c:v>84990.399999999994</c:v>
                </c:pt>
                <c:pt idx="868">
                  <c:v>84990.399999999994</c:v>
                </c:pt>
                <c:pt idx="869">
                  <c:v>84990.399999999994</c:v>
                </c:pt>
                <c:pt idx="870">
                  <c:v>84990.399999999994</c:v>
                </c:pt>
                <c:pt idx="871">
                  <c:v>84990.399999999994</c:v>
                </c:pt>
                <c:pt idx="872">
                  <c:v>84990.399999999994</c:v>
                </c:pt>
                <c:pt idx="873">
                  <c:v>84990.399999999994</c:v>
                </c:pt>
                <c:pt idx="874">
                  <c:v>84990.399999999994</c:v>
                </c:pt>
                <c:pt idx="875">
                  <c:v>84990.399999999994</c:v>
                </c:pt>
                <c:pt idx="876">
                  <c:v>84990.399999999994</c:v>
                </c:pt>
                <c:pt idx="877">
                  <c:v>84990.399999999994</c:v>
                </c:pt>
                <c:pt idx="878">
                  <c:v>84990.399999999994</c:v>
                </c:pt>
                <c:pt idx="879">
                  <c:v>84990.399999999994</c:v>
                </c:pt>
                <c:pt idx="880">
                  <c:v>84990.399999999994</c:v>
                </c:pt>
                <c:pt idx="881">
                  <c:v>84990.399999999994</c:v>
                </c:pt>
                <c:pt idx="882">
                  <c:v>84990.399999999994</c:v>
                </c:pt>
                <c:pt idx="883">
                  <c:v>84990.399999999994</c:v>
                </c:pt>
                <c:pt idx="884">
                  <c:v>84990.399999999994</c:v>
                </c:pt>
                <c:pt idx="885">
                  <c:v>84990.399999999994</c:v>
                </c:pt>
                <c:pt idx="886">
                  <c:v>84990.399999999994</c:v>
                </c:pt>
                <c:pt idx="887">
                  <c:v>84990.399999999994</c:v>
                </c:pt>
                <c:pt idx="888">
                  <c:v>84990.399999999994</c:v>
                </c:pt>
                <c:pt idx="889">
                  <c:v>84990.399999999994</c:v>
                </c:pt>
                <c:pt idx="890">
                  <c:v>84990.399999999994</c:v>
                </c:pt>
                <c:pt idx="891">
                  <c:v>84990.399999999994</c:v>
                </c:pt>
                <c:pt idx="892">
                  <c:v>84990.399999999994</c:v>
                </c:pt>
                <c:pt idx="893">
                  <c:v>84990.399999999994</c:v>
                </c:pt>
                <c:pt idx="894">
                  <c:v>84990.399999999994</c:v>
                </c:pt>
                <c:pt idx="895">
                  <c:v>84990.399999999994</c:v>
                </c:pt>
                <c:pt idx="896">
                  <c:v>84990.399999999994</c:v>
                </c:pt>
                <c:pt idx="897">
                  <c:v>84990.399999999994</c:v>
                </c:pt>
                <c:pt idx="898">
                  <c:v>84990.399999999994</c:v>
                </c:pt>
                <c:pt idx="899">
                  <c:v>84990.399999999994</c:v>
                </c:pt>
                <c:pt idx="900">
                  <c:v>84990.399999999994</c:v>
                </c:pt>
                <c:pt idx="901">
                  <c:v>84990.399999999994</c:v>
                </c:pt>
                <c:pt idx="902">
                  <c:v>84990.399999999994</c:v>
                </c:pt>
                <c:pt idx="903">
                  <c:v>84990.399999999994</c:v>
                </c:pt>
                <c:pt idx="904">
                  <c:v>84990.399999999994</c:v>
                </c:pt>
                <c:pt idx="905">
                  <c:v>84990.399999999994</c:v>
                </c:pt>
                <c:pt idx="906">
                  <c:v>84990.399999999994</c:v>
                </c:pt>
                <c:pt idx="907">
                  <c:v>84990.399999999994</c:v>
                </c:pt>
                <c:pt idx="908">
                  <c:v>84990.399999999994</c:v>
                </c:pt>
                <c:pt idx="909">
                  <c:v>84990.399999999994</c:v>
                </c:pt>
                <c:pt idx="910">
                  <c:v>84990.399999999994</c:v>
                </c:pt>
                <c:pt idx="911">
                  <c:v>84990.399999999994</c:v>
                </c:pt>
                <c:pt idx="912">
                  <c:v>84990.399999999994</c:v>
                </c:pt>
                <c:pt idx="913">
                  <c:v>84990.399999999994</c:v>
                </c:pt>
                <c:pt idx="914">
                  <c:v>84990.399999999994</c:v>
                </c:pt>
                <c:pt idx="915">
                  <c:v>84990.399999999994</c:v>
                </c:pt>
                <c:pt idx="916">
                  <c:v>84990.399999999994</c:v>
                </c:pt>
                <c:pt idx="917">
                  <c:v>84990.399999999994</c:v>
                </c:pt>
                <c:pt idx="918">
                  <c:v>84990.399999999994</c:v>
                </c:pt>
                <c:pt idx="919">
                  <c:v>84990.399999999994</c:v>
                </c:pt>
                <c:pt idx="920">
                  <c:v>84990.399999999994</c:v>
                </c:pt>
                <c:pt idx="921">
                  <c:v>84990.399999999994</c:v>
                </c:pt>
                <c:pt idx="922">
                  <c:v>84990.399999999994</c:v>
                </c:pt>
                <c:pt idx="923">
                  <c:v>84990.399999999994</c:v>
                </c:pt>
                <c:pt idx="924">
                  <c:v>84990.399999999994</c:v>
                </c:pt>
                <c:pt idx="925">
                  <c:v>84990.399999999994</c:v>
                </c:pt>
                <c:pt idx="926">
                  <c:v>84990.399999999994</c:v>
                </c:pt>
                <c:pt idx="927">
                  <c:v>84990.399999999994</c:v>
                </c:pt>
                <c:pt idx="928">
                  <c:v>84990.399999999994</c:v>
                </c:pt>
                <c:pt idx="929">
                  <c:v>84990.399999999994</c:v>
                </c:pt>
                <c:pt idx="930">
                  <c:v>84990.399999999994</c:v>
                </c:pt>
                <c:pt idx="931">
                  <c:v>84990.399999999994</c:v>
                </c:pt>
                <c:pt idx="932">
                  <c:v>84990.399999999994</c:v>
                </c:pt>
                <c:pt idx="933">
                  <c:v>84990.399999999994</c:v>
                </c:pt>
                <c:pt idx="934">
                  <c:v>84990.399999999994</c:v>
                </c:pt>
                <c:pt idx="935">
                  <c:v>84990.399999999994</c:v>
                </c:pt>
                <c:pt idx="936">
                  <c:v>84990.399999999994</c:v>
                </c:pt>
                <c:pt idx="937">
                  <c:v>84990.399999999994</c:v>
                </c:pt>
                <c:pt idx="938">
                  <c:v>84990.399999999994</c:v>
                </c:pt>
                <c:pt idx="939">
                  <c:v>84990.399999999994</c:v>
                </c:pt>
                <c:pt idx="940">
                  <c:v>84990.399999999994</c:v>
                </c:pt>
                <c:pt idx="941">
                  <c:v>84990.399999999994</c:v>
                </c:pt>
                <c:pt idx="942">
                  <c:v>84990.399999999994</c:v>
                </c:pt>
                <c:pt idx="943">
                  <c:v>84990.399999999994</c:v>
                </c:pt>
                <c:pt idx="944">
                  <c:v>84990.399999999994</c:v>
                </c:pt>
                <c:pt idx="945">
                  <c:v>84990.399999999994</c:v>
                </c:pt>
                <c:pt idx="946">
                  <c:v>84990.399999999994</c:v>
                </c:pt>
                <c:pt idx="947">
                  <c:v>84990.399999999994</c:v>
                </c:pt>
                <c:pt idx="948">
                  <c:v>84990.399999999994</c:v>
                </c:pt>
                <c:pt idx="949">
                  <c:v>84990.399999999994</c:v>
                </c:pt>
                <c:pt idx="950">
                  <c:v>84990.399999999994</c:v>
                </c:pt>
                <c:pt idx="951">
                  <c:v>84990.399999999994</c:v>
                </c:pt>
                <c:pt idx="952">
                  <c:v>84990.399999999994</c:v>
                </c:pt>
                <c:pt idx="953">
                  <c:v>84990.399999999994</c:v>
                </c:pt>
                <c:pt idx="954">
                  <c:v>84990.399999999994</c:v>
                </c:pt>
                <c:pt idx="955">
                  <c:v>84990.399999999994</c:v>
                </c:pt>
                <c:pt idx="956">
                  <c:v>84990.399999999994</c:v>
                </c:pt>
                <c:pt idx="957">
                  <c:v>84990.399999999994</c:v>
                </c:pt>
                <c:pt idx="958">
                  <c:v>84990.399999999994</c:v>
                </c:pt>
                <c:pt idx="959">
                  <c:v>84990.399999999994</c:v>
                </c:pt>
                <c:pt idx="960">
                  <c:v>84990.399999999994</c:v>
                </c:pt>
                <c:pt idx="961">
                  <c:v>84990.399999999994</c:v>
                </c:pt>
                <c:pt idx="962">
                  <c:v>84990.399999999994</c:v>
                </c:pt>
                <c:pt idx="963">
                  <c:v>84990.399999999994</c:v>
                </c:pt>
                <c:pt idx="964">
                  <c:v>84990.399999999994</c:v>
                </c:pt>
                <c:pt idx="965">
                  <c:v>84990.399999999994</c:v>
                </c:pt>
                <c:pt idx="966">
                  <c:v>84990.399999999994</c:v>
                </c:pt>
                <c:pt idx="967">
                  <c:v>84990.399999999994</c:v>
                </c:pt>
                <c:pt idx="968">
                  <c:v>84990.399999999994</c:v>
                </c:pt>
                <c:pt idx="969">
                  <c:v>84990.399999999994</c:v>
                </c:pt>
                <c:pt idx="970">
                  <c:v>84990.399999999994</c:v>
                </c:pt>
                <c:pt idx="971">
                  <c:v>84990.399999999994</c:v>
                </c:pt>
                <c:pt idx="972">
                  <c:v>84990.399999999994</c:v>
                </c:pt>
                <c:pt idx="973">
                  <c:v>84990.399999999994</c:v>
                </c:pt>
                <c:pt idx="974">
                  <c:v>84990.399999999994</c:v>
                </c:pt>
                <c:pt idx="975">
                  <c:v>84990.399999999994</c:v>
                </c:pt>
                <c:pt idx="976">
                  <c:v>84990.399999999994</c:v>
                </c:pt>
                <c:pt idx="977">
                  <c:v>84990.399999999994</c:v>
                </c:pt>
                <c:pt idx="978">
                  <c:v>84990.399999999994</c:v>
                </c:pt>
                <c:pt idx="979">
                  <c:v>84990.399999999994</c:v>
                </c:pt>
                <c:pt idx="980">
                  <c:v>84990.399999999994</c:v>
                </c:pt>
                <c:pt idx="981">
                  <c:v>84990.399999999994</c:v>
                </c:pt>
                <c:pt idx="982">
                  <c:v>84990.399999999994</c:v>
                </c:pt>
                <c:pt idx="983">
                  <c:v>84990.399999999994</c:v>
                </c:pt>
                <c:pt idx="984">
                  <c:v>84990.399999999994</c:v>
                </c:pt>
                <c:pt idx="985">
                  <c:v>84990.399999999994</c:v>
                </c:pt>
                <c:pt idx="986">
                  <c:v>84990.399999999994</c:v>
                </c:pt>
                <c:pt idx="987">
                  <c:v>84990.399999999994</c:v>
                </c:pt>
                <c:pt idx="988">
                  <c:v>84990.399999999994</c:v>
                </c:pt>
                <c:pt idx="989">
                  <c:v>84990.399999999994</c:v>
                </c:pt>
                <c:pt idx="990">
                  <c:v>84990.399999999994</c:v>
                </c:pt>
                <c:pt idx="991">
                  <c:v>84990.399999999994</c:v>
                </c:pt>
                <c:pt idx="992">
                  <c:v>84990.399999999994</c:v>
                </c:pt>
                <c:pt idx="993">
                  <c:v>84990.399999999994</c:v>
                </c:pt>
                <c:pt idx="994">
                  <c:v>84990.399999999994</c:v>
                </c:pt>
                <c:pt idx="995">
                  <c:v>84990.399999999994</c:v>
                </c:pt>
                <c:pt idx="996">
                  <c:v>84990.399999999994</c:v>
                </c:pt>
                <c:pt idx="997">
                  <c:v>84990.399999999994</c:v>
                </c:pt>
                <c:pt idx="998">
                  <c:v>84990.399999999994</c:v>
                </c:pt>
                <c:pt idx="999">
                  <c:v>84990.399999999994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0334480"/>
        <c:axId val="-120332304"/>
      </c:scatterChart>
      <c:valAx>
        <c:axId val="-120334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20332304"/>
        <c:crosses val="autoZero"/>
        <c:crossBetween val="midCat"/>
      </c:valAx>
      <c:valAx>
        <c:axId val="-12033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20334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'100'!$Z$1:$Z$300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xVal>
          <c:yVal>
            <c:numRef>
              <c:f>'100'!$AA$1:$AA$300</c:f>
              <c:numCache>
                <c:formatCode>General</c:formatCode>
                <c:ptCount val="300"/>
                <c:pt idx="0">
                  <c:v>85822.399999999994</c:v>
                </c:pt>
                <c:pt idx="1">
                  <c:v>85706.2</c:v>
                </c:pt>
                <c:pt idx="2">
                  <c:v>85655.8</c:v>
                </c:pt>
                <c:pt idx="3">
                  <c:v>85581.4</c:v>
                </c:pt>
                <c:pt idx="4">
                  <c:v>85525.4</c:v>
                </c:pt>
                <c:pt idx="5">
                  <c:v>85478.399999999994</c:v>
                </c:pt>
                <c:pt idx="6">
                  <c:v>85440.2</c:v>
                </c:pt>
                <c:pt idx="7">
                  <c:v>85405</c:v>
                </c:pt>
                <c:pt idx="8">
                  <c:v>85378.2</c:v>
                </c:pt>
                <c:pt idx="9">
                  <c:v>85366.2</c:v>
                </c:pt>
                <c:pt idx="10">
                  <c:v>85354</c:v>
                </c:pt>
                <c:pt idx="11">
                  <c:v>85348.2</c:v>
                </c:pt>
                <c:pt idx="12">
                  <c:v>85344.2</c:v>
                </c:pt>
                <c:pt idx="13">
                  <c:v>85336.2</c:v>
                </c:pt>
                <c:pt idx="14">
                  <c:v>85330.8</c:v>
                </c:pt>
                <c:pt idx="15">
                  <c:v>85317.2</c:v>
                </c:pt>
                <c:pt idx="16">
                  <c:v>85307.199999999997</c:v>
                </c:pt>
                <c:pt idx="17">
                  <c:v>85305.8</c:v>
                </c:pt>
                <c:pt idx="18">
                  <c:v>85272.4</c:v>
                </c:pt>
                <c:pt idx="19">
                  <c:v>85237.2</c:v>
                </c:pt>
                <c:pt idx="20">
                  <c:v>85234.8</c:v>
                </c:pt>
                <c:pt idx="21">
                  <c:v>85234.8</c:v>
                </c:pt>
                <c:pt idx="22">
                  <c:v>85234.8</c:v>
                </c:pt>
                <c:pt idx="23">
                  <c:v>85234.8</c:v>
                </c:pt>
                <c:pt idx="24">
                  <c:v>85234.8</c:v>
                </c:pt>
                <c:pt idx="25">
                  <c:v>85234.8</c:v>
                </c:pt>
                <c:pt idx="26">
                  <c:v>85234.8</c:v>
                </c:pt>
                <c:pt idx="27">
                  <c:v>85234.8</c:v>
                </c:pt>
                <c:pt idx="28">
                  <c:v>85234.8</c:v>
                </c:pt>
                <c:pt idx="29">
                  <c:v>85234.8</c:v>
                </c:pt>
                <c:pt idx="30">
                  <c:v>85234.8</c:v>
                </c:pt>
                <c:pt idx="31">
                  <c:v>85234.8</c:v>
                </c:pt>
                <c:pt idx="32">
                  <c:v>85234.8</c:v>
                </c:pt>
                <c:pt idx="33">
                  <c:v>85234.8</c:v>
                </c:pt>
                <c:pt idx="34">
                  <c:v>85234.8</c:v>
                </c:pt>
                <c:pt idx="35">
                  <c:v>85234.8</c:v>
                </c:pt>
                <c:pt idx="36">
                  <c:v>85234.8</c:v>
                </c:pt>
                <c:pt idx="37">
                  <c:v>85234.8</c:v>
                </c:pt>
                <c:pt idx="38">
                  <c:v>85234.8</c:v>
                </c:pt>
                <c:pt idx="39">
                  <c:v>85234.8</c:v>
                </c:pt>
                <c:pt idx="40">
                  <c:v>85234.8</c:v>
                </c:pt>
                <c:pt idx="41">
                  <c:v>85234.8</c:v>
                </c:pt>
                <c:pt idx="42">
                  <c:v>85234.8</c:v>
                </c:pt>
                <c:pt idx="43">
                  <c:v>85218.6</c:v>
                </c:pt>
                <c:pt idx="44">
                  <c:v>85217.4</c:v>
                </c:pt>
                <c:pt idx="45">
                  <c:v>85217.4</c:v>
                </c:pt>
                <c:pt idx="46">
                  <c:v>85217.4</c:v>
                </c:pt>
                <c:pt idx="47">
                  <c:v>85217.4</c:v>
                </c:pt>
                <c:pt idx="48">
                  <c:v>85217.4</c:v>
                </c:pt>
                <c:pt idx="49">
                  <c:v>85217.4</c:v>
                </c:pt>
                <c:pt idx="50">
                  <c:v>85217.4</c:v>
                </c:pt>
                <c:pt idx="51">
                  <c:v>85217.4</c:v>
                </c:pt>
                <c:pt idx="52">
                  <c:v>85217.4</c:v>
                </c:pt>
                <c:pt idx="53">
                  <c:v>85217.4</c:v>
                </c:pt>
                <c:pt idx="54">
                  <c:v>85217.4</c:v>
                </c:pt>
                <c:pt idx="55">
                  <c:v>85217.4</c:v>
                </c:pt>
                <c:pt idx="56">
                  <c:v>85217.4</c:v>
                </c:pt>
                <c:pt idx="57">
                  <c:v>85217.4</c:v>
                </c:pt>
                <c:pt idx="58">
                  <c:v>85217.4</c:v>
                </c:pt>
                <c:pt idx="59">
                  <c:v>85217.4</c:v>
                </c:pt>
                <c:pt idx="60">
                  <c:v>85217.4</c:v>
                </c:pt>
                <c:pt idx="61">
                  <c:v>85217.4</c:v>
                </c:pt>
                <c:pt idx="62">
                  <c:v>85217.4</c:v>
                </c:pt>
                <c:pt idx="63">
                  <c:v>85217.4</c:v>
                </c:pt>
                <c:pt idx="64">
                  <c:v>85216.6</c:v>
                </c:pt>
                <c:pt idx="65">
                  <c:v>85210.2</c:v>
                </c:pt>
                <c:pt idx="66">
                  <c:v>85206</c:v>
                </c:pt>
                <c:pt idx="67">
                  <c:v>85206</c:v>
                </c:pt>
                <c:pt idx="68">
                  <c:v>85206</c:v>
                </c:pt>
                <c:pt idx="69">
                  <c:v>85206</c:v>
                </c:pt>
                <c:pt idx="70">
                  <c:v>85206</c:v>
                </c:pt>
                <c:pt idx="71">
                  <c:v>85206</c:v>
                </c:pt>
                <c:pt idx="72">
                  <c:v>85206</c:v>
                </c:pt>
                <c:pt idx="73">
                  <c:v>85206</c:v>
                </c:pt>
                <c:pt idx="74">
                  <c:v>85206</c:v>
                </c:pt>
                <c:pt idx="75">
                  <c:v>85206</c:v>
                </c:pt>
                <c:pt idx="76">
                  <c:v>85206</c:v>
                </c:pt>
                <c:pt idx="77">
                  <c:v>85206</c:v>
                </c:pt>
                <c:pt idx="78">
                  <c:v>85206</c:v>
                </c:pt>
                <c:pt idx="79">
                  <c:v>85206</c:v>
                </c:pt>
                <c:pt idx="80">
                  <c:v>85206</c:v>
                </c:pt>
                <c:pt idx="81">
                  <c:v>85206</c:v>
                </c:pt>
                <c:pt idx="82">
                  <c:v>85206</c:v>
                </c:pt>
                <c:pt idx="83">
                  <c:v>85206</c:v>
                </c:pt>
                <c:pt idx="84">
                  <c:v>85206</c:v>
                </c:pt>
                <c:pt idx="85">
                  <c:v>85206</c:v>
                </c:pt>
                <c:pt idx="86">
                  <c:v>85206</c:v>
                </c:pt>
                <c:pt idx="87">
                  <c:v>85206</c:v>
                </c:pt>
                <c:pt idx="88">
                  <c:v>85206</c:v>
                </c:pt>
                <c:pt idx="89">
                  <c:v>85206</c:v>
                </c:pt>
                <c:pt idx="90">
                  <c:v>85206</c:v>
                </c:pt>
                <c:pt idx="91">
                  <c:v>85206</c:v>
                </c:pt>
                <c:pt idx="92">
                  <c:v>85206</c:v>
                </c:pt>
                <c:pt idx="93">
                  <c:v>85206</c:v>
                </c:pt>
                <c:pt idx="94">
                  <c:v>85206</c:v>
                </c:pt>
                <c:pt idx="95">
                  <c:v>85206</c:v>
                </c:pt>
                <c:pt idx="96">
                  <c:v>85206</c:v>
                </c:pt>
                <c:pt idx="97">
                  <c:v>85206</c:v>
                </c:pt>
                <c:pt idx="98">
                  <c:v>85206</c:v>
                </c:pt>
                <c:pt idx="99">
                  <c:v>85206</c:v>
                </c:pt>
                <c:pt idx="100">
                  <c:v>85206</c:v>
                </c:pt>
                <c:pt idx="101">
                  <c:v>85206</c:v>
                </c:pt>
                <c:pt idx="102">
                  <c:v>85206</c:v>
                </c:pt>
                <c:pt idx="103">
                  <c:v>85206</c:v>
                </c:pt>
                <c:pt idx="104">
                  <c:v>85206</c:v>
                </c:pt>
                <c:pt idx="105">
                  <c:v>85206</c:v>
                </c:pt>
                <c:pt idx="106">
                  <c:v>85206</c:v>
                </c:pt>
                <c:pt idx="107">
                  <c:v>85206</c:v>
                </c:pt>
                <c:pt idx="108">
                  <c:v>85206</c:v>
                </c:pt>
                <c:pt idx="109">
                  <c:v>85206</c:v>
                </c:pt>
                <c:pt idx="110">
                  <c:v>85206</c:v>
                </c:pt>
                <c:pt idx="111">
                  <c:v>85206</c:v>
                </c:pt>
                <c:pt idx="112">
                  <c:v>85206</c:v>
                </c:pt>
                <c:pt idx="113">
                  <c:v>85206</c:v>
                </c:pt>
                <c:pt idx="114">
                  <c:v>85206</c:v>
                </c:pt>
                <c:pt idx="115">
                  <c:v>85206</c:v>
                </c:pt>
                <c:pt idx="116">
                  <c:v>85206</c:v>
                </c:pt>
                <c:pt idx="117">
                  <c:v>85206</c:v>
                </c:pt>
                <c:pt idx="118">
                  <c:v>85206</c:v>
                </c:pt>
                <c:pt idx="119">
                  <c:v>85206</c:v>
                </c:pt>
                <c:pt idx="120">
                  <c:v>85206</c:v>
                </c:pt>
                <c:pt idx="121">
                  <c:v>85206</c:v>
                </c:pt>
                <c:pt idx="122">
                  <c:v>85206</c:v>
                </c:pt>
                <c:pt idx="123">
                  <c:v>85206</c:v>
                </c:pt>
                <c:pt idx="124">
                  <c:v>85206</c:v>
                </c:pt>
                <c:pt idx="125">
                  <c:v>85206</c:v>
                </c:pt>
                <c:pt idx="126">
                  <c:v>85206</c:v>
                </c:pt>
                <c:pt idx="127">
                  <c:v>85206</c:v>
                </c:pt>
                <c:pt idx="128">
                  <c:v>85206</c:v>
                </c:pt>
                <c:pt idx="129">
                  <c:v>85206</c:v>
                </c:pt>
                <c:pt idx="130">
                  <c:v>85206</c:v>
                </c:pt>
                <c:pt idx="131">
                  <c:v>85206</c:v>
                </c:pt>
                <c:pt idx="132">
                  <c:v>85206</c:v>
                </c:pt>
                <c:pt idx="133">
                  <c:v>85206</c:v>
                </c:pt>
                <c:pt idx="134">
                  <c:v>85206</c:v>
                </c:pt>
                <c:pt idx="135">
                  <c:v>85206</c:v>
                </c:pt>
                <c:pt idx="136">
                  <c:v>85206</c:v>
                </c:pt>
                <c:pt idx="137">
                  <c:v>85206</c:v>
                </c:pt>
                <c:pt idx="138">
                  <c:v>85206</c:v>
                </c:pt>
                <c:pt idx="139">
                  <c:v>85206</c:v>
                </c:pt>
                <c:pt idx="140">
                  <c:v>85206</c:v>
                </c:pt>
                <c:pt idx="141">
                  <c:v>85206</c:v>
                </c:pt>
                <c:pt idx="142">
                  <c:v>85206</c:v>
                </c:pt>
                <c:pt idx="143">
                  <c:v>85206</c:v>
                </c:pt>
                <c:pt idx="144">
                  <c:v>85206</c:v>
                </c:pt>
                <c:pt idx="145">
                  <c:v>85206</c:v>
                </c:pt>
                <c:pt idx="146">
                  <c:v>85206</c:v>
                </c:pt>
                <c:pt idx="147">
                  <c:v>85206</c:v>
                </c:pt>
                <c:pt idx="148">
                  <c:v>85206</c:v>
                </c:pt>
                <c:pt idx="149">
                  <c:v>85206</c:v>
                </c:pt>
                <c:pt idx="150">
                  <c:v>85206</c:v>
                </c:pt>
                <c:pt idx="151">
                  <c:v>85206</c:v>
                </c:pt>
                <c:pt idx="152">
                  <c:v>85206</c:v>
                </c:pt>
                <c:pt idx="153">
                  <c:v>85206</c:v>
                </c:pt>
                <c:pt idx="154">
                  <c:v>85206</c:v>
                </c:pt>
                <c:pt idx="155">
                  <c:v>85206</c:v>
                </c:pt>
                <c:pt idx="156">
                  <c:v>85206</c:v>
                </c:pt>
                <c:pt idx="157">
                  <c:v>85206</c:v>
                </c:pt>
                <c:pt idx="158">
                  <c:v>85206</c:v>
                </c:pt>
                <c:pt idx="159">
                  <c:v>85206</c:v>
                </c:pt>
                <c:pt idx="160">
                  <c:v>85206</c:v>
                </c:pt>
                <c:pt idx="161">
                  <c:v>85206</c:v>
                </c:pt>
                <c:pt idx="162">
                  <c:v>85206</c:v>
                </c:pt>
                <c:pt idx="163">
                  <c:v>85206</c:v>
                </c:pt>
                <c:pt idx="164">
                  <c:v>85206</c:v>
                </c:pt>
                <c:pt idx="165">
                  <c:v>85206</c:v>
                </c:pt>
                <c:pt idx="166">
                  <c:v>85206</c:v>
                </c:pt>
                <c:pt idx="167">
                  <c:v>85206</c:v>
                </c:pt>
                <c:pt idx="168">
                  <c:v>85206</c:v>
                </c:pt>
                <c:pt idx="169">
                  <c:v>85206</c:v>
                </c:pt>
                <c:pt idx="170">
                  <c:v>85206</c:v>
                </c:pt>
                <c:pt idx="171">
                  <c:v>85206</c:v>
                </c:pt>
                <c:pt idx="172">
                  <c:v>85206</c:v>
                </c:pt>
                <c:pt idx="173">
                  <c:v>85206</c:v>
                </c:pt>
                <c:pt idx="174">
                  <c:v>85206</c:v>
                </c:pt>
                <c:pt idx="175">
                  <c:v>85206</c:v>
                </c:pt>
                <c:pt idx="176">
                  <c:v>85206</c:v>
                </c:pt>
                <c:pt idx="177">
                  <c:v>85206</c:v>
                </c:pt>
                <c:pt idx="178">
                  <c:v>85206</c:v>
                </c:pt>
                <c:pt idx="179">
                  <c:v>85206</c:v>
                </c:pt>
                <c:pt idx="180">
                  <c:v>85206</c:v>
                </c:pt>
                <c:pt idx="181">
                  <c:v>85206</c:v>
                </c:pt>
                <c:pt idx="182">
                  <c:v>85206</c:v>
                </c:pt>
                <c:pt idx="183">
                  <c:v>85206</c:v>
                </c:pt>
                <c:pt idx="184">
                  <c:v>85206</c:v>
                </c:pt>
                <c:pt idx="185">
                  <c:v>85206</c:v>
                </c:pt>
                <c:pt idx="186">
                  <c:v>85206</c:v>
                </c:pt>
                <c:pt idx="187">
                  <c:v>85206</c:v>
                </c:pt>
                <c:pt idx="188">
                  <c:v>85206</c:v>
                </c:pt>
                <c:pt idx="189">
                  <c:v>85206</c:v>
                </c:pt>
                <c:pt idx="190">
                  <c:v>85206</c:v>
                </c:pt>
                <c:pt idx="191">
                  <c:v>85206</c:v>
                </c:pt>
                <c:pt idx="192">
                  <c:v>85206</c:v>
                </c:pt>
                <c:pt idx="193">
                  <c:v>85206</c:v>
                </c:pt>
                <c:pt idx="194">
                  <c:v>85206</c:v>
                </c:pt>
                <c:pt idx="195">
                  <c:v>85206</c:v>
                </c:pt>
                <c:pt idx="196">
                  <c:v>85206</c:v>
                </c:pt>
                <c:pt idx="197">
                  <c:v>85206</c:v>
                </c:pt>
                <c:pt idx="198">
                  <c:v>85206</c:v>
                </c:pt>
                <c:pt idx="199">
                  <c:v>85206</c:v>
                </c:pt>
                <c:pt idx="200">
                  <c:v>85206</c:v>
                </c:pt>
                <c:pt idx="201">
                  <c:v>85206</c:v>
                </c:pt>
                <c:pt idx="202">
                  <c:v>85206</c:v>
                </c:pt>
                <c:pt idx="203">
                  <c:v>85206</c:v>
                </c:pt>
                <c:pt idx="204">
                  <c:v>85206</c:v>
                </c:pt>
                <c:pt idx="205">
                  <c:v>85203</c:v>
                </c:pt>
                <c:pt idx="206">
                  <c:v>85203</c:v>
                </c:pt>
                <c:pt idx="207">
                  <c:v>85203</c:v>
                </c:pt>
                <c:pt idx="208">
                  <c:v>85203</c:v>
                </c:pt>
                <c:pt idx="209">
                  <c:v>85203</c:v>
                </c:pt>
                <c:pt idx="210">
                  <c:v>85203</c:v>
                </c:pt>
                <c:pt idx="211">
                  <c:v>85203</c:v>
                </c:pt>
                <c:pt idx="212">
                  <c:v>85203</c:v>
                </c:pt>
                <c:pt idx="213">
                  <c:v>85203</c:v>
                </c:pt>
                <c:pt idx="214">
                  <c:v>85203</c:v>
                </c:pt>
                <c:pt idx="215">
                  <c:v>85203</c:v>
                </c:pt>
                <c:pt idx="216">
                  <c:v>85203</c:v>
                </c:pt>
                <c:pt idx="217">
                  <c:v>85203</c:v>
                </c:pt>
                <c:pt idx="218">
                  <c:v>85203</c:v>
                </c:pt>
                <c:pt idx="219">
                  <c:v>85203</c:v>
                </c:pt>
                <c:pt idx="220">
                  <c:v>85203</c:v>
                </c:pt>
                <c:pt idx="221">
                  <c:v>85203</c:v>
                </c:pt>
                <c:pt idx="222">
                  <c:v>85203</c:v>
                </c:pt>
                <c:pt idx="223">
                  <c:v>85203</c:v>
                </c:pt>
                <c:pt idx="224">
                  <c:v>85200.2</c:v>
                </c:pt>
                <c:pt idx="225">
                  <c:v>85200.2</c:v>
                </c:pt>
                <c:pt idx="226">
                  <c:v>85200.2</c:v>
                </c:pt>
                <c:pt idx="227">
                  <c:v>85200.2</c:v>
                </c:pt>
                <c:pt idx="228">
                  <c:v>85200.2</c:v>
                </c:pt>
                <c:pt idx="229">
                  <c:v>85200.2</c:v>
                </c:pt>
                <c:pt idx="230">
                  <c:v>85200.2</c:v>
                </c:pt>
                <c:pt idx="231">
                  <c:v>85200.2</c:v>
                </c:pt>
                <c:pt idx="232">
                  <c:v>85200.2</c:v>
                </c:pt>
                <c:pt idx="233">
                  <c:v>85200.2</c:v>
                </c:pt>
                <c:pt idx="234">
                  <c:v>85200.2</c:v>
                </c:pt>
                <c:pt idx="235">
                  <c:v>85200.2</c:v>
                </c:pt>
                <c:pt idx="236">
                  <c:v>85200.2</c:v>
                </c:pt>
                <c:pt idx="237">
                  <c:v>85200.2</c:v>
                </c:pt>
                <c:pt idx="238">
                  <c:v>85200.2</c:v>
                </c:pt>
                <c:pt idx="239">
                  <c:v>85200.2</c:v>
                </c:pt>
                <c:pt idx="240">
                  <c:v>85200.2</c:v>
                </c:pt>
                <c:pt idx="241">
                  <c:v>85200.2</c:v>
                </c:pt>
                <c:pt idx="242">
                  <c:v>85200.2</c:v>
                </c:pt>
                <c:pt idx="243">
                  <c:v>85200.2</c:v>
                </c:pt>
                <c:pt idx="244">
                  <c:v>85200.2</c:v>
                </c:pt>
                <c:pt idx="245">
                  <c:v>85200.2</c:v>
                </c:pt>
                <c:pt idx="246">
                  <c:v>85200.2</c:v>
                </c:pt>
                <c:pt idx="247">
                  <c:v>85200.2</c:v>
                </c:pt>
                <c:pt idx="248">
                  <c:v>85200.2</c:v>
                </c:pt>
                <c:pt idx="249">
                  <c:v>85200.2</c:v>
                </c:pt>
                <c:pt idx="250">
                  <c:v>85200.2</c:v>
                </c:pt>
                <c:pt idx="251">
                  <c:v>85200.2</c:v>
                </c:pt>
                <c:pt idx="252">
                  <c:v>85200.2</c:v>
                </c:pt>
                <c:pt idx="253">
                  <c:v>85200.2</c:v>
                </c:pt>
                <c:pt idx="254">
                  <c:v>85200.2</c:v>
                </c:pt>
                <c:pt idx="255">
                  <c:v>85200.2</c:v>
                </c:pt>
                <c:pt idx="256">
                  <c:v>85200.2</c:v>
                </c:pt>
                <c:pt idx="257">
                  <c:v>85200.2</c:v>
                </c:pt>
                <c:pt idx="258">
                  <c:v>85200.2</c:v>
                </c:pt>
                <c:pt idx="259">
                  <c:v>85200.2</c:v>
                </c:pt>
                <c:pt idx="260">
                  <c:v>85200.2</c:v>
                </c:pt>
                <c:pt idx="261">
                  <c:v>85200.2</c:v>
                </c:pt>
                <c:pt idx="262">
                  <c:v>85200.2</c:v>
                </c:pt>
                <c:pt idx="263">
                  <c:v>85200.2</c:v>
                </c:pt>
                <c:pt idx="264">
                  <c:v>85200.2</c:v>
                </c:pt>
                <c:pt idx="265">
                  <c:v>85200.2</c:v>
                </c:pt>
                <c:pt idx="266">
                  <c:v>85200.2</c:v>
                </c:pt>
                <c:pt idx="267">
                  <c:v>85200.2</c:v>
                </c:pt>
                <c:pt idx="268">
                  <c:v>85200.2</c:v>
                </c:pt>
                <c:pt idx="269">
                  <c:v>85200.2</c:v>
                </c:pt>
                <c:pt idx="270">
                  <c:v>85200.2</c:v>
                </c:pt>
                <c:pt idx="271">
                  <c:v>85200.2</c:v>
                </c:pt>
                <c:pt idx="272">
                  <c:v>85200.2</c:v>
                </c:pt>
                <c:pt idx="273">
                  <c:v>85200.2</c:v>
                </c:pt>
                <c:pt idx="274">
                  <c:v>85200.2</c:v>
                </c:pt>
                <c:pt idx="275">
                  <c:v>85200.2</c:v>
                </c:pt>
                <c:pt idx="276">
                  <c:v>85200.2</c:v>
                </c:pt>
                <c:pt idx="277">
                  <c:v>85200.2</c:v>
                </c:pt>
                <c:pt idx="278">
                  <c:v>85200.2</c:v>
                </c:pt>
                <c:pt idx="279">
                  <c:v>85200.2</c:v>
                </c:pt>
                <c:pt idx="280">
                  <c:v>85200.2</c:v>
                </c:pt>
                <c:pt idx="281">
                  <c:v>85200.2</c:v>
                </c:pt>
                <c:pt idx="282">
                  <c:v>85200.2</c:v>
                </c:pt>
                <c:pt idx="283">
                  <c:v>85200.2</c:v>
                </c:pt>
                <c:pt idx="284">
                  <c:v>85200.2</c:v>
                </c:pt>
                <c:pt idx="285">
                  <c:v>85200.2</c:v>
                </c:pt>
                <c:pt idx="286">
                  <c:v>85200.2</c:v>
                </c:pt>
                <c:pt idx="287">
                  <c:v>85200.2</c:v>
                </c:pt>
                <c:pt idx="288">
                  <c:v>85200.2</c:v>
                </c:pt>
                <c:pt idx="289">
                  <c:v>85200.2</c:v>
                </c:pt>
                <c:pt idx="290">
                  <c:v>85200.2</c:v>
                </c:pt>
                <c:pt idx="291">
                  <c:v>85200.2</c:v>
                </c:pt>
                <c:pt idx="292">
                  <c:v>85200.2</c:v>
                </c:pt>
                <c:pt idx="293">
                  <c:v>85200.2</c:v>
                </c:pt>
                <c:pt idx="294">
                  <c:v>85200.2</c:v>
                </c:pt>
                <c:pt idx="295">
                  <c:v>85200.2</c:v>
                </c:pt>
                <c:pt idx="296">
                  <c:v>85200.2</c:v>
                </c:pt>
                <c:pt idx="297">
                  <c:v>85200.2</c:v>
                </c:pt>
                <c:pt idx="298">
                  <c:v>85200.2</c:v>
                </c:pt>
                <c:pt idx="299">
                  <c:v>85200.2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0333392"/>
        <c:axId val="-120329584"/>
      </c:scatterChart>
      <c:valAx>
        <c:axId val="-120333392"/>
        <c:scaling>
          <c:orientation val="minMax"/>
          <c:max val="31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>
                    <a:solidFill>
                      <a:schemeClr val="tx1"/>
                    </a:solidFill>
                  </a:rPr>
                  <a:t>迭代次数</a:t>
                </a:r>
                <a:r>
                  <a:rPr lang="en-US" altLang="zh-CN">
                    <a:solidFill>
                      <a:schemeClr val="tx1"/>
                    </a:solidFill>
                  </a:rPr>
                  <a:t>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20329584"/>
        <c:crosses val="autoZero"/>
        <c:crossBetween val="midCat"/>
        <c:majorUnit val="50"/>
      </c:valAx>
      <c:valAx>
        <c:axId val="-1203295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>
                    <a:solidFill>
                      <a:schemeClr val="tx1"/>
                    </a:solidFill>
                  </a:rPr>
                  <a:t>目标函数值</a:t>
                </a:r>
                <a:r>
                  <a:rPr lang="en-US" altLang="zh-CN">
                    <a:solidFill>
                      <a:schemeClr val="tx1"/>
                    </a:solidFill>
                  </a:rPr>
                  <a:t>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20333392"/>
        <c:crosses val="autoZero"/>
        <c:crossBetween val="midCat"/>
      </c:valAx>
      <c:spPr>
        <a:noFill/>
        <a:ln>
          <a:solidFill>
            <a:schemeClr val="bg2">
              <a:lumMod val="75000"/>
            </a:schemeClr>
          </a:solidFill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" l="0" r="0" t="0" header="0" footer="0"/>
    <c:pageSetup paperSize="9"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'150'!$H$32:$H$74</c:f>
              <c:numCache>
                <c:formatCode>General</c:formatCode>
                <c:ptCount val="43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2150</c:v>
                </c:pt>
                <c:pt idx="41">
                  <c:v>2300</c:v>
                </c:pt>
                <c:pt idx="42">
                  <c:v>2450</c:v>
                </c:pt>
              </c:numCache>
            </c:numRef>
          </c:xVal>
          <c:yVal>
            <c:numRef>
              <c:f>'150'!$I$32:$I$74</c:f>
              <c:numCache>
                <c:formatCode>General</c:formatCode>
                <c:ptCount val="43"/>
                <c:pt idx="0">
                  <c:v>231847.2</c:v>
                </c:pt>
                <c:pt idx="1">
                  <c:v>231286.39999999999</c:v>
                </c:pt>
                <c:pt idx="2">
                  <c:v>230366.4</c:v>
                </c:pt>
                <c:pt idx="3">
                  <c:v>229871.4</c:v>
                </c:pt>
                <c:pt idx="4">
                  <c:v>229284</c:v>
                </c:pt>
                <c:pt idx="5">
                  <c:v>228767.6</c:v>
                </c:pt>
                <c:pt idx="6">
                  <c:v>227929.4</c:v>
                </c:pt>
                <c:pt idx="7">
                  <c:v>227345.4</c:v>
                </c:pt>
                <c:pt idx="8">
                  <c:v>226427.2</c:v>
                </c:pt>
                <c:pt idx="9">
                  <c:v>225816.2</c:v>
                </c:pt>
                <c:pt idx="10">
                  <c:v>225620.6</c:v>
                </c:pt>
                <c:pt idx="11">
                  <c:v>224558.6</c:v>
                </c:pt>
                <c:pt idx="12">
                  <c:v>223963.6</c:v>
                </c:pt>
                <c:pt idx="13">
                  <c:v>223416.2</c:v>
                </c:pt>
                <c:pt idx="14">
                  <c:v>222757.6</c:v>
                </c:pt>
                <c:pt idx="15">
                  <c:v>221819.4</c:v>
                </c:pt>
                <c:pt idx="16">
                  <c:v>221526.39999999999</c:v>
                </c:pt>
                <c:pt idx="17">
                  <c:v>220796.6</c:v>
                </c:pt>
                <c:pt idx="18">
                  <c:v>219731.6</c:v>
                </c:pt>
                <c:pt idx="19">
                  <c:v>219290</c:v>
                </c:pt>
                <c:pt idx="20">
                  <c:v>218957.4</c:v>
                </c:pt>
                <c:pt idx="21">
                  <c:v>217978.8</c:v>
                </c:pt>
                <c:pt idx="22">
                  <c:v>217155</c:v>
                </c:pt>
                <c:pt idx="23">
                  <c:v>216278.6</c:v>
                </c:pt>
                <c:pt idx="24">
                  <c:v>215678.2</c:v>
                </c:pt>
                <c:pt idx="25">
                  <c:v>215292.79999999999</c:v>
                </c:pt>
                <c:pt idx="26">
                  <c:v>214131.8</c:v>
                </c:pt>
                <c:pt idx="27">
                  <c:v>213299</c:v>
                </c:pt>
                <c:pt idx="28">
                  <c:v>212983.4</c:v>
                </c:pt>
                <c:pt idx="29">
                  <c:v>212139.8</c:v>
                </c:pt>
                <c:pt idx="30">
                  <c:v>211458.4</c:v>
                </c:pt>
                <c:pt idx="31">
                  <c:v>210626.2</c:v>
                </c:pt>
                <c:pt idx="32">
                  <c:v>209672.6</c:v>
                </c:pt>
                <c:pt idx="33">
                  <c:v>209140.8</c:v>
                </c:pt>
                <c:pt idx="34">
                  <c:v>208273.4</c:v>
                </c:pt>
                <c:pt idx="35">
                  <c:v>207046.39999999999</c:v>
                </c:pt>
                <c:pt idx="36">
                  <c:v>206196.2</c:v>
                </c:pt>
                <c:pt idx="37">
                  <c:v>205996.79999999999</c:v>
                </c:pt>
                <c:pt idx="38">
                  <c:v>205996.79999999999</c:v>
                </c:pt>
                <c:pt idx="39">
                  <c:v>205996.79999999999</c:v>
                </c:pt>
                <c:pt idx="40">
                  <c:v>205996.79999999999</c:v>
                </c:pt>
                <c:pt idx="41">
                  <c:v>205996.79999999999</c:v>
                </c:pt>
                <c:pt idx="42">
                  <c:v>205996.79999999999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0331216"/>
        <c:axId val="-120330128"/>
      </c:scatterChart>
      <c:valAx>
        <c:axId val="-120331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20330128"/>
        <c:crosses val="autoZero"/>
        <c:crossBetween val="midCat"/>
      </c:valAx>
      <c:valAx>
        <c:axId val="-1203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20331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'150'!$K$52:$K$107</c:f>
              <c:numCache>
                <c:formatCode>General</c:formatCode>
                <c:ptCount val="56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  <c:pt idx="16">
                  <c:v>36</c:v>
                </c:pt>
                <c:pt idx="17">
                  <c:v>37</c:v>
                </c:pt>
                <c:pt idx="18">
                  <c:v>38</c:v>
                </c:pt>
                <c:pt idx="19">
                  <c:v>39</c:v>
                </c:pt>
                <c:pt idx="20">
                  <c:v>40</c:v>
                </c:pt>
                <c:pt idx="21">
                  <c:v>41</c:v>
                </c:pt>
                <c:pt idx="22">
                  <c:v>42</c:v>
                </c:pt>
                <c:pt idx="23">
                  <c:v>43</c:v>
                </c:pt>
                <c:pt idx="24">
                  <c:v>44</c:v>
                </c:pt>
                <c:pt idx="25">
                  <c:v>45</c:v>
                </c:pt>
                <c:pt idx="26">
                  <c:v>50</c:v>
                </c:pt>
                <c:pt idx="27">
                  <c:v>55</c:v>
                </c:pt>
                <c:pt idx="28">
                  <c:v>60</c:v>
                </c:pt>
                <c:pt idx="29">
                  <c:v>65</c:v>
                </c:pt>
                <c:pt idx="30">
                  <c:v>70</c:v>
                </c:pt>
                <c:pt idx="31">
                  <c:v>75</c:v>
                </c:pt>
                <c:pt idx="32">
                  <c:v>80</c:v>
                </c:pt>
                <c:pt idx="33">
                  <c:v>85</c:v>
                </c:pt>
                <c:pt idx="34">
                  <c:v>90</c:v>
                </c:pt>
                <c:pt idx="35">
                  <c:v>95</c:v>
                </c:pt>
                <c:pt idx="36">
                  <c:v>100</c:v>
                </c:pt>
                <c:pt idx="37">
                  <c:v>105</c:v>
                </c:pt>
                <c:pt idx="38">
                  <c:v>110</c:v>
                </c:pt>
                <c:pt idx="39">
                  <c:v>115</c:v>
                </c:pt>
                <c:pt idx="40">
                  <c:v>120</c:v>
                </c:pt>
                <c:pt idx="41">
                  <c:v>125</c:v>
                </c:pt>
                <c:pt idx="42">
                  <c:v>130</c:v>
                </c:pt>
                <c:pt idx="43">
                  <c:v>135</c:v>
                </c:pt>
                <c:pt idx="44">
                  <c:v>140</c:v>
                </c:pt>
                <c:pt idx="45">
                  <c:v>145</c:v>
                </c:pt>
                <c:pt idx="46">
                  <c:v>150</c:v>
                </c:pt>
                <c:pt idx="47">
                  <c:v>155</c:v>
                </c:pt>
                <c:pt idx="48">
                  <c:v>160</c:v>
                </c:pt>
                <c:pt idx="49">
                  <c:v>165</c:v>
                </c:pt>
                <c:pt idx="50">
                  <c:v>170</c:v>
                </c:pt>
                <c:pt idx="51">
                  <c:v>175</c:v>
                </c:pt>
                <c:pt idx="52">
                  <c:v>180</c:v>
                </c:pt>
                <c:pt idx="53">
                  <c:v>185</c:v>
                </c:pt>
                <c:pt idx="54">
                  <c:v>190</c:v>
                </c:pt>
                <c:pt idx="55">
                  <c:v>195</c:v>
                </c:pt>
              </c:numCache>
            </c:numRef>
          </c:xVal>
          <c:yVal>
            <c:numRef>
              <c:f>'150'!$L$52:$L$107</c:f>
              <c:numCache>
                <c:formatCode>General</c:formatCode>
                <c:ptCount val="56"/>
                <c:pt idx="0">
                  <c:v>231556</c:v>
                </c:pt>
                <c:pt idx="1">
                  <c:v>231532.79999999999</c:v>
                </c:pt>
                <c:pt idx="2">
                  <c:v>231450.8</c:v>
                </c:pt>
                <c:pt idx="3">
                  <c:v>231474.2</c:v>
                </c:pt>
                <c:pt idx="4">
                  <c:v>231180</c:v>
                </c:pt>
                <c:pt idx="5">
                  <c:v>231180</c:v>
                </c:pt>
                <c:pt idx="6">
                  <c:v>230935.4</c:v>
                </c:pt>
                <c:pt idx="7">
                  <c:v>231305</c:v>
                </c:pt>
                <c:pt idx="8">
                  <c:v>230843.8</c:v>
                </c:pt>
                <c:pt idx="9">
                  <c:v>230809</c:v>
                </c:pt>
                <c:pt idx="10">
                  <c:v>231203.8</c:v>
                </c:pt>
                <c:pt idx="11">
                  <c:v>231276.4</c:v>
                </c:pt>
                <c:pt idx="12">
                  <c:v>231226.6</c:v>
                </c:pt>
                <c:pt idx="13">
                  <c:v>230895.6</c:v>
                </c:pt>
                <c:pt idx="14">
                  <c:v>231237.8</c:v>
                </c:pt>
                <c:pt idx="15">
                  <c:v>230986.6</c:v>
                </c:pt>
                <c:pt idx="16">
                  <c:v>230945</c:v>
                </c:pt>
                <c:pt idx="17">
                  <c:v>230884.8</c:v>
                </c:pt>
                <c:pt idx="18">
                  <c:v>231004.6</c:v>
                </c:pt>
                <c:pt idx="19">
                  <c:v>230953.4</c:v>
                </c:pt>
                <c:pt idx="20">
                  <c:v>230916.4</c:v>
                </c:pt>
                <c:pt idx="21">
                  <c:v>230865.6</c:v>
                </c:pt>
                <c:pt idx="22">
                  <c:v>231102.8</c:v>
                </c:pt>
                <c:pt idx="23">
                  <c:v>231153</c:v>
                </c:pt>
                <c:pt idx="24">
                  <c:v>231406.2</c:v>
                </c:pt>
                <c:pt idx="25">
                  <c:v>231339.2</c:v>
                </c:pt>
                <c:pt idx="26">
                  <c:v>231282</c:v>
                </c:pt>
                <c:pt idx="27">
                  <c:v>231501.4</c:v>
                </c:pt>
                <c:pt idx="28">
                  <c:v>231602.2</c:v>
                </c:pt>
                <c:pt idx="29">
                  <c:v>231485.4</c:v>
                </c:pt>
                <c:pt idx="30">
                  <c:v>231602.2</c:v>
                </c:pt>
                <c:pt idx="31">
                  <c:v>231602.2</c:v>
                </c:pt>
                <c:pt idx="32">
                  <c:v>231602.2</c:v>
                </c:pt>
                <c:pt idx="33">
                  <c:v>231602.2</c:v>
                </c:pt>
                <c:pt idx="34">
                  <c:v>231602.2</c:v>
                </c:pt>
                <c:pt idx="35">
                  <c:v>231602.2</c:v>
                </c:pt>
                <c:pt idx="36">
                  <c:v>231602.2</c:v>
                </c:pt>
                <c:pt idx="37">
                  <c:v>231602.2</c:v>
                </c:pt>
                <c:pt idx="38">
                  <c:v>231602.2</c:v>
                </c:pt>
                <c:pt idx="39">
                  <c:v>231602.2</c:v>
                </c:pt>
                <c:pt idx="40">
                  <c:v>231602.2</c:v>
                </c:pt>
                <c:pt idx="41">
                  <c:v>231602.2</c:v>
                </c:pt>
                <c:pt idx="42">
                  <c:v>231602.2</c:v>
                </c:pt>
                <c:pt idx="43">
                  <c:v>231602.2</c:v>
                </c:pt>
                <c:pt idx="44">
                  <c:v>231602.2</c:v>
                </c:pt>
                <c:pt idx="45">
                  <c:v>231602.2</c:v>
                </c:pt>
                <c:pt idx="46">
                  <c:v>231602.2</c:v>
                </c:pt>
                <c:pt idx="47">
                  <c:v>231602.2</c:v>
                </c:pt>
                <c:pt idx="48">
                  <c:v>231602.2</c:v>
                </c:pt>
                <c:pt idx="49">
                  <c:v>231602.2</c:v>
                </c:pt>
                <c:pt idx="50">
                  <c:v>231602.2</c:v>
                </c:pt>
                <c:pt idx="51">
                  <c:v>231602.2</c:v>
                </c:pt>
                <c:pt idx="52">
                  <c:v>231602.2</c:v>
                </c:pt>
                <c:pt idx="53">
                  <c:v>231602.2</c:v>
                </c:pt>
                <c:pt idx="54">
                  <c:v>231602.2</c:v>
                </c:pt>
                <c:pt idx="55">
                  <c:v>231602.2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5350992"/>
        <c:axId val="-125345552"/>
      </c:scatterChart>
      <c:valAx>
        <c:axId val="-125350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25345552"/>
        <c:crosses val="autoZero"/>
        <c:crossBetween val="midCat"/>
      </c:valAx>
      <c:valAx>
        <c:axId val="-12534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25350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'150'!$R$1:$R$2000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'150'!$S$1:$S$2000</c:f>
              <c:numCache>
                <c:formatCode>General</c:formatCode>
                <c:ptCount val="2000"/>
                <c:pt idx="0">
                  <c:v>230480.2</c:v>
                </c:pt>
                <c:pt idx="1">
                  <c:v>230360.6</c:v>
                </c:pt>
                <c:pt idx="2">
                  <c:v>230304.8</c:v>
                </c:pt>
                <c:pt idx="3">
                  <c:v>230246.6</c:v>
                </c:pt>
                <c:pt idx="4">
                  <c:v>230161.8</c:v>
                </c:pt>
                <c:pt idx="5">
                  <c:v>230118</c:v>
                </c:pt>
                <c:pt idx="6">
                  <c:v>230078.8</c:v>
                </c:pt>
                <c:pt idx="7">
                  <c:v>230040</c:v>
                </c:pt>
                <c:pt idx="8">
                  <c:v>230009.4</c:v>
                </c:pt>
                <c:pt idx="9">
                  <c:v>229975.8</c:v>
                </c:pt>
                <c:pt idx="10">
                  <c:v>229942.6</c:v>
                </c:pt>
                <c:pt idx="11">
                  <c:v>229903.4</c:v>
                </c:pt>
                <c:pt idx="12">
                  <c:v>229895</c:v>
                </c:pt>
                <c:pt idx="13">
                  <c:v>229887.8</c:v>
                </c:pt>
                <c:pt idx="14">
                  <c:v>229881.4</c:v>
                </c:pt>
                <c:pt idx="15">
                  <c:v>229875.8</c:v>
                </c:pt>
                <c:pt idx="16">
                  <c:v>229875.8</c:v>
                </c:pt>
                <c:pt idx="17">
                  <c:v>229875.8</c:v>
                </c:pt>
                <c:pt idx="18">
                  <c:v>229875.8</c:v>
                </c:pt>
                <c:pt idx="19">
                  <c:v>229875.8</c:v>
                </c:pt>
                <c:pt idx="20">
                  <c:v>229875.8</c:v>
                </c:pt>
                <c:pt idx="21">
                  <c:v>229875.8</c:v>
                </c:pt>
                <c:pt idx="22">
                  <c:v>229875.8</c:v>
                </c:pt>
                <c:pt idx="23">
                  <c:v>229831</c:v>
                </c:pt>
                <c:pt idx="24">
                  <c:v>229819</c:v>
                </c:pt>
                <c:pt idx="25">
                  <c:v>229819</c:v>
                </c:pt>
                <c:pt idx="26">
                  <c:v>229819</c:v>
                </c:pt>
                <c:pt idx="27">
                  <c:v>229819</c:v>
                </c:pt>
                <c:pt idx="28">
                  <c:v>229819</c:v>
                </c:pt>
                <c:pt idx="29">
                  <c:v>229819</c:v>
                </c:pt>
                <c:pt idx="30">
                  <c:v>229819</c:v>
                </c:pt>
                <c:pt idx="31">
                  <c:v>229819</c:v>
                </c:pt>
                <c:pt idx="32">
                  <c:v>229819</c:v>
                </c:pt>
                <c:pt idx="33">
                  <c:v>229819</c:v>
                </c:pt>
                <c:pt idx="34">
                  <c:v>229819</c:v>
                </c:pt>
                <c:pt idx="35">
                  <c:v>229819</c:v>
                </c:pt>
                <c:pt idx="36">
                  <c:v>229819</c:v>
                </c:pt>
                <c:pt idx="37">
                  <c:v>229819</c:v>
                </c:pt>
                <c:pt idx="38">
                  <c:v>229819</c:v>
                </c:pt>
                <c:pt idx="39">
                  <c:v>229819</c:v>
                </c:pt>
                <c:pt idx="40">
                  <c:v>229819</c:v>
                </c:pt>
                <c:pt idx="41">
                  <c:v>229819</c:v>
                </c:pt>
                <c:pt idx="42">
                  <c:v>229819</c:v>
                </c:pt>
                <c:pt idx="43">
                  <c:v>229819</c:v>
                </c:pt>
                <c:pt idx="44">
                  <c:v>229819</c:v>
                </c:pt>
                <c:pt idx="45">
                  <c:v>229819</c:v>
                </c:pt>
                <c:pt idx="46">
                  <c:v>229819</c:v>
                </c:pt>
                <c:pt idx="47">
                  <c:v>229819</c:v>
                </c:pt>
                <c:pt idx="48">
                  <c:v>229819</c:v>
                </c:pt>
                <c:pt idx="49">
                  <c:v>229819</c:v>
                </c:pt>
                <c:pt idx="50">
                  <c:v>229819</c:v>
                </c:pt>
                <c:pt idx="51">
                  <c:v>229819</c:v>
                </c:pt>
                <c:pt idx="52">
                  <c:v>229819</c:v>
                </c:pt>
                <c:pt idx="53">
                  <c:v>229819</c:v>
                </c:pt>
                <c:pt idx="54">
                  <c:v>229819</c:v>
                </c:pt>
                <c:pt idx="55">
                  <c:v>229819</c:v>
                </c:pt>
                <c:pt idx="56">
                  <c:v>229819</c:v>
                </c:pt>
                <c:pt idx="57">
                  <c:v>229819</c:v>
                </c:pt>
                <c:pt idx="58">
                  <c:v>229819</c:v>
                </c:pt>
                <c:pt idx="59">
                  <c:v>229819</c:v>
                </c:pt>
                <c:pt idx="60">
                  <c:v>229819</c:v>
                </c:pt>
                <c:pt idx="61">
                  <c:v>229819</c:v>
                </c:pt>
                <c:pt idx="62">
                  <c:v>229819</c:v>
                </c:pt>
                <c:pt idx="63">
                  <c:v>229819</c:v>
                </c:pt>
                <c:pt idx="64">
                  <c:v>229819</c:v>
                </c:pt>
                <c:pt idx="65">
                  <c:v>229819</c:v>
                </c:pt>
                <c:pt idx="66">
                  <c:v>229819</c:v>
                </c:pt>
                <c:pt idx="67">
                  <c:v>229819</c:v>
                </c:pt>
                <c:pt idx="68">
                  <c:v>229819</c:v>
                </c:pt>
                <c:pt idx="69">
                  <c:v>229819</c:v>
                </c:pt>
                <c:pt idx="70">
                  <c:v>229819</c:v>
                </c:pt>
                <c:pt idx="71">
                  <c:v>229819</c:v>
                </c:pt>
                <c:pt idx="72">
                  <c:v>229819</c:v>
                </c:pt>
                <c:pt idx="73">
                  <c:v>229819</c:v>
                </c:pt>
                <c:pt idx="74">
                  <c:v>229819</c:v>
                </c:pt>
                <c:pt idx="75">
                  <c:v>229819</c:v>
                </c:pt>
                <c:pt idx="76">
                  <c:v>229819</c:v>
                </c:pt>
                <c:pt idx="77">
                  <c:v>229819</c:v>
                </c:pt>
                <c:pt idx="78">
                  <c:v>229819</c:v>
                </c:pt>
                <c:pt idx="79">
                  <c:v>229819</c:v>
                </c:pt>
                <c:pt idx="80">
                  <c:v>229819</c:v>
                </c:pt>
                <c:pt idx="81">
                  <c:v>229819</c:v>
                </c:pt>
                <c:pt idx="82">
                  <c:v>229819</c:v>
                </c:pt>
                <c:pt idx="83">
                  <c:v>229819</c:v>
                </c:pt>
                <c:pt idx="84">
                  <c:v>229819</c:v>
                </c:pt>
                <c:pt idx="85">
                  <c:v>229819</c:v>
                </c:pt>
                <c:pt idx="86">
                  <c:v>229819</c:v>
                </c:pt>
                <c:pt idx="87">
                  <c:v>229819</c:v>
                </c:pt>
                <c:pt idx="88">
                  <c:v>229819</c:v>
                </c:pt>
                <c:pt idx="89">
                  <c:v>229819</c:v>
                </c:pt>
                <c:pt idx="90">
                  <c:v>229819</c:v>
                </c:pt>
                <c:pt idx="91">
                  <c:v>229819</c:v>
                </c:pt>
                <c:pt idx="92">
                  <c:v>229819</c:v>
                </c:pt>
                <c:pt idx="93">
                  <c:v>229819</c:v>
                </c:pt>
                <c:pt idx="94">
                  <c:v>229819</c:v>
                </c:pt>
                <c:pt idx="95">
                  <c:v>229819</c:v>
                </c:pt>
                <c:pt idx="96">
                  <c:v>229819</c:v>
                </c:pt>
                <c:pt idx="97">
                  <c:v>229819</c:v>
                </c:pt>
                <c:pt idx="98">
                  <c:v>229819</c:v>
                </c:pt>
                <c:pt idx="99">
                  <c:v>229819</c:v>
                </c:pt>
                <c:pt idx="100">
                  <c:v>229819</c:v>
                </c:pt>
                <c:pt idx="101">
                  <c:v>229819</c:v>
                </c:pt>
                <c:pt idx="102">
                  <c:v>229819</c:v>
                </c:pt>
                <c:pt idx="103">
                  <c:v>229819</c:v>
                </c:pt>
                <c:pt idx="104">
                  <c:v>229819</c:v>
                </c:pt>
                <c:pt idx="105">
                  <c:v>229819</c:v>
                </c:pt>
                <c:pt idx="106">
                  <c:v>229819</c:v>
                </c:pt>
                <c:pt idx="107">
                  <c:v>229819</c:v>
                </c:pt>
                <c:pt idx="108">
                  <c:v>229819</c:v>
                </c:pt>
                <c:pt idx="109">
                  <c:v>229819</c:v>
                </c:pt>
                <c:pt idx="110">
                  <c:v>229819</c:v>
                </c:pt>
                <c:pt idx="111">
                  <c:v>229819</c:v>
                </c:pt>
                <c:pt idx="112">
                  <c:v>229819</c:v>
                </c:pt>
                <c:pt idx="113">
                  <c:v>229819</c:v>
                </c:pt>
                <c:pt idx="114">
                  <c:v>229819</c:v>
                </c:pt>
                <c:pt idx="115">
                  <c:v>229819</c:v>
                </c:pt>
                <c:pt idx="116">
                  <c:v>229819</c:v>
                </c:pt>
                <c:pt idx="117">
                  <c:v>229819</c:v>
                </c:pt>
                <c:pt idx="118">
                  <c:v>229819</c:v>
                </c:pt>
                <c:pt idx="119">
                  <c:v>229819</c:v>
                </c:pt>
                <c:pt idx="120">
                  <c:v>229819</c:v>
                </c:pt>
                <c:pt idx="121">
                  <c:v>229819</c:v>
                </c:pt>
                <c:pt idx="122">
                  <c:v>229819</c:v>
                </c:pt>
                <c:pt idx="123">
                  <c:v>229819</c:v>
                </c:pt>
                <c:pt idx="124">
                  <c:v>229819</c:v>
                </c:pt>
                <c:pt idx="125">
                  <c:v>229819</c:v>
                </c:pt>
                <c:pt idx="126">
                  <c:v>229819</c:v>
                </c:pt>
                <c:pt idx="127">
                  <c:v>229819</c:v>
                </c:pt>
                <c:pt idx="128">
                  <c:v>229819</c:v>
                </c:pt>
                <c:pt idx="129">
                  <c:v>229819</c:v>
                </c:pt>
                <c:pt idx="130">
                  <c:v>229819</c:v>
                </c:pt>
                <c:pt idx="131">
                  <c:v>229819</c:v>
                </c:pt>
                <c:pt idx="132">
                  <c:v>229819</c:v>
                </c:pt>
                <c:pt idx="133">
                  <c:v>229819</c:v>
                </c:pt>
                <c:pt idx="134">
                  <c:v>229819</c:v>
                </c:pt>
                <c:pt idx="135">
                  <c:v>229819</c:v>
                </c:pt>
                <c:pt idx="136">
                  <c:v>229819</c:v>
                </c:pt>
                <c:pt idx="137">
                  <c:v>229819</c:v>
                </c:pt>
                <c:pt idx="138">
                  <c:v>229819</c:v>
                </c:pt>
                <c:pt idx="139">
                  <c:v>229819</c:v>
                </c:pt>
                <c:pt idx="140">
                  <c:v>229819</c:v>
                </c:pt>
                <c:pt idx="141">
                  <c:v>229819</c:v>
                </c:pt>
                <c:pt idx="142">
                  <c:v>229819</c:v>
                </c:pt>
                <c:pt idx="143">
                  <c:v>229819</c:v>
                </c:pt>
                <c:pt idx="144">
                  <c:v>229819</c:v>
                </c:pt>
                <c:pt idx="145">
                  <c:v>229819</c:v>
                </c:pt>
                <c:pt idx="146">
                  <c:v>229819</c:v>
                </c:pt>
                <c:pt idx="147">
                  <c:v>229819</c:v>
                </c:pt>
                <c:pt idx="148">
                  <c:v>229819</c:v>
                </c:pt>
                <c:pt idx="149">
                  <c:v>229819</c:v>
                </c:pt>
                <c:pt idx="150">
                  <c:v>229819</c:v>
                </c:pt>
                <c:pt idx="151">
                  <c:v>229819</c:v>
                </c:pt>
                <c:pt idx="152">
                  <c:v>229819</c:v>
                </c:pt>
                <c:pt idx="153">
                  <c:v>229819</c:v>
                </c:pt>
                <c:pt idx="154">
                  <c:v>229819</c:v>
                </c:pt>
                <c:pt idx="155">
                  <c:v>229819</c:v>
                </c:pt>
                <c:pt idx="156">
                  <c:v>229819</c:v>
                </c:pt>
                <c:pt idx="157">
                  <c:v>229819</c:v>
                </c:pt>
                <c:pt idx="158">
                  <c:v>229819</c:v>
                </c:pt>
                <c:pt idx="159">
                  <c:v>229819</c:v>
                </c:pt>
                <c:pt idx="160">
                  <c:v>229819</c:v>
                </c:pt>
                <c:pt idx="161">
                  <c:v>229819</c:v>
                </c:pt>
                <c:pt idx="162">
                  <c:v>229819</c:v>
                </c:pt>
                <c:pt idx="163">
                  <c:v>229819</c:v>
                </c:pt>
                <c:pt idx="164">
                  <c:v>229819</c:v>
                </c:pt>
                <c:pt idx="165">
                  <c:v>229819</c:v>
                </c:pt>
                <c:pt idx="166">
                  <c:v>229819</c:v>
                </c:pt>
                <c:pt idx="167">
                  <c:v>229819</c:v>
                </c:pt>
                <c:pt idx="168">
                  <c:v>229819</c:v>
                </c:pt>
                <c:pt idx="169">
                  <c:v>229819</c:v>
                </c:pt>
                <c:pt idx="170">
                  <c:v>229819</c:v>
                </c:pt>
                <c:pt idx="171">
                  <c:v>229819</c:v>
                </c:pt>
                <c:pt idx="172">
                  <c:v>229819</c:v>
                </c:pt>
                <c:pt idx="173">
                  <c:v>229819</c:v>
                </c:pt>
                <c:pt idx="174">
                  <c:v>229819</c:v>
                </c:pt>
                <c:pt idx="175">
                  <c:v>229819</c:v>
                </c:pt>
                <c:pt idx="176">
                  <c:v>229819</c:v>
                </c:pt>
                <c:pt idx="177">
                  <c:v>229819</c:v>
                </c:pt>
                <c:pt idx="178">
                  <c:v>229819</c:v>
                </c:pt>
                <c:pt idx="179">
                  <c:v>229819</c:v>
                </c:pt>
                <c:pt idx="180">
                  <c:v>229819</c:v>
                </c:pt>
                <c:pt idx="181">
                  <c:v>229819</c:v>
                </c:pt>
                <c:pt idx="182">
                  <c:v>229819</c:v>
                </c:pt>
                <c:pt idx="183">
                  <c:v>229819</c:v>
                </c:pt>
                <c:pt idx="184">
                  <c:v>229819</c:v>
                </c:pt>
                <c:pt idx="185">
                  <c:v>229819</c:v>
                </c:pt>
                <c:pt idx="186">
                  <c:v>229819</c:v>
                </c:pt>
                <c:pt idx="187">
                  <c:v>229819</c:v>
                </c:pt>
                <c:pt idx="188">
                  <c:v>229819</c:v>
                </c:pt>
                <c:pt idx="189">
                  <c:v>229819</c:v>
                </c:pt>
                <c:pt idx="190">
                  <c:v>229819</c:v>
                </c:pt>
                <c:pt idx="191">
                  <c:v>229819</c:v>
                </c:pt>
                <c:pt idx="192">
                  <c:v>229819</c:v>
                </c:pt>
                <c:pt idx="193">
                  <c:v>229819</c:v>
                </c:pt>
                <c:pt idx="194">
                  <c:v>229819</c:v>
                </c:pt>
                <c:pt idx="195">
                  <c:v>229819</c:v>
                </c:pt>
                <c:pt idx="196">
                  <c:v>229819</c:v>
                </c:pt>
                <c:pt idx="197">
                  <c:v>229819</c:v>
                </c:pt>
                <c:pt idx="198">
                  <c:v>229819</c:v>
                </c:pt>
                <c:pt idx="199">
                  <c:v>229819</c:v>
                </c:pt>
                <c:pt idx="200">
                  <c:v>229819</c:v>
                </c:pt>
                <c:pt idx="201">
                  <c:v>229819</c:v>
                </c:pt>
                <c:pt idx="202">
                  <c:v>229819</c:v>
                </c:pt>
                <c:pt idx="203">
                  <c:v>229819</c:v>
                </c:pt>
                <c:pt idx="204">
                  <c:v>229819</c:v>
                </c:pt>
                <c:pt idx="205">
                  <c:v>229819</c:v>
                </c:pt>
                <c:pt idx="206">
                  <c:v>229819</c:v>
                </c:pt>
                <c:pt idx="207">
                  <c:v>229819</c:v>
                </c:pt>
                <c:pt idx="208">
                  <c:v>229819</c:v>
                </c:pt>
                <c:pt idx="209">
                  <c:v>229819</c:v>
                </c:pt>
                <c:pt idx="210">
                  <c:v>229819</c:v>
                </c:pt>
                <c:pt idx="211">
                  <c:v>229819</c:v>
                </c:pt>
                <c:pt idx="212">
                  <c:v>229819</c:v>
                </c:pt>
                <c:pt idx="213">
                  <c:v>229819</c:v>
                </c:pt>
                <c:pt idx="214">
                  <c:v>229819</c:v>
                </c:pt>
                <c:pt idx="215">
                  <c:v>229819</c:v>
                </c:pt>
                <c:pt idx="216">
                  <c:v>229819</c:v>
                </c:pt>
                <c:pt idx="217">
                  <c:v>229819</c:v>
                </c:pt>
                <c:pt idx="218">
                  <c:v>229819</c:v>
                </c:pt>
                <c:pt idx="219">
                  <c:v>229819</c:v>
                </c:pt>
                <c:pt idx="220">
                  <c:v>229819</c:v>
                </c:pt>
                <c:pt idx="221">
                  <c:v>229819</c:v>
                </c:pt>
                <c:pt idx="222">
                  <c:v>229819</c:v>
                </c:pt>
                <c:pt idx="223">
                  <c:v>229819</c:v>
                </c:pt>
                <c:pt idx="224">
                  <c:v>229819</c:v>
                </c:pt>
                <c:pt idx="225">
                  <c:v>229819</c:v>
                </c:pt>
                <c:pt idx="226">
                  <c:v>229819</c:v>
                </c:pt>
                <c:pt idx="227">
                  <c:v>229819</c:v>
                </c:pt>
                <c:pt idx="228">
                  <c:v>229819</c:v>
                </c:pt>
                <c:pt idx="229">
                  <c:v>229819</c:v>
                </c:pt>
                <c:pt idx="230">
                  <c:v>229819</c:v>
                </c:pt>
                <c:pt idx="231">
                  <c:v>229819</c:v>
                </c:pt>
                <c:pt idx="232">
                  <c:v>229819</c:v>
                </c:pt>
                <c:pt idx="233">
                  <c:v>229819</c:v>
                </c:pt>
                <c:pt idx="234">
                  <c:v>229819</c:v>
                </c:pt>
                <c:pt idx="235">
                  <c:v>229819</c:v>
                </c:pt>
                <c:pt idx="236">
                  <c:v>229819</c:v>
                </c:pt>
                <c:pt idx="237">
                  <c:v>229819</c:v>
                </c:pt>
                <c:pt idx="238">
                  <c:v>229819</c:v>
                </c:pt>
                <c:pt idx="239">
                  <c:v>229819</c:v>
                </c:pt>
                <c:pt idx="240">
                  <c:v>229819</c:v>
                </c:pt>
                <c:pt idx="241">
                  <c:v>229819</c:v>
                </c:pt>
                <c:pt idx="242">
                  <c:v>229819</c:v>
                </c:pt>
                <c:pt idx="243">
                  <c:v>229819</c:v>
                </c:pt>
                <c:pt idx="244">
                  <c:v>229819</c:v>
                </c:pt>
                <c:pt idx="245">
                  <c:v>229819</c:v>
                </c:pt>
                <c:pt idx="246">
                  <c:v>229819</c:v>
                </c:pt>
                <c:pt idx="247">
                  <c:v>229819</c:v>
                </c:pt>
                <c:pt idx="248">
                  <c:v>229819</c:v>
                </c:pt>
                <c:pt idx="249">
                  <c:v>229819</c:v>
                </c:pt>
                <c:pt idx="250">
                  <c:v>229819</c:v>
                </c:pt>
                <c:pt idx="251">
                  <c:v>229819</c:v>
                </c:pt>
                <c:pt idx="252">
                  <c:v>229819</c:v>
                </c:pt>
                <c:pt idx="253">
                  <c:v>229819</c:v>
                </c:pt>
                <c:pt idx="254">
                  <c:v>229819</c:v>
                </c:pt>
                <c:pt idx="255">
                  <c:v>229819</c:v>
                </c:pt>
                <c:pt idx="256">
                  <c:v>229819</c:v>
                </c:pt>
                <c:pt idx="257">
                  <c:v>229819</c:v>
                </c:pt>
                <c:pt idx="258">
                  <c:v>229819</c:v>
                </c:pt>
                <c:pt idx="259">
                  <c:v>229819</c:v>
                </c:pt>
                <c:pt idx="260">
                  <c:v>229819</c:v>
                </c:pt>
                <c:pt idx="261">
                  <c:v>229819</c:v>
                </c:pt>
                <c:pt idx="262">
                  <c:v>229819</c:v>
                </c:pt>
                <c:pt idx="263">
                  <c:v>229819</c:v>
                </c:pt>
                <c:pt idx="264">
                  <c:v>229819</c:v>
                </c:pt>
                <c:pt idx="265">
                  <c:v>229819</c:v>
                </c:pt>
                <c:pt idx="266">
                  <c:v>229819</c:v>
                </c:pt>
                <c:pt idx="267">
                  <c:v>229819</c:v>
                </c:pt>
                <c:pt idx="268">
                  <c:v>229819</c:v>
                </c:pt>
                <c:pt idx="269">
                  <c:v>229819</c:v>
                </c:pt>
                <c:pt idx="270">
                  <c:v>229819</c:v>
                </c:pt>
                <c:pt idx="271">
                  <c:v>229819</c:v>
                </c:pt>
                <c:pt idx="272">
                  <c:v>229819</c:v>
                </c:pt>
                <c:pt idx="273">
                  <c:v>229819</c:v>
                </c:pt>
                <c:pt idx="274">
                  <c:v>229819</c:v>
                </c:pt>
                <c:pt idx="275">
                  <c:v>229819</c:v>
                </c:pt>
                <c:pt idx="276">
                  <c:v>229819</c:v>
                </c:pt>
                <c:pt idx="277">
                  <c:v>229819</c:v>
                </c:pt>
                <c:pt idx="278">
                  <c:v>229819</c:v>
                </c:pt>
                <c:pt idx="279">
                  <c:v>229819</c:v>
                </c:pt>
                <c:pt idx="280">
                  <c:v>229819</c:v>
                </c:pt>
                <c:pt idx="281">
                  <c:v>229819</c:v>
                </c:pt>
                <c:pt idx="282">
                  <c:v>229819</c:v>
                </c:pt>
                <c:pt idx="283">
                  <c:v>229819</c:v>
                </c:pt>
                <c:pt idx="284">
                  <c:v>229819</c:v>
                </c:pt>
                <c:pt idx="285">
                  <c:v>229819</c:v>
                </c:pt>
                <c:pt idx="286">
                  <c:v>229819</c:v>
                </c:pt>
                <c:pt idx="287">
                  <c:v>229819</c:v>
                </c:pt>
                <c:pt idx="288">
                  <c:v>229819</c:v>
                </c:pt>
                <c:pt idx="289">
                  <c:v>229819</c:v>
                </c:pt>
                <c:pt idx="290">
                  <c:v>229819</c:v>
                </c:pt>
                <c:pt idx="291">
                  <c:v>229819</c:v>
                </c:pt>
                <c:pt idx="292">
                  <c:v>229819</c:v>
                </c:pt>
                <c:pt idx="293">
                  <c:v>229819</c:v>
                </c:pt>
                <c:pt idx="294">
                  <c:v>229819</c:v>
                </c:pt>
                <c:pt idx="295">
                  <c:v>229819</c:v>
                </c:pt>
                <c:pt idx="296">
                  <c:v>229819</c:v>
                </c:pt>
                <c:pt idx="297">
                  <c:v>229819</c:v>
                </c:pt>
                <c:pt idx="298">
                  <c:v>229819</c:v>
                </c:pt>
                <c:pt idx="299">
                  <c:v>229819</c:v>
                </c:pt>
                <c:pt idx="300">
                  <c:v>229819</c:v>
                </c:pt>
                <c:pt idx="301">
                  <c:v>229819</c:v>
                </c:pt>
                <c:pt idx="302">
                  <c:v>229819</c:v>
                </c:pt>
                <c:pt idx="303">
                  <c:v>229819</c:v>
                </c:pt>
                <c:pt idx="304">
                  <c:v>229819</c:v>
                </c:pt>
                <c:pt idx="305">
                  <c:v>229819</c:v>
                </c:pt>
                <c:pt idx="306">
                  <c:v>229819</c:v>
                </c:pt>
                <c:pt idx="307">
                  <c:v>229819</c:v>
                </c:pt>
                <c:pt idx="308">
                  <c:v>229819</c:v>
                </c:pt>
                <c:pt idx="309">
                  <c:v>229819</c:v>
                </c:pt>
                <c:pt idx="310">
                  <c:v>229819</c:v>
                </c:pt>
                <c:pt idx="311">
                  <c:v>229819</c:v>
                </c:pt>
                <c:pt idx="312">
                  <c:v>229819</c:v>
                </c:pt>
                <c:pt idx="313">
                  <c:v>229819</c:v>
                </c:pt>
                <c:pt idx="314">
                  <c:v>229819</c:v>
                </c:pt>
                <c:pt idx="315">
                  <c:v>229819</c:v>
                </c:pt>
                <c:pt idx="316">
                  <c:v>229819</c:v>
                </c:pt>
                <c:pt idx="317">
                  <c:v>229819</c:v>
                </c:pt>
                <c:pt idx="318">
                  <c:v>229819</c:v>
                </c:pt>
                <c:pt idx="319">
                  <c:v>229819</c:v>
                </c:pt>
                <c:pt idx="320">
                  <c:v>229819</c:v>
                </c:pt>
                <c:pt idx="321">
                  <c:v>229819</c:v>
                </c:pt>
                <c:pt idx="322">
                  <c:v>229819</c:v>
                </c:pt>
                <c:pt idx="323">
                  <c:v>229819</c:v>
                </c:pt>
                <c:pt idx="324">
                  <c:v>229819</c:v>
                </c:pt>
                <c:pt idx="325">
                  <c:v>229819</c:v>
                </c:pt>
                <c:pt idx="326">
                  <c:v>229819</c:v>
                </c:pt>
                <c:pt idx="327">
                  <c:v>229819</c:v>
                </c:pt>
                <c:pt idx="328">
                  <c:v>229819</c:v>
                </c:pt>
                <c:pt idx="329">
                  <c:v>229819</c:v>
                </c:pt>
                <c:pt idx="330">
                  <c:v>229819</c:v>
                </c:pt>
                <c:pt idx="331">
                  <c:v>229819</c:v>
                </c:pt>
                <c:pt idx="332">
                  <c:v>229819</c:v>
                </c:pt>
                <c:pt idx="333">
                  <c:v>229819</c:v>
                </c:pt>
                <c:pt idx="334">
                  <c:v>229819</c:v>
                </c:pt>
                <c:pt idx="335">
                  <c:v>229819</c:v>
                </c:pt>
                <c:pt idx="336">
                  <c:v>229819</c:v>
                </c:pt>
                <c:pt idx="337">
                  <c:v>229819</c:v>
                </c:pt>
                <c:pt idx="338">
                  <c:v>229819</c:v>
                </c:pt>
                <c:pt idx="339">
                  <c:v>229819</c:v>
                </c:pt>
                <c:pt idx="340">
                  <c:v>229819</c:v>
                </c:pt>
                <c:pt idx="341">
                  <c:v>229819</c:v>
                </c:pt>
                <c:pt idx="342">
                  <c:v>229819</c:v>
                </c:pt>
                <c:pt idx="343">
                  <c:v>229819</c:v>
                </c:pt>
                <c:pt idx="344">
                  <c:v>229819</c:v>
                </c:pt>
                <c:pt idx="345">
                  <c:v>229819</c:v>
                </c:pt>
                <c:pt idx="346">
                  <c:v>229819</c:v>
                </c:pt>
                <c:pt idx="347">
                  <c:v>229819</c:v>
                </c:pt>
                <c:pt idx="348">
                  <c:v>229819</c:v>
                </c:pt>
                <c:pt idx="349">
                  <c:v>229819</c:v>
                </c:pt>
                <c:pt idx="350">
                  <c:v>229819</c:v>
                </c:pt>
                <c:pt idx="351">
                  <c:v>229819</c:v>
                </c:pt>
                <c:pt idx="352">
                  <c:v>229819</c:v>
                </c:pt>
                <c:pt idx="353">
                  <c:v>229819</c:v>
                </c:pt>
                <c:pt idx="354">
                  <c:v>229819</c:v>
                </c:pt>
                <c:pt idx="355">
                  <c:v>229819</c:v>
                </c:pt>
                <c:pt idx="356">
                  <c:v>229819</c:v>
                </c:pt>
                <c:pt idx="357">
                  <c:v>229819</c:v>
                </c:pt>
                <c:pt idx="358">
                  <c:v>229819</c:v>
                </c:pt>
                <c:pt idx="359">
                  <c:v>229819</c:v>
                </c:pt>
                <c:pt idx="360">
                  <c:v>229819</c:v>
                </c:pt>
                <c:pt idx="361">
                  <c:v>229819</c:v>
                </c:pt>
                <c:pt idx="362">
                  <c:v>229819</c:v>
                </c:pt>
                <c:pt idx="363">
                  <c:v>229819</c:v>
                </c:pt>
                <c:pt idx="364">
                  <c:v>229819</c:v>
                </c:pt>
                <c:pt idx="365">
                  <c:v>229819</c:v>
                </c:pt>
                <c:pt idx="366">
                  <c:v>229819</c:v>
                </c:pt>
                <c:pt idx="367">
                  <c:v>229819</c:v>
                </c:pt>
                <c:pt idx="368">
                  <c:v>229819</c:v>
                </c:pt>
                <c:pt idx="369">
                  <c:v>229819</c:v>
                </c:pt>
                <c:pt idx="370">
                  <c:v>229819</c:v>
                </c:pt>
                <c:pt idx="371">
                  <c:v>229819</c:v>
                </c:pt>
                <c:pt idx="372">
                  <c:v>229819</c:v>
                </c:pt>
                <c:pt idx="373">
                  <c:v>229819</c:v>
                </c:pt>
                <c:pt idx="374">
                  <c:v>229819</c:v>
                </c:pt>
                <c:pt idx="375">
                  <c:v>229819</c:v>
                </c:pt>
                <c:pt idx="376">
                  <c:v>229819</c:v>
                </c:pt>
                <c:pt idx="377">
                  <c:v>229819</c:v>
                </c:pt>
                <c:pt idx="378">
                  <c:v>229819</c:v>
                </c:pt>
                <c:pt idx="379">
                  <c:v>229819</c:v>
                </c:pt>
                <c:pt idx="380">
                  <c:v>229819</c:v>
                </c:pt>
                <c:pt idx="381">
                  <c:v>229819</c:v>
                </c:pt>
                <c:pt idx="382">
                  <c:v>229819</c:v>
                </c:pt>
                <c:pt idx="383">
                  <c:v>229819</c:v>
                </c:pt>
                <c:pt idx="384">
                  <c:v>229819</c:v>
                </c:pt>
                <c:pt idx="385">
                  <c:v>229819</c:v>
                </c:pt>
                <c:pt idx="386">
                  <c:v>229819</c:v>
                </c:pt>
                <c:pt idx="387">
                  <c:v>229819</c:v>
                </c:pt>
                <c:pt idx="388">
                  <c:v>229819</c:v>
                </c:pt>
                <c:pt idx="389">
                  <c:v>229819</c:v>
                </c:pt>
                <c:pt idx="390">
                  <c:v>229819</c:v>
                </c:pt>
                <c:pt idx="391">
                  <c:v>229819</c:v>
                </c:pt>
                <c:pt idx="392">
                  <c:v>229819</c:v>
                </c:pt>
                <c:pt idx="393">
                  <c:v>229819</c:v>
                </c:pt>
                <c:pt idx="394">
                  <c:v>229819</c:v>
                </c:pt>
                <c:pt idx="395">
                  <c:v>229819</c:v>
                </c:pt>
                <c:pt idx="396">
                  <c:v>229819</c:v>
                </c:pt>
                <c:pt idx="397">
                  <c:v>229819</c:v>
                </c:pt>
                <c:pt idx="398">
                  <c:v>229819</c:v>
                </c:pt>
                <c:pt idx="399">
                  <c:v>229819</c:v>
                </c:pt>
                <c:pt idx="400">
                  <c:v>229819</c:v>
                </c:pt>
                <c:pt idx="401">
                  <c:v>229819</c:v>
                </c:pt>
                <c:pt idx="402">
                  <c:v>229819</c:v>
                </c:pt>
                <c:pt idx="403">
                  <c:v>229819</c:v>
                </c:pt>
                <c:pt idx="404">
                  <c:v>229819</c:v>
                </c:pt>
                <c:pt idx="405">
                  <c:v>229819</c:v>
                </c:pt>
                <c:pt idx="406">
                  <c:v>229819</c:v>
                </c:pt>
                <c:pt idx="407">
                  <c:v>229819</c:v>
                </c:pt>
                <c:pt idx="408">
                  <c:v>229819</c:v>
                </c:pt>
                <c:pt idx="409">
                  <c:v>229819</c:v>
                </c:pt>
                <c:pt idx="410">
                  <c:v>229819</c:v>
                </c:pt>
                <c:pt idx="411">
                  <c:v>229819</c:v>
                </c:pt>
                <c:pt idx="412">
                  <c:v>229819</c:v>
                </c:pt>
                <c:pt idx="413">
                  <c:v>229819</c:v>
                </c:pt>
                <c:pt idx="414">
                  <c:v>229819</c:v>
                </c:pt>
                <c:pt idx="415">
                  <c:v>229819</c:v>
                </c:pt>
                <c:pt idx="416">
                  <c:v>229819</c:v>
                </c:pt>
                <c:pt idx="417">
                  <c:v>229819</c:v>
                </c:pt>
                <c:pt idx="418">
                  <c:v>229819</c:v>
                </c:pt>
                <c:pt idx="419">
                  <c:v>229819</c:v>
                </c:pt>
                <c:pt idx="420">
                  <c:v>229819</c:v>
                </c:pt>
                <c:pt idx="421">
                  <c:v>229819</c:v>
                </c:pt>
                <c:pt idx="422">
                  <c:v>229819</c:v>
                </c:pt>
                <c:pt idx="423">
                  <c:v>229819</c:v>
                </c:pt>
                <c:pt idx="424">
                  <c:v>229819</c:v>
                </c:pt>
                <c:pt idx="425">
                  <c:v>229819</c:v>
                </c:pt>
                <c:pt idx="426">
                  <c:v>229819</c:v>
                </c:pt>
                <c:pt idx="427">
                  <c:v>229819</c:v>
                </c:pt>
                <c:pt idx="428">
                  <c:v>229819</c:v>
                </c:pt>
                <c:pt idx="429">
                  <c:v>229819</c:v>
                </c:pt>
                <c:pt idx="430">
                  <c:v>229819</c:v>
                </c:pt>
                <c:pt idx="431">
                  <c:v>229819</c:v>
                </c:pt>
                <c:pt idx="432">
                  <c:v>229819</c:v>
                </c:pt>
                <c:pt idx="433">
                  <c:v>229819</c:v>
                </c:pt>
                <c:pt idx="434">
                  <c:v>229819</c:v>
                </c:pt>
                <c:pt idx="435">
                  <c:v>229819</c:v>
                </c:pt>
                <c:pt idx="436">
                  <c:v>229819</c:v>
                </c:pt>
                <c:pt idx="437">
                  <c:v>229819</c:v>
                </c:pt>
                <c:pt idx="438">
                  <c:v>229819</c:v>
                </c:pt>
                <c:pt idx="439">
                  <c:v>229819</c:v>
                </c:pt>
                <c:pt idx="440">
                  <c:v>229819</c:v>
                </c:pt>
                <c:pt idx="441">
                  <c:v>229819</c:v>
                </c:pt>
                <c:pt idx="442">
                  <c:v>229819</c:v>
                </c:pt>
                <c:pt idx="443">
                  <c:v>229819</c:v>
                </c:pt>
                <c:pt idx="444">
                  <c:v>229819</c:v>
                </c:pt>
                <c:pt idx="445">
                  <c:v>229819</c:v>
                </c:pt>
                <c:pt idx="446">
                  <c:v>229819</c:v>
                </c:pt>
                <c:pt idx="447">
                  <c:v>229819</c:v>
                </c:pt>
                <c:pt idx="448">
                  <c:v>229819</c:v>
                </c:pt>
                <c:pt idx="449">
                  <c:v>229819</c:v>
                </c:pt>
                <c:pt idx="450">
                  <c:v>229819</c:v>
                </c:pt>
                <c:pt idx="451">
                  <c:v>229819</c:v>
                </c:pt>
                <c:pt idx="452">
                  <c:v>229819</c:v>
                </c:pt>
                <c:pt idx="453">
                  <c:v>229819</c:v>
                </c:pt>
                <c:pt idx="454">
                  <c:v>229819</c:v>
                </c:pt>
                <c:pt idx="455">
                  <c:v>229819</c:v>
                </c:pt>
                <c:pt idx="456">
                  <c:v>229819</c:v>
                </c:pt>
                <c:pt idx="457">
                  <c:v>229819</c:v>
                </c:pt>
                <c:pt idx="458">
                  <c:v>229819</c:v>
                </c:pt>
                <c:pt idx="459">
                  <c:v>229819</c:v>
                </c:pt>
                <c:pt idx="460">
                  <c:v>229819</c:v>
                </c:pt>
                <c:pt idx="461">
                  <c:v>229819</c:v>
                </c:pt>
                <c:pt idx="462">
                  <c:v>229819</c:v>
                </c:pt>
                <c:pt idx="463">
                  <c:v>229819</c:v>
                </c:pt>
                <c:pt idx="464">
                  <c:v>229819</c:v>
                </c:pt>
                <c:pt idx="465">
                  <c:v>229819</c:v>
                </c:pt>
                <c:pt idx="466">
                  <c:v>229819</c:v>
                </c:pt>
                <c:pt idx="467">
                  <c:v>229819</c:v>
                </c:pt>
                <c:pt idx="468">
                  <c:v>229819</c:v>
                </c:pt>
                <c:pt idx="469">
                  <c:v>229819</c:v>
                </c:pt>
                <c:pt idx="470">
                  <c:v>229819</c:v>
                </c:pt>
                <c:pt idx="471">
                  <c:v>229819</c:v>
                </c:pt>
                <c:pt idx="472">
                  <c:v>229819</c:v>
                </c:pt>
                <c:pt idx="473">
                  <c:v>229819</c:v>
                </c:pt>
                <c:pt idx="474">
                  <c:v>229819</c:v>
                </c:pt>
                <c:pt idx="475">
                  <c:v>229819</c:v>
                </c:pt>
                <c:pt idx="476">
                  <c:v>229819</c:v>
                </c:pt>
                <c:pt idx="477">
                  <c:v>229819</c:v>
                </c:pt>
                <c:pt idx="478">
                  <c:v>229819</c:v>
                </c:pt>
                <c:pt idx="479">
                  <c:v>229819</c:v>
                </c:pt>
                <c:pt idx="480">
                  <c:v>229819</c:v>
                </c:pt>
                <c:pt idx="481">
                  <c:v>229819</c:v>
                </c:pt>
                <c:pt idx="482">
                  <c:v>229813.8</c:v>
                </c:pt>
                <c:pt idx="483">
                  <c:v>229813.6</c:v>
                </c:pt>
                <c:pt idx="484">
                  <c:v>229805.8</c:v>
                </c:pt>
                <c:pt idx="485">
                  <c:v>229781</c:v>
                </c:pt>
                <c:pt idx="486">
                  <c:v>229754.6</c:v>
                </c:pt>
                <c:pt idx="487">
                  <c:v>229754.6</c:v>
                </c:pt>
                <c:pt idx="488">
                  <c:v>229686.39999999999</c:v>
                </c:pt>
                <c:pt idx="489">
                  <c:v>229686.39999999999</c:v>
                </c:pt>
                <c:pt idx="490">
                  <c:v>229686.39999999999</c:v>
                </c:pt>
                <c:pt idx="491">
                  <c:v>229686.39999999999</c:v>
                </c:pt>
                <c:pt idx="492">
                  <c:v>229686.39999999999</c:v>
                </c:pt>
                <c:pt idx="493">
                  <c:v>229686.39999999999</c:v>
                </c:pt>
                <c:pt idx="494">
                  <c:v>229686.39999999999</c:v>
                </c:pt>
                <c:pt idx="495">
                  <c:v>229686.39999999999</c:v>
                </c:pt>
                <c:pt idx="496">
                  <c:v>229686.39999999999</c:v>
                </c:pt>
                <c:pt idx="497">
                  <c:v>229686.39999999999</c:v>
                </c:pt>
                <c:pt idx="498">
                  <c:v>229686.39999999999</c:v>
                </c:pt>
                <c:pt idx="499">
                  <c:v>229686.39999999999</c:v>
                </c:pt>
                <c:pt idx="500">
                  <c:v>229686.39999999999</c:v>
                </c:pt>
                <c:pt idx="501">
                  <c:v>229686.39999999999</c:v>
                </c:pt>
                <c:pt idx="502">
                  <c:v>229686.39999999999</c:v>
                </c:pt>
                <c:pt idx="503">
                  <c:v>229686.39999999999</c:v>
                </c:pt>
                <c:pt idx="504">
                  <c:v>229686.39999999999</c:v>
                </c:pt>
                <c:pt idx="505">
                  <c:v>229686.39999999999</c:v>
                </c:pt>
                <c:pt idx="506">
                  <c:v>229686.39999999999</c:v>
                </c:pt>
                <c:pt idx="507">
                  <c:v>229686.39999999999</c:v>
                </c:pt>
                <c:pt idx="508">
                  <c:v>229686.39999999999</c:v>
                </c:pt>
                <c:pt idx="509">
                  <c:v>229686.39999999999</c:v>
                </c:pt>
                <c:pt idx="510">
                  <c:v>229686.39999999999</c:v>
                </c:pt>
                <c:pt idx="511">
                  <c:v>229686.39999999999</c:v>
                </c:pt>
                <c:pt idx="512">
                  <c:v>229686.39999999999</c:v>
                </c:pt>
                <c:pt idx="513">
                  <c:v>229686.39999999999</c:v>
                </c:pt>
                <c:pt idx="514">
                  <c:v>229686.39999999999</c:v>
                </c:pt>
                <c:pt idx="515">
                  <c:v>229686.39999999999</c:v>
                </c:pt>
                <c:pt idx="516">
                  <c:v>229686.39999999999</c:v>
                </c:pt>
                <c:pt idx="517">
                  <c:v>229686.39999999999</c:v>
                </c:pt>
                <c:pt idx="518">
                  <c:v>229686.39999999999</c:v>
                </c:pt>
                <c:pt idx="519">
                  <c:v>229686.39999999999</c:v>
                </c:pt>
                <c:pt idx="520">
                  <c:v>229686.39999999999</c:v>
                </c:pt>
                <c:pt idx="521">
                  <c:v>229686.39999999999</c:v>
                </c:pt>
                <c:pt idx="522">
                  <c:v>229686.39999999999</c:v>
                </c:pt>
                <c:pt idx="523">
                  <c:v>229686.39999999999</c:v>
                </c:pt>
                <c:pt idx="524">
                  <c:v>229686.39999999999</c:v>
                </c:pt>
                <c:pt idx="525">
                  <c:v>229686.39999999999</c:v>
                </c:pt>
                <c:pt idx="526">
                  <c:v>229686.39999999999</c:v>
                </c:pt>
                <c:pt idx="527">
                  <c:v>229686.39999999999</c:v>
                </c:pt>
                <c:pt idx="528">
                  <c:v>229686.39999999999</c:v>
                </c:pt>
                <c:pt idx="529">
                  <c:v>229686.39999999999</c:v>
                </c:pt>
                <c:pt idx="530">
                  <c:v>229686.39999999999</c:v>
                </c:pt>
                <c:pt idx="531">
                  <c:v>229686.39999999999</c:v>
                </c:pt>
                <c:pt idx="532">
                  <c:v>229686.39999999999</c:v>
                </c:pt>
                <c:pt idx="533">
                  <c:v>229686.39999999999</c:v>
                </c:pt>
                <c:pt idx="534">
                  <c:v>229686.39999999999</c:v>
                </c:pt>
                <c:pt idx="535">
                  <c:v>229686.39999999999</c:v>
                </c:pt>
                <c:pt idx="536">
                  <c:v>229686.39999999999</c:v>
                </c:pt>
                <c:pt idx="537">
                  <c:v>229686.39999999999</c:v>
                </c:pt>
                <c:pt idx="538">
                  <c:v>229686.39999999999</c:v>
                </c:pt>
                <c:pt idx="539">
                  <c:v>229686.39999999999</c:v>
                </c:pt>
                <c:pt idx="540">
                  <c:v>229686.39999999999</c:v>
                </c:pt>
                <c:pt idx="541">
                  <c:v>229686.39999999999</c:v>
                </c:pt>
                <c:pt idx="542">
                  <c:v>229686.39999999999</c:v>
                </c:pt>
                <c:pt idx="543">
                  <c:v>229686.39999999999</c:v>
                </c:pt>
                <c:pt idx="544">
                  <c:v>229686.39999999999</c:v>
                </c:pt>
                <c:pt idx="545">
                  <c:v>229686.39999999999</c:v>
                </c:pt>
                <c:pt idx="546">
                  <c:v>229686.39999999999</c:v>
                </c:pt>
                <c:pt idx="547">
                  <c:v>229686.39999999999</c:v>
                </c:pt>
                <c:pt idx="548">
                  <c:v>229686.39999999999</c:v>
                </c:pt>
                <c:pt idx="549">
                  <c:v>229686.39999999999</c:v>
                </c:pt>
                <c:pt idx="550">
                  <c:v>229686.39999999999</c:v>
                </c:pt>
                <c:pt idx="551">
                  <c:v>229686.39999999999</c:v>
                </c:pt>
                <c:pt idx="552">
                  <c:v>229686.39999999999</c:v>
                </c:pt>
                <c:pt idx="553">
                  <c:v>229686.39999999999</c:v>
                </c:pt>
                <c:pt idx="554">
                  <c:v>229686.39999999999</c:v>
                </c:pt>
                <c:pt idx="555">
                  <c:v>229686.39999999999</c:v>
                </c:pt>
                <c:pt idx="556">
                  <c:v>229686.39999999999</c:v>
                </c:pt>
                <c:pt idx="557">
                  <c:v>229686.39999999999</c:v>
                </c:pt>
                <c:pt idx="558">
                  <c:v>229686.39999999999</c:v>
                </c:pt>
                <c:pt idx="559">
                  <c:v>229686.39999999999</c:v>
                </c:pt>
                <c:pt idx="560">
                  <c:v>229686.39999999999</c:v>
                </c:pt>
                <c:pt idx="561">
                  <c:v>229686.39999999999</c:v>
                </c:pt>
                <c:pt idx="562">
                  <c:v>229686.39999999999</c:v>
                </c:pt>
                <c:pt idx="563">
                  <c:v>229686.39999999999</c:v>
                </c:pt>
                <c:pt idx="564">
                  <c:v>229686.39999999999</c:v>
                </c:pt>
                <c:pt idx="565">
                  <c:v>229686.39999999999</c:v>
                </c:pt>
                <c:pt idx="566">
                  <c:v>229686.39999999999</c:v>
                </c:pt>
                <c:pt idx="567">
                  <c:v>229686.39999999999</c:v>
                </c:pt>
                <c:pt idx="568">
                  <c:v>229686.39999999999</c:v>
                </c:pt>
                <c:pt idx="569">
                  <c:v>229686.39999999999</c:v>
                </c:pt>
                <c:pt idx="570">
                  <c:v>229686.39999999999</c:v>
                </c:pt>
                <c:pt idx="571">
                  <c:v>229686.39999999999</c:v>
                </c:pt>
                <c:pt idx="572">
                  <c:v>229686.39999999999</c:v>
                </c:pt>
                <c:pt idx="573">
                  <c:v>229686.39999999999</c:v>
                </c:pt>
                <c:pt idx="574">
                  <c:v>229686.39999999999</c:v>
                </c:pt>
                <c:pt idx="575">
                  <c:v>229686.39999999999</c:v>
                </c:pt>
                <c:pt idx="576">
                  <c:v>229686.39999999999</c:v>
                </c:pt>
                <c:pt idx="577">
                  <c:v>229686.39999999999</c:v>
                </c:pt>
                <c:pt idx="578">
                  <c:v>229686.39999999999</c:v>
                </c:pt>
                <c:pt idx="579">
                  <c:v>229686.39999999999</c:v>
                </c:pt>
                <c:pt idx="580">
                  <c:v>229686.39999999999</c:v>
                </c:pt>
                <c:pt idx="581">
                  <c:v>229686.39999999999</c:v>
                </c:pt>
                <c:pt idx="582">
                  <c:v>229686.39999999999</c:v>
                </c:pt>
                <c:pt idx="583">
                  <c:v>229686.39999999999</c:v>
                </c:pt>
                <c:pt idx="584">
                  <c:v>229686.39999999999</c:v>
                </c:pt>
                <c:pt idx="585">
                  <c:v>229686.39999999999</c:v>
                </c:pt>
                <c:pt idx="586">
                  <c:v>229686.39999999999</c:v>
                </c:pt>
                <c:pt idx="587">
                  <c:v>229686.39999999999</c:v>
                </c:pt>
                <c:pt idx="588">
                  <c:v>229686.39999999999</c:v>
                </c:pt>
                <c:pt idx="589">
                  <c:v>229686.39999999999</c:v>
                </c:pt>
                <c:pt idx="590">
                  <c:v>229686.39999999999</c:v>
                </c:pt>
                <c:pt idx="591">
                  <c:v>229686.39999999999</c:v>
                </c:pt>
                <c:pt idx="592">
                  <c:v>229686.39999999999</c:v>
                </c:pt>
                <c:pt idx="593">
                  <c:v>229686.39999999999</c:v>
                </c:pt>
                <c:pt idx="594">
                  <c:v>229686.39999999999</c:v>
                </c:pt>
                <c:pt idx="595">
                  <c:v>229686.39999999999</c:v>
                </c:pt>
                <c:pt idx="596">
                  <c:v>229686.39999999999</c:v>
                </c:pt>
                <c:pt idx="597">
                  <c:v>229686.39999999999</c:v>
                </c:pt>
                <c:pt idx="598">
                  <c:v>229686.39999999999</c:v>
                </c:pt>
                <c:pt idx="599">
                  <c:v>229686.39999999999</c:v>
                </c:pt>
                <c:pt idx="600">
                  <c:v>229686.39999999999</c:v>
                </c:pt>
                <c:pt idx="601">
                  <c:v>229686.39999999999</c:v>
                </c:pt>
                <c:pt idx="602">
                  <c:v>229686.39999999999</c:v>
                </c:pt>
                <c:pt idx="603">
                  <c:v>229686.39999999999</c:v>
                </c:pt>
                <c:pt idx="604">
                  <c:v>229686.39999999999</c:v>
                </c:pt>
                <c:pt idx="605">
                  <c:v>229686.39999999999</c:v>
                </c:pt>
                <c:pt idx="606">
                  <c:v>229686.39999999999</c:v>
                </c:pt>
                <c:pt idx="607">
                  <c:v>229686.39999999999</c:v>
                </c:pt>
                <c:pt idx="608">
                  <c:v>229686.39999999999</c:v>
                </c:pt>
                <c:pt idx="609">
                  <c:v>229686.39999999999</c:v>
                </c:pt>
                <c:pt idx="610">
                  <c:v>229686.39999999999</c:v>
                </c:pt>
                <c:pt idx="611">
                  <c:v>229686.39999999999</c:v>
                </c:pt>
                <c:pt idx="612">
                  <c:v>229686.39999999999</c:v>
                </c:pt>
                <c:pt idx="613">
                  <c:v>229682</c:v>
                </c:pt>
                <c:pt idx="614">
                  <c:v>229655.6</c:v>
                </c:pt>
                <c:pt idx="615">
                  <c:v>229655.6</c:v>
                </c:pt>
                <c:pt idx="616">
                  <c:v>229655.6</c:v>
                </c:pt>
                <c:pt idx="617">
                  <c:v>229655.6</c:v>
                </c:pt>
                <c:pt idx="618">
                  <c:v>229655.6</c:v>
                </c:pt>
                <c:pt idx="619">
                  <c:v>229655.6</c:v>
                </c:pt>
                <c:pt idx="620">
                  <c:v>229655.6</c:v>
                </c:pt>
                <c:pt idx="621">
                  <c:v>229655.6</c:v>
                </c:pt>
                <c:pt idx="622">
                  <c:v>229655.6</c:v>
                </c:pt>
                <c:pt idx="623">
                  <c:v>229655.6</c:v>
                </c:pt>
                <c:pt idx="624">
                  <c:v>229655.6</c:v>
                </c:pt>
                <c:pt idx="625">
                  <c:v>229655.6</c:v>
                </c:pt>
                <c:pt idx="626">
                  <c:v>229655.6</c:v>
                </c:pt>
                <c:pt idx="627">
                  <c:v>229655.6</c:v>
                </c:pt>
                <c:pt idx="628">
                  <c:v>229655.6</c:v>
                </c:pt>
                <c:pt idx="629">
                  <c:v>229655.6</c:v>
                </c:pt>
                <c:pt idx="630">
                  <c:v>229655.6</c:v>
                </c:pt>
                <c:pt idx="631">
                  <c:v>229655.6</c:v>
                </c:pt>
                <c:pt idx="632">
                  <c:v>229655.6</c:v>
                </c:pt>
                <c:pt idx="633">
                  <c:v>229655.6</c:v>
                </c:pt>
                <c:pt idx="634">
                  <c:v>229655.6</c:v>
                </c:pt>
                <c:pt idx="635">
                  <c:v>229655.6</c:v>
                </c:pt>
                <c:pt idx="636">
                  <c:v>229655.6</c:v>
                </c:pt>
                <c:pt idx="637">
                  <c:v>229655.6</c:v>
                </c:pt>
                <c:pt idx="638">
                  <c:v>229655.6</c:v>
                </c:pt>
                <c:pt idx="639">
                  <c:v>229655.6</c:v>
                </c:pt>
                <c:pt idx="640">
                  <c:v>229655.6</c:v>
                </c:pt>
                <c:pt idx="641">
                  <c:v>229655.6</c:v>
                </c:pt>
                <c:pt idx="642">
                  <c:v>229655.6</c:v>
                </c:pt>
                <c:pt idx="643">
                  <c:v>229655.6</c:v>
                </c:pt>
                <c:pt idx="644">
                  <c:v>229655.6</c:v>
                </c:pt>
                <c:pt idx="645">
                  <c:v>229655.6</c:v>
                </c:pt>
                <c:pt idx="646">
                  <c:v>229655.6</c:v>
                </c:pt>
                <c:pt idx="647">
                  <c:v>229655.6</c:v>
                </c:pt>
                <c:pt idx="648">
                  <c:v>229655.6</c:v>
                </c:pt>
                <c:pt idx="649">
                  <c:v>229655.6</c:v>
                </c:pt>
                <c:pt idx="650">
                  <c:v>229655.6</c:v>
                </c:pt>
                <c:pt idx="651">
                  <c:v>229655.6</c:v>
                </c:pt>
                <c:pt idx="652">
                  <c:v>229655.6</c:v>
                </c:pt>
                <c:pt idx="653">
                  <c:v>229655.6</c:v>
                </c:pt>
                <c:pt idx="654">
                  <c:v>229655.6</c:v>
                </c:pt>
                <c:pt idx="655">
                  <c:v>229655.6</c:v>
                </c:pt>
                <c:pt idx="656">
                  <c:v>229655.6</c:v>
                </c:pt>
                <c:pt idx="657">
                  <c:v>229655.6</c:v>
                </c:pt>
                <c:pt idx="658">
                  <c:v>229655.6</c:v>
                </c:pt>
                <c:pt idx="659">
                  <c:v>229655.6</c:v>
                </c:pt>
                <c:pt idx="660">
                  <c:v>229655.6</c:v>
                </c:pt>
                <c:pt idx="661">
                  <c:v>229655.6</c:v>
                </c:pt>
                <c:pt idx="662">
                  <c:v>229655.6</c:v>
                </c:pt>
                <c:pt idx="663">
                  <c:v>229655.6</c:v>
                </c:pt>
                <c:pt idx="664">
                  <c:v>229655.6</c:v>
                </c:pt>
                <c:pt idx="665">
                  <c:v>229655.6</c:v>
                </c:pt>
                <c:pt idx="666">
                  <c:v>229655.6</c:v>
                </c:pt>
                <c:pt idx="667">
                  <c:v>229655.6</c:v>
                </c:pt>
                <c:pt idx="668">
                  <c:v>229655.6</c:v>
                </c:pt>
                <c:pt idx="669">
                  <c:v>229655.6</c:v>
                </c:pt>
                <c:pt idx="670">
                  <c:v>229655.6</c:v>
                </c:pt>
                <c:pt idx="671">
                  <c:v>229655.6</c:v>
                </c:pt>
                <c:pt idx="672">
                  <c:v>229655.6</c:v>
                </c:pt>
                <c:pt idx="673">
                  <c:v>229655.6</c:v>
                </c:pt>
                <c:pt idx="674">
                  <c:v>229655.6</c:v>
                </c:pt>
                <c:pt idx="675">
                  <c:v>229655.6</c:v>
                </c:pt>
                <c:pt idx="676">
                  <c:v>229655.6</c:v>
                </c:pt>
                <c:pt idx="677">
                  <c:v>229655.6</c:v>
                </c:pt>
                <c:pt idx="678">
                  <c:v>229655.6</c:v>
                </c:pt>
                <c:pt idx="679">
                  <c:v>229655.6</c:v>
                </c:pt>
                <c:pt idx="680">
                  <c:v>229655.6</c:v>
                </c:pt>
                <c:pt idx="681">
                  <c:v>229655.6</c:v>
                </c:pt>
                <c:pt idx="682">
                  <c:v>229655.6</c:v>
                </c:pt>
                <c:pt idx="683">
                  <c:v>229655.6</c:v>
                </c:pt>
                <c:pt idx="684">
                  <c:v>229655.6</c:v>
                </c:pt>
                <c:pt idx="685">
                  <c:v>229655.6</c:v>
                </c:pt>
                <c:pt idx="686">
                  <c:v>229655.6</c:v>
                </c:pt>
                <c:pt idx="687">
                  <c:v>229655.6</c:v>
                </c:pt>
                <c:pt idx="688">
                  <c:v>229655.6</c:v>
                </c:pt>
                <c:pt idx="689">
                  <c:v>229655.6</c:v>
                </c:pt>
                <c:pt idx="690">
                  <c:v>229655.6</c:v>
                </c:pt>
                <c:pt idx="691">
                  <c:v>229655.6</c:v>
                </c:pt>
                <c:pt idx="692">
                  <c:v>229655.6</c:v>
                </c:pt>
                <c:pt idx="693">
                  <c:v>229655.6</c:v>
                </c:pt>
                <c:pt idx="694">
                  <c:v>229655.6</c:v>
                </c:pt>
                <c:pt idx="695">
                  <c:v>229655.6</c:v>
                </c:pt>
                <c:pt idx="696">
                  <c:v>229655.6</c:v>
                </c:pt>
                <c:pt idx="697">
                  <c:v>229655.6</c:v>
                </c:pt>
                <c:pt idx="698">
                  <c:v>229655.6</c:v>
                </c:pt>
                <c:pt idx="699">
                  <c:v>229655.6</c:v>
                </c:pt>
                <c:pt idx="700">
                  <c:v>229655.6</c:v>
                </c:pt>
                <c:pt idx="701">
                  <c:v>229655.6</c:v>
                </c:pt>
                <c:pt idx="702">
                  <c:v>229655.6</c:v>
                </c:pt>
                <c:pt idx="703">
                  <c:v>229655.6</c:v>
                </c:pt>
                <c:pt idx="704">
                  <c:v>229655.6</c:v>
                </c:pt>
                <c:pt idx="705">
                  <c:v>229655.6</c:v>
                </c:pt>
                <c:pt idx="706">
                  <c:v>229655.6</c:v>
                </c:pt>
                <c:pt idx="707">
                  <c:v>229655.6</c:v>
                </c:pt>
                <c:pt idx="708">
                  <c:v>229655.6</c:v>
                </c:pt>
                <c:pt idx="709">
                  <c:v>229655.6</c:v>
                </c:pt>
                <c:pt idx="710">
                  <c:v>229655.6</c:v>
                </c:pt>
                <c:pt idx="711">
                  <c:v>229655.6</c:v>
                </c:pt>
                <c:pt idx="712">
                  <c:v>229655.6</c:v>
                </c:pt>
                <c:pt idx="713">
                  <c:v>229655.6</c:v>
                </c:pt>
                <c:pt idx="714">
                  <c:v>229655.6</c:v>
                </c:pt>
                <c:pt idx="715">
                  <c:v>229655.6</c:v>
                </c:pt>
                <c:pt idx="716">
                  <c:v>229655.6</c:v>
                </c:pt>
                <c:pt idx="717">
                  <c:v>229655.6</c:v>
                </c:pt>
                <c:pt idx="718">
                  <c:v>229655.6</c:v>
                </c:pt>
                <c:pt idx="719">
                  <c:v>229655.6</c:v>
                </c:pt>
                <c:pt idx="720">
                  <c:v>229655.6</c:v>
                </c:pt>
                <c:pt idx="721">
                  <c:v>229655.6</c:v>
                </c:pt>
                <c:pt idx="722">
                  <c:v>229655.6</c:v>
                </c:pt>
                <c:pt idx="723">
                  <c:v>229655.6</c:v>
                </c:pt>
                <c:pt idx="724">
                  <c:v>229655.6</c:v>
                </c:pt>
                <c:pt idx="725">
                  <c:v>229655.6</c:v>
                </c:pt>
                <c:pt idx="726">
                  <c:v>229655.6</c:v>
                </c:pt>
                <c:pt idx="727">
                  <c:v>229655.6</c:v>
                </c:pt>
                <c:pt idx="728">
                  <c:v>229655.6</c:v>
                </c:pt>
                <c:pt idx="729">
                  <c:v>229655.6</c:v>
                </c:pt>
                <c:pt idx="730">
                  <c:v>229655.6</c:v>
                </c:pt>
                <c:pt idx="731">
                  <c:v>229655.6</c:v>
                </c:pt>
                <c:pt idx="732">
                  <c:v>229655.6</c:v>
                </c:pt>
                <c:pt idx="733">
                  <c:v>229655.6</c:v>
                </c:pt>
                <c:pt idx="734">
                  <c:v>229655.6</c:v>
                </c:pt>
                <c:pt idx="735">
                  <c:v>229655.6</c:v>
                </c:pt>
                <c:pt idx="736">
                  <c:v>229655.6</c:v>
                </c:pt>
                <c:pt idx="737">
                  <c:v>229655.6</c:v>
                </c:pt>
                <c:pt idx="738">
                  <c:v>229655.6</c:v>
                </c:pt>
                <c:pt idx="739">
                  <c:v>229655.6</c:v>
                </c:pt>
                <c:pt idx="740">
                  <c:v>229655.6</c:v>
                </c:pt>
                <c:pt idx="741">
                  <c:v>229655.6</c:v>
                </c:pt>
                <c:pt idx="742">
                  <c:v>229655.6</c:v>
                </c:pt>
                <c:pt idx="743">
                  <c:v>229655.6</c:v>
                </c:pt>
                <c:pt idx="744">
                  <c:v>229655.6</c:v>
                </c:pt>
                <c:pt idx="745">
                  <c:v>229655.6</c:v>
                </c:pt>
                <c:pt idx="746">
                  <c:v>229655.6</c:v>
                </c:pt>
                <c:pt idx="747">
                  <c:v>229655.6</c:v>
                </c:pt>
                <c:pt idx="748">
                  <c:v>229655.6</c:v>
                </c:pt>
                <c:pt idx="749">
                  <c:v>229655.6</c:v>
                </c:pt>
                <c:pt idx="750">
                  <c:v>229655.6</c:v>
                </c:pt>
                <c:pt idx="751">
                  <c:v>229655.6</c:v>
                </c:pt>
                <c:pt idx="752">
                  <c:v>229655.6</c:v>
                </c:pt>
                <c:pt idx="753">
                  <c:v>229655.6</c:v>
                </c:pt>
                <c:pt idx="754">
                  <c:v>229655.6</c:v>
                </c:pt>
                <c:pt idx="755">
                  <c:v>229655.6</c:v>
                </c:pt>
                <c:pt idx="756">
                  <c:v>229655.6</c:v>
                </c:pt>
                <c:pt idx="757">
                  <c:v>229655.6</c:v>
                </c:pt>
                <c:pt idx="758">
                  <c:v>229655.6</c:v>
                </c:pt>
                <c:pt idx="759">
                  <c:v>229655.6</c:v>
                </c:pt>
                <c:pt idx="760">
                  <c:v>229655.6</c:v>
                </c:pt>
                <c:pt idx="761">
                  <c:v>229655.6</c:v>
                </c:pt>
                <c:pt idx="762">
                  <c:v>229655.6</c:v>
                </c:pt>
                <c:pt idx="763">
                  <c:v>229655.6</c:v>
                </c:pt>
                <c:pt idx="764">
                  <c:v>229655.6</c:v>
                </c:pt>
                <c:pt idx="765">
                  <c:v>229655.6</c:v>
                </c:pt>
                <c:pt idx="766">
                  <c:v>229655.6</c:v>
                </c:pt>
                <c:pt idx="767">
                  <c:v>229655.6</c:v>
                </c:pt>
                <c:pt idx="768">
                  <c:v>229655.6</c:v>
                </c:pt>
                <c:pt idx="769">
                  <c:v>229655.6</c:v>
                </c:pt>
                <c:pt idx="770">
                  <c:v>229655.6</c:v>
                </c:pt>
                <c:pt idx="771">
                  <c:v>229655.6</c:v>
                </c:pt>
                <c:pt idx="772">
                  <c:v>229655.6</c:v>
                </c:pt>
                <c:pt idx="773">
                  <c:v>229655.6</c:v>
                </c:pt>
                <c:pt idx="774">
                  <c:v>229655.6</c:v>
                </c:pt>
                <c:pt idx="775">
                  <c:v>229655.6</c:v>
                </c:pt>
                <c:pt idx="776">
                  <c:v>229655.6</c:v>
                </c:pt>
                <c:pt idx="777">
                  <c:v>229655.6</c:v>
                </c:pt>
                <c:pt idx="778">
                  <c:v>229655.6</c:v>
                </c:pt>
                <c:pt idx="779">
                  <c:v>229655.6</c:v>
                </c:pt>
                <c:pt idx="780">
                  <c:v>229655.6</c:v>
                </c:pt>
                <c:pt idx="781">
                  <c:v>229655.6</c:v>
                </c:pt>
                <c:pt idx="782">
                  <c:v>229655.6</c:v>
                </c:pt>
                <c:pt idx="783">
                  <c:v>229655.6</c:v>
                </c:pt>
                <c:pt idx="784">
                  <c:v>229655.6</c:v>
                </c:pt>
                <c:pt idx="785">
                  <c:v>229655.6</c:v>
                </c:pt>
                <c:pt idx="786">
                  <c:v>229655.6</c:v>
                </c:pt>
                <c:pt idx="787">
                  <c:v>229655.6</c:v>
                </c:pt>
                <c:pt idx="788">
                  <c:v>229655.6</c:v>
                </c:pt>
                <c:pt idx="789">
                  <c:v>229655.6</c:v>
                </c:pt>
                <c:pt idx="790">
                  <c:v>229655.6</c:v>
                </c:pt>
                <c:pt idx="791">
                  <c:v>229655.6</c:v>
                </c:pt>
                <c:pt idx="792">
                  <c:v>229655.6</c:v>
                </c:pt>
                <c:pt idx="793">
                  <c:v>229655.6</c:v>
                </c:pt>
                <c:pt idx="794">
                  <c:v>229655.6</c:v>
                </c:pt>
                <c:pt idx="795">
                  <c:v>229655.6</c:v>
                </c:pt>
                <c:pt idx="796">
                  <c:v>229655.6</c:v>
                </c:pt>
                <c:pt idx="797">
                  <c:v>229655.6</c:v>
                </c:pt>
                <c:pt idx="798">
                  <c:v>229655.6</c:v>
                </c:pt>
                <c:pt idx="799">
                  <c:v>229655.6</c:v>
                </c:pt>
                <c:pt idx="800">
                  <c:v>229655.6</c:v>
                </c:pt>
                <c:pt idx="801">
                  <c:v>229655.6</c:v>
                </c:pt>
                <c:pt idx="802">
                  <c:v>229655.6</c:v>
                </c:pt>
                <c:pt idx="803">
                  <c:v>229655.6</c:v>
                </c:pt>
                <c:pt idx="804">
                  <c:v>229655.6</c:v>
                </c:pt>
                <c:pt idx="805">
                  <c:v>229655.6</c:v>
                </c:pt>
                <c:pt idx="806">
                  <c:v>229655.6</c:v>
                </c:pt>
                <c:pt idx="807">
                  <c:v>229655.6</c:v>
                </c:pt>
                <c:pt idx="808">
                  <c:v>229655.6</c:v>
                </c:pt>
                <c:pt idx="809">
                  <c:v>229655.6</c:v>
                </c:pt>
                <c:pt idx="810">
                  <c:v>229655.6</c:v>
                </c:pt>
                <c:pt idx="811">
                  <c:v>229655.6</c:v>
                </c:pt>
                <c:pt idx="812">
                  <c:v>229655.6</c:v>
                </c:pt>
                <c:pt idx="813">
                  <c:v>229655.6</c:v>
                </c:pt>
                <c:pt idx="814">
                  <c:v>229655.6</c:v>
                </c:pt>
                <c:pt idx="815">
                  <c:v>229655.6</c:v>
                </c:pt>
                <c:pt idx="816">
                  <c:v>229655.6</c:v>
                </c:pt>
                <c:pt idx="817">
                  <c:v>229655.6</c:v>
                </c:pt>
                <c:pt idx="818">
                  <c:v>229655.6</c:v>
                </c:pt>
                <c:pt idx="819">
                  <c:v>229655.6</c:v>
                </c:pt>
                <c:pt idx="820">
                  <c:v>229655.6</c:v>
                </c:pt>
                <c:pt idx="821">
                  <c:v>229655.6</c:v>
                </c:pt>
                <c:pt idx="822">
                  <c:v>229655.6</c:v>
                </c:pt>
                <c:pt idx="823">
                  <c:v>229655.6</c:v>
                </c:pt>
                <c:pt idx="824">
                  <c:v>229655.6</c:v>
                </c:pt>
                <c:pt idx="825">
                  <c:v>229655.6</c:v>
                </c:pt>
                <c:pt idx="826">
                  <c:v>229655.6</c:v>
                </c:pt>
                <c:pt idx="827">
                  <c:v>229655.6</c:v>
                </c:pt>
                <c:pt idx="828">
                  <c:v>229655.6</c:v>
                </c:pt>
                <c:pt idx="829">
                  <c:v>229655.6</c:v>
                </c:pt>
                <c:pt idx="830">
                  <c:v>229655.6</c:v>
                </c:pt>
                <c:pt idx="831">
                  <c:v>229655.6</c:v>
                </c:pt>
                <c:pt idx="832">
                  <c:v>229655.6</c:v>
                </c:pt>
                <c:pt idx="833">
                  <c:v>229655.6</c:v>
                </c:pt>
                <c:pt idx="834">
                  <c:v>229655.6</c:v>
                </c:pt>
                <c:pt idx="835">
                  <c:v>229655.6</c:v>
                </c:pt>
                <c:pt idx="836">
                  <c:v>229655.6</c:v>
                </c:pt>
                <c:pt idx="837">
                  <c:v>229655.6</c:v>
                </c:pt>
                <c:pt idx="838">
                  <c:v>229655.6</c:v>
                </c:pt>
                <c:pt idx="839">
                  <c:v>229655.6</c:v>
                </c:pt>
                <c:pt idx="840">
                  <c:v>229655.6</c:v>
                </c:pt>
                <c:pt idx="841">
                  <c:v>229655.6</c:v>
                </c:pt>
                <c:pt idx="842">
                  <c:v>229655.6</c:v>
                </c:pt>
                <c:pt idx="843">
                  <c:v>229655.6</c:v>
                </c:pt>
                <c:pt idx="844">
                  <c:v>229655.6</c:v>
                </c:pt>
                <c:pt idx="845">
                  <c:v>229655.6</c:v>
                </c:pt>
                <c:pt idx="846">
                  <c:v>229655.6</c:v>
                </c:pt>
                <c:pt idx="847">
                  <c:v>229655.6</c:v>
                </c:pt>
                <c:pt idx="848">
                  <c:v>229655.6</c:v>
                </c:pt>
                <c:pt idx="849">
                  <c:v>229655.6</c:v>
                </c:pt>
                <c:pt idx="850">
                  <c:v>229655.6</c:v>
                </c:pt>
                <c:pt idx="851">
                  <c:v>229655.6</c:v>
                </c:pt>
                <c:pt idx="852">
                  <c:v>229655.6</c:v>
                </c:pt>
                <c:pt idx="853">
                  <c:v>229655.6</c:v>
                </c:pt>
                <c:pt idx="854">
                  <c:v>229655.6</c:v>
                </c:pt>
                <c:pt idx="855">
                  <c:v>229655.6</c:v>
                </c:pt>
                <c:pt idx="856">
                  <c:v>229655.6</c:v>
                </c:pt>
                <c:pt idx="857">
                  <c:v>229655.6</c:v>
                </c:pt>
                <c:pt idx="858">
                  <c:v>229655.6</c:v>
                </c:pt>
                <c:pt idx="859">
                  <c:v>229655.6</c:v>
                </c:pt>
                <c:pt idx="860">
                  <c:v>229655.6</c:v>
                </c:pt>
                <c:pt idx="861">
                  <c:v>229655.6</c:v>
                </c:pt>
                <c:pt idx="862">
                  <c:v>229655.6</c:v>
                </c:pt>
                <c:pt idx="863">
                  <c:v>229655.6</c:v>
                </c:pt>
                <c:pt idx="864">
                  <c:v>229655.6</c:v>
                </c:pt>
                <c:pt idx="865">
                  <c:v>229655.6</c:v>
                </c:pt>
                <c:pt idx="866">
                  <c:v>229655.6</c:v>
                </c:pt>
                <c:pt idx="867">
                  <c:v>229655.6</c:v>
                </c:pt>
                <c:pt idx="868">
                  <c:v>229655.6</c:v>
                </c:pt>
                <c:pt idx="869">
                  <c:v>229655.6</c:v>
                </c:pt>
                <c:pt idx="870">
                  <c:v>229655.6</c:v>
                </c:pt>
                <c:pt idx="871">
                  <c:v>229655.6</c:v>
                </c:pt>
                <c:pt idx="872">
                  <c:v>229655.6</c:v>
                </c:pt>
                <c:pt idx="873">
                  <c:v>229655.6</c:v>
                </c:pt>
                <c:pt idx="874">
                  <c:v>229655.6</c:v>
                </c:pt>
                <c:pt idx="875">
                  <c:v>229655.6</c:v>
                </c:pt>
                <c:pt idx="876">
                  <c:v>229655.6</c:v>
                </c:pt>
                <c:pt idx="877">
                  <c:v>229655.6</c:v>
                </c:pt>
                <c:pt idx="878">
                  <c:v>229655.6</c:v>
                </c:pt>
                <c:pt idx="879">
                  <c:v>229655.6</c:v>
                </c:pt>
                <c:pt idx="880">
                  <c:v>229655.6</c:v>
                </c:pt>
                <c:pt idx="881">
                  <c:v>229655.6</c:v>
                </c:pt>
                <c:pt idx="882">
                  <c:v>229655.6</c:v>
                </c:pt>
                <c:pt idx="883">
                  <c:v>229655.6</c:v>
                </c:pt>
                <c:pt idx="884">
                  <c:v>229655.6</c:v>
                </c:pt>
                <c:pt idx="885">
                  <c:v>229655.6</c:v>
                </c:pt>
                <c:pt idx="886">
                  <c:v>229655.6</c:v>
                </c:pt>
                <c:pt idx="887">
                  <c:v>229655.6</c:v>
                </c:pt>
                <c:pt idx="888">
                  <c:v>229655.6</c:v>
                </c:pt>
                <c:pt idx="889">
                  <c:v>229655.6</c:v>
                </c:pt>
                <c:pt idx="890">
                  <c:v>229655.6</c:v>
                </c:pt>
                <c:pt idx="891">
                  <c:v>229655.6</c:v>
                </c:pt>
                <c:pt idx="892">
                  <c:v>229655.6</c:v>
                </c:pt>
                <c:pt idx="893">
                  <c:v>229655.6</c:v>
                </c:pt>
                <c:pt idx="894">
                  <c:v>229655.6</c:v>
                </c:pt>
                <c:pt idx="895">
                  <c:v>229655.6</c:v>
                </c:pt>
                <c:pt idx="896">
                  <c:v>229655.6</c:v>
                </c:pt>
                <c:pt idx="897">
                  <c:v>229655.6</c:v>
                </c:pt>
                <c:pt idx="898">
                  <c:v>229655.6</c:v>
                </c:pt>
                <c:pt idx="899">
                  <c:v>229655.6</c:v>
                </c:pt>
                <c:pt idx="900">
                  <c:v>229655.6</c:v>
                </c:pt>
                <c:pt idx="901">
                  <c:v>229655.6</c:v>
                </c:pt>
                <c:pt idx="902">
                  <c:v>229655.6</c:v>
                </c:pt>
                <c:pt idx="903">
                  <c:v>229655.6</c:v>
                </c:pt>
                <c:pt idx="904">
                  <c:v>229655.6</c:v>
                </c:pt>
                <c:pt idx="905">
                  <c:v>229655.6</c:v>
                </c:pt>
                <c:pt idx="906">
                  <c:v>229655.6</c:v>
                </c:pt>
                <c:pt idx="907">
                  <c:v>229655.6</c:v>
                </c:pt>
                <c:pt idx="908">
                  <c:v>229655.6</c:v>
                </c:pt>
                <c:pt idx="909">
                  <c:v>229655.6</c:v>
                </c:pt>
                <c:pt idx="910">
                  <c:v>229655.6</c:v>
                </c:pt>
                <c:pt idx="911">
                  <c:v>229655.6</c:v>
                </c:pt>
                <c:pt idx="912">
                  <c:v>229655.6</c:v>
                </c:pt>
                <c:pt idx="913">
                  <c:v>229655.6</c:v>
                </c:pt>
                <c:pt idx="914">
                  <c:v>229655.6</c:v>
                </c:pt>
                <c:pt idx="915">
                  <c:v>229655.6</c:v>
                </c:pt>
                <c:pt idx="916">
                  <c:v>229655.6</c:v>
                </c:pt>
                <c:pt idx="917">
                  <c:v>229655.6</c:v>
                </c:pt>
                <c:pt idx="918">
                  <c:v>229655.6</c:v>
                </c:pt>
                <c:pt idx="919">
                  <c:v>229655.6</c:v>
                </c:pt>
                <c:pt idx="920">
                  <c:v>229655.6</c:v>
                </c:pt>
                <c:pt idx="921">
                  <c:v>229655.6</c:v>
                </c:pt>
                <c:pt idx="922">
                  <c:v>229655.6</c:v>
                </c:pt>
                <c:pt idx="923">
                  <c:v>229655.6</c:v>
                </c:pt>
                <c:pt idx="924">
                  <c:v>229655.6</c:v>
                </c:pt>
                <c:pt idx="925">
                  <c:v>229655.6</c:v>
                </c:pt>
                <c:pt idx="926">
                  <c:v>229655.6</c:v>
                </c:pt>
                <c:pt idx="927">
                  <c:v>229655.6</c:v>
                </c:pt>
                <c:pt idx="928">
                  <c:v>229655.6</c:v>
                </c:pt>
                <c:pt idx="929">
                  <c:v>229655.6</c:v>
                </c:pt>
                <c:pt idx="930">
                  <c:v>229655.6</c:v>
                </c:pt>
                <c:pt idx="931">
                  <c:v>229655.6</c:v>
                </c:pt>
                <c:pt idx="932">
                  <c:v>229655.6</c:v>
                </c:pt>
                <c:pt idx="933">
                  <c:v>229655.6</c:v>
                </c:pt>
                <c:pt idx="934">
                  <c:v>229655.6</c:v>
                </c:pt>
                <c:pt idx="935">
                  <c:v>229655.6</c:v>
                </c:pt>
                <c:pt idx="936">
                  <c:v>229655.6</c:v>
                </c:pt>
                <c:pt idx="937">
                  <c:v>229655.6</c:v>
                </c:pt>
                <c:pt idx="938">
                  <c:v>229655.6</c:v>
                </c:pt>
                <c:pt idx="939">
                  <c:v>229655.6</c:v>
                </c:pt>
                <c:pt idx="940">
                  <c:v>229655.6</c:v>
                </c:pt>
                <c:pt idx="941">
                  <c:v>229655.6</c:v>
                </c:pt>
                <c:pt idx="942">
                  <c:v>229655.6</c:v>
                </c:pt>
                <c:pt idx="943">
                  <c:v>229655.6</c:v>
                </c:pt>
                <c:pt idx="944">
                  <c:v>229655.6</c:v>
                </c:pt>
                <c:pt idx="945">
                  <c:v>229655.6</c:v>
                </c:pt>
                <c:pt idx="946">
                  <c:v>229655.6</c:v>
                </c:pt>
                <c:pt idx="947">
                  <c:v>229655.6</c:v>
                </c:pt>
                <c:pt idx="948">
                  <c:v>229655.6</c:v>
                </c:pt>
                <c:pt idx="949">
                  <c:v>229655.6</c:v>
                </c:pt>
                <c:pt idx="950">
                  <c:v>229655.6</c:v>
                </c:pt>
                <c:pt idx="951">
                  <c:v>229655.6</c:v>
                </c:pt>
                <c:pt idx="952">
                  <c:v>229655.6</c:v>
                </c:pt>
                <c:pt idx="953">
                  <c:v>229655.6</c:v>
                </c:pt>
                <c:pt idx="954">
                  <c:v>229655.6</c:v>
                </c:pt>
                <c:pt idx="955">
                  <c:v>229655.6</c:v>
                </c:pt>
                <c:pt idx="956">
                  <c:v>229655.6</c:v>
                </c:pt>
                <c:pt idx="957">
                  <c:v>229655.6</c:v>
                </c:pt>
                <c:pt idx="958">
                  <c:v>229655.6</c:v>
                </c:pt>
                <c:pt idx="959">
                  <c:v>229655.6</c:v>
                </c:pt>
                <c:pt idx="960">
                  <c:v>229655.6</c:v>
                </c:pt>
                <c:pt idx="961">
                  <c:v>229655.6</c:v>
                </c:pt>
                <c:pt idx="962">
                  <c:v>229655.6</c:v>
                </c:pt>
                <c:pt idx="963">
                  <c:v>229655.6</c:v>
                </c:pt>
                <c:pt idx="964">
                  <c:v>229655.6</c:v>
                </c:pt>
                <c:pt idx="965">
                  <c:v>229655.6</c:v>
                </c:pt>
                <c:pt idx="966">
                  <c:v>229655.6</c:v>
                </c:pt>
                <c:pt idx="967">
                  <c:v>229655.6</c:v>
                </c:pt>
                <c:pt idx="968">
                  <c:v>229655.6</c:v>
                </c:pt>
                <c:pt idx="969">
                  <c:v>229655.6</c:v>
                </c:pt>
                <c:pt idx="970">
                  <c:v>229655.6</c:v>
                </c:pt>
                <c:pt idx="971">
                  <c:v>229655.6</c:v>
                </c:pt>
                <c:pt idx="972">
                  <c:v>229655.6</c:v>
                </c:pt>
                <c:pt idx="973">
                  <c:v>229655.6</c:v>
                </c:pt>
                <c:pt idx="974">
                  <c:v>229655.6</c:v>
                </c:pt>
                <c:pt idx="975">
                  <c:v>229655.6</c:v>
                </c:pt>
                <c:pt idx="976">
                  <c:v>229655.6</c:v>
                </c:pt>
                <c:pt idx="977">
                  <c:v>229655.6</c:v>
                </c:pt>
                <c:pt idx="978">
                  <c:v>229655.6</c:v>
                </c:pt>
                <c:pt idx="979">
                  <c:v>229655.6</c:v>
                </c:pt>
                <c:pt idx="980">
                  <c:v>229655.6</c:v>
                </c:pt>
                <c:pt idx="981">
                  <c:v>229655.6</c:v>
                </c:pt>
                <c:pt idx="982">
                  <c:v>229655.6</c:v>
                </c:pt>
                <c:pt idx="983">
                  <c:v>229655.6</c:v>
                </c:pt>
                <c:pt idx="984">
                  <c:v>229655.6</c:v>
                </c:pt>
                <c:pt idx="985">
                  <c:v>229655.6</c:v>
                </c:pt>
                <c:pt idx="986">
                  <c:v>229655.6</c:v>
                </c:pt>
                <c:pt idx="987">
                  <c:v>229655.6</c:v>
                </c:pt>
                <c:pt idx="988">
                  <c:v>229655.6</c:v>
                </c:pt>
                <c:pt idx="989">
                  <c:v>229655.6</c:v>
                </c:pt>
                <c:pt idx="990">
                  <c:v>229655.6</c:v>
                </c:pt>
                <c:pt idx="991">
                  <c:v>229655.6</c:v>
                </c:pt>
                <c:pt idx="992">
                  <c:v>229655.6</c:v>
                </c:pt>
                <c:pt idx="993">
                  <c:v>229655.6</c:v>
                </c:pt>
                <c:pt idx="994">
                  <c:v>229655.6</c:v>
                </c:pt>
                <c:pt idx="995">
                  <c:v>229655.6</c:v>
                </c:pt>
                <c:pt idx="996">
                  <c:v>229655.6</c:v>
                </c:pt>
                <c:pt idx="997">
                  <c:v>229655.6</c:v>
                </c:pt>
                <c:pt idx="998">
                  <c:v>229655.6</c:v>
                </c:pt>
                <c:pt idx="999">
                  <c:v>229655.6</c:v>
                </c:pt>
                <c:pt idx="1000">
                  <c:v>229655.6</c:v>
                </c:pt>
                <c:pt idx="1001">
                  <c:v>229655.6</c:v>
                </c:pt>
                <c:pt idx="1002">
                  <c:v>229655.6</c:v>
                </c:pt>
                <c:pt idx="1003">
                  <c:v>229655.6</c:v>
                </c:pt>
                <c:pt idx="1004">
                  <c:v>229655.6</c:v>
                </c:pt>
                <c:pt idx="1005">
                  <c:v>229655.6</c:v>
                </c:pt>
                <c:pt idx="1006">
                  <c:v>229655.6</c:v>
                </c:pt>
                <c:pt idx="1007">
                  <c:v>229655.6</c:v>
                </c:pt>
                <c:pt idx="1008">
                  <c:v>229655.6</c:v>
                </c:pt>
                <c:pt idx="1009">
                  <c:v>229655.6</c:v>
                </c:pt>
                <c:pt idx="1010">
                  <c:v>229655.6</c:v>
                </c:pt>
                <c:pt idx="1011">
                  <c:v>229655.6</c:v>
                </c:pt>
                <c:pt idx="1012">
                  <c:v>229655.6</c:v>
                </c:pt>
                <c:pt idx="1013">
                  <c:v>229655.6</c:v>
                </c:pt>
                <c:pt idx="1014">
                  <c:v>229655.6</c:v>
                </c:pt>
                <c:pt idx="1015">
                  <c:v>229655.6</c:v>
                </c:pt>
                <c:pt idx="1016">
                  <c:v>229655.6</c:v>
                </c:pt>
                <c:pt idx="1017">
                  <c:v>229655.6</c:v>
                </c:pt>
                <c:pt idx="1018">
                  <c:v>229655.6</c:v>
                </c:pt>
                <c:pt idx="1019">
                  <c:v>229655.6</c:v>
                </c:pt>
                <c:pt idx="1020">
                  <c:v>229655.6</c:v>
                </c:pt>
                <c:pt idx="1021">
                  <c:v>229655.6</c:v>
                </c:pt>
                <c:pt idx="1022">
                  <c:v>229655.6</c:v>
                </c:pt>
                <c:pt idx="1023">
                  <c:v>229655.6</c:v>
                </c:pt>
                <c:pt idx="1024">
                  <c:v>229655.6</c:v>
                </c:pt>
                <c:pt idx="1025">
                  <c:v>229655.6</c:v>
                </c:pt>
                <c:pt idx="1026">
                  <c:v>229655.6</c:v>
                </c:pt>
                <c:pt idx="1027">
                  <c:v>229655.6</c:v>
                </c:pt>
                <c:pt idx="1028">
                  <c:v>229655.6</c:v>
                </c:pt>
                <c:pt idx="1029">
                  <c:v>229655.6</c:v>
                </c:pt>
                <c:pt idx="1030">
                  <c:v>229655.6</c:v>
                </c:pt>
                <c:pt idx="1031">
                  <c:v>229655.6</c:v>
                </c:pt>
                <c:pt idx="1032">
                  <c:v>229655.6</c:v>
                </c:pt>
                <c:pt idx="1033">
                  <c:v>229655.6</c:v>
                </c:pt>
                <c:pt idx="1034">
                  <c:v>229655.6</c:v>
                </c:pt>
                <c:pt idx="1035">
                  <c:v>229655.6</c:v>
                </c:pt>
                <c:pt idx="1036">
                  <c:v>229655.6</c:v>
                </c:pt>
                <c:pt idx="1037">
                  <c:v>229655.6</c:v>
                </c:pt>
                <c:pt idx="1038">
                  <c:v>229655.6</c:v>
                </c:pt>
                <c:pt idx="1039">
                  <c:v>229655.6</c:v>
                </c:pt>
                <c:pt idx="1040">
                  <c:v>229655.6</c:v>
                </c:pt>
                <c:pt idx="1041">
                  <c:v>229655.6</c:v>
                </c:pt>
                <c:pt idx="1042">
                  <c:v>229655.6</c:v>
                </c:pt>
                <c:pt idx="1043">
                  <c:v>229655.6</c:v>
                </c:pt>
                <c:pt idx="1044">
                  <c:v>229655.6</c:v>
                </c:pt>
                <c:pt idx="1045">
                  <c:v>229655.6</c:v>
                </c:pt>
                <c:pt idx="1046">
                  <c:v>229655.6</c:v>
                </c:pt>
                <c:pt idx="1047">
                  <c:v>229655.6</c:v>
                </c:pt>
                <c:pt idx="1048">
                  <c:v>229655.6</c:v>
                </c:pt>
                <c:pt idx="1049">
                  <c:v>229655.6</c:v>
                </c:pt>
                <c:pt idx="1050">
                  <c:v>229655.6</c:v>
                </c:pt>
                <c:pt idx="1051">
                  <c:v>229655.6</c:v>
                </c:pt>
                <c:pt idx="1052">
                  <c:v>229655.6</c:v>
                </c:pt>
                <c:pt idx="1053">
                  <c:v>229655.6</c:v>
                </c:pt>
                <c:pt idx="1054">
                  <c:v>229655.6</c:v>
                </c:pt>
                <c:pt idx="1055">
                  <c:v>229655.6</c:v>
                </c:pt>
                <c:pt idx="1056">
                  <c:v>229655.6</c:v>
                </c:pt>
                <c:pt idx="1057">
                  <c:v>229655.6</c:v>
                </c:pt>
                <c:pt idx="1058">
                  <c:v>229655.6</c:v>
                </c:pt>
                <c:pt idx="1059">
                  <c:v>229655.6</c:v>
                </c:pt>
                <c:pt idx="1060">
                  <c:v>229655.6</c:v>
                </c:pt>
                <c:pt idx="1061">
                  <c:v>229655.6</c:v>
                </c:pt>
                <c:pt idx="1062">
                  <c:v>229655.6</c:v>
                </c:pt>
                <c:pt idx="1063">
                  <c:v>229655.6</c:v>
                </c:pt>
                <c:pt idx="1064">
                  <c:v>229655.6</c:v>
                </c:pt>
                <c:pt idx="1065">
                  <c:v>229655.6</c:v>
                </c:pt>
                <c:pt idx="1066">
                  <c:v>229655.6</c:v>
                </c:pt>
                <c:pt idx="1067">
                  <c:v>229655.6</c:v>
                </c:pt>
                <c:pt idx="1068">
                  <c:v>229655.6</c:v>
                </c:pt>
                <c:pt idx="1069">
                  <c:v>229655.6</c:v>
                </c:pt>
                <c:pt idx="1070">
                  <c:v>229655.6</c:v>
                </c:pt>
                <c:pt idx="1071">
                  <c:v>229655.6</c:v>
                </c:pt>
                <c:pt idx="1072">
                  <c:v>229655.6</c:v>
                </c:pt>
                <c:pt idx="1073">
                  <c:v>229655.6</c:v>
                </c:pt>
                <c:pt idx="1074">
                  <c:v>229655.6</c:v>
                </c:pt>
                <c:pt idx="1075">
                  <c:v>229655.6</c:v>
                </c:pt>
                <c:pt idx="1076">
                  <c:v>229655.6</c:v>
                </c:pt>
                <c:pt idx="1077">
                  <c:v>229655.6</c:v>
                </c:pt>
                <c:pt idx="1078">
                  <c:v>229655.6</c:v>
                </c:pt>
                <c:pt idx="1079">
                  <c:v>229655.6</c:v>
                </c:pt>
                <c:pt idx="1080">
                  <c:v>229655.6</c:v>
                </c:pt>
                <c:pt idx="1081">
                  <c:v>229655.6</c:v>
                </c:pt>
                <c:pt idx="1082">
                  <c:v>229655.6</c:v>
                </c:pt>
                <c:pt idx="1083">
                  <c:v>229655.6</c:v>
                </c:pt>
                <c:pt idx="1084">
                  <c:v>229655.6</c:v>
                </c:pt>
                <c:pt idx="1085">
                  <c:v>229655.6</c:v>
                </c:pt>
                <c:pt idx="1086">
                  <c:v>229655.6</c:v>
                </c:pt>
                <c:pt idx="1087">
                  <c:v>229655.6</c:v>
                </c:pt>
                <c:pt idx="1088">
                  <c:v>229655.6</c:v>
                </c:pt>
                <c:pt idx="1089">
                  <c:v>229655.6</c:v>
                </c:pt>
                <c:pt idx="1090">
                  <c:v>229655.6</c:v>
                </c:pt>
                <c:pt idx="1091">
                  <c:v>229655.6</c:v>
                </c:pt>
                <c:pt idx="1092">
                  <c:v>229655.6</c:v>
                </c:pt>
                <c:pt idx="1093">
                  <c:v>229655.6</c:v>
                </c:pt>
                <c:pt idx="1094">
                  <c:v>229655.6</c:v>
                </c:pt>
                <c:pt idx="1095">
                  <c:v>229655.6</c:v>
                </c:pt>
                <c:pt idx="1096">
                  <c:v>229655.6</c:v>
                </c:pt>
                <c:pt idx="1097">
                  <c:v>229655.6</c:v>
                </c:pt>
                <c:pt idx="1098">
                  <c:v>229655.6</c:v>
                </c:pt>
                <c:pt idx="1099">
                  <c:v>229655.6</c:v>
                </c:pt>
                <c:pt idx="1100">
                  <c:v>229655.6</c:v>
                </c:pt>
                <c:pt idx="1101">
                  <c:v>229655.6</c:v>
                </c:pt>
                <c:pt idx="1102">
                  <c:v>229655.6</c:v>
                </c:pt>
                <c:pt idx="1103">
                  <c:v>229655.6</c:v>
                </c:pt>
                <c:pt idx="1104">
                  <c:v>229655.6</c:v>
                </c:pt>
                <c:pt idx="1105">
                  <c:v>229655.6</c:v>
                </c:pt>
                <c:pt idx="1106">
                  <c:v>229655.6</c:v>
                </c:pt>
                <c:pt idx="1107">
                  <c:v>229655.6</c:v>
                </c:pt>
                <c:pt idx="1108">
                  <c:v>229655.6</c:v>
                </c:pt>
                <c:pt idx="1109">
                  <c:v>229655.6</c:v>
                </c:pt>
                <c:pt idx="1110">
                  <c:v>229655.6</c:v>
                </c:pt>
                <c:pt idx="1111">
                  <c:v>229655.6</c:v>
                </c:pt>
                <c:pt idx="1112">
                  <c:v>229655.6</c:v>
                </c:pt>
                <c:pt idx="1113">
                  <c:v>229655.6</c:v>
                </c:pt>
                <c:pt idx="1114">
                  <c:v>229655.6</c:v>
                </c:pt>
                <c:pt idx="1115">
                  <c:v>229655.6</c:v>
                </c:pt>
                <c:pt idx="1116">
                  <c:v>229655.6</c:v>
                </c:pt>
                <c:pt idx="1117">
                  <c:v>229655.6</c:v>
                </c:pt>
                <c:pt idx="1118">
                  <c:v>229655.6</c:v>
                </c:pt>
                <c:pt idx="1119">
                  <c:v>229655.6</c:v>
                </c:pt>
                <c:pt idx="1120">
                  <c:v>229655.6</c:v>
                </c:pt>
                <c:pt idx="1121">
                  <c:v>229655.6</c:v>
                </c:pt>
                <c:pt idx="1122">
                  <c:v>229655.6</c:v>
                </c:pt>
                <c:pt idx="1123">
                  <c:v>229655.6</c:v>
                </c:pt>
                <c:pt idx="1124">
                  <c:v>229655.6</c:v>
                </c:pt>
                <c:pt idx="1125">
                  <c:v>229655.6</c:v>
                </c:pt>
                <c:pt idx="1126">
                  <c:v>229655.6</c:v>
                </c:pt>
                <c:pt idx="1127">
                  <c:v>229655.6</c:v>
                </c:pt>
                <c:pt idx="1128">
                  <c:v>229655.6</c:v>
                </c:pt>
                <c:pt idx="1129">
                  <c:v>229655.6</c:v>
                </c:pt>
                <c:pt idx="1130">
                  <c:v>229655.6</c:v>
                </c:pt>
                <c:pt idx="1131">
                  <c:v>229655.6</c:v>
                </c:pt>
                <c:pt idx="1132">
                  <c:v>229655.6</c:v>
                </c:pt>
                <c:pt idx="1133">
                  <c:v>229655.6</c:v>
                </c:pt>
                <c:pt idx="1134">
                  <c:v>229655.6</c:v>
                </c:pt>
                <c:pt idx="1135">
                  <c:v>229655.6</c:v>
                </c:pt>
                <c:pt idx="1136">
                  <c:v>229655.6</c:v>
                </c:pt>
                <c:pt idx="1137">
                  <c:v>229655.6</c:v>
                </c:pt>
                <c:pt idx="1138">
                  <c:v>229655.6</c:v>
                </c:pt>
                <c:pt idx="1139">
                  <c:v>229655.6</c:v>
                </c:pt>
                <c:pt idx="1140">
                  <c:v>229655.6</c:v>
                </c:pt>
                <c:pt idx="1141">
                  <c:v>229655.6</c:v>
                </c:pt>
                <c:pt idx="1142">
                  <c:v>229655.6</c:v>
                </c:pt>
                <c:pt idx="1143">
                  <c:v>229655.6</c:v>
                </c:pt>
                <c:pt idx="1144">
                  <c:v>229655.6</c:v>
                </c:pt>
                <c:pt idx="1145">
                  <c:v>229655.6</c:v>
                </c:pt>
                <c:pt idx="1146">
                  <c:v>229655.6</c:v>
                </c:pt>
                <c:pt idx="1147">
                  <c:v>229655.6</c:v>
                </c:pt>
                <c:pt idx="1148">
                  <c:v>229655.6</c:v>
                </c:pt>
                <c:pt idx="1149">
                  <c:v>229655.6</c:v>
                </c:pt>
                <c:pt idx="1150">
                  <c:v>229655.6</c:v>
                </c:pt>
                <c:pt idx="1151">
                  <c:v>229655.6</c:v>
                </c:pt>
                <c:pt idx="1152">
                  <c:v>229655.6</c:v>
                </c:pt>
                <c:pt idx="1153">
                  <c:v>229655.6</c:v>
                </c:pt>
                <c:pt idx="1154">
                  <c:v>229655.6</c:v>
                </c:pt>
                <c:pt idx="1155">
                  <c:v>229655.6</c:v>
                </c:pt>
                <c:pt idx="1156">
                  <c:v>229655.6</c:v>
                </c:pt>
                <c:pt idx="1157">
                  <c:v>229655.6</c:v>
                </c:pt>
                <c:pt idx="1158">
                  <c:v>229655.6</c:v>
                </c:pt>
                <c:pt idx="1159">
                  <c:v>229655.6</c:v>
                </c:pt>
                <c:pt idx="1160">
                  <c:v>229655.6</c:v>
                </c:pt>
                <c:pt idx="1161">
                  <c:v>229655.6</c:v>
                </c:pt>
                <c:pt idx="1162">
                  <c:v>229655.6</c:v>
                </c:pt>
                <c:pt idx="1163">
                  <c:v>229655.6</c:v>
                </c:pt>
                <c:pt idx="1164">
                  <c:v>229655.6</c:v>
                </c:pt>
                <c:pt idx="1165">
                  <c:v>229655.6</c:v>
                </c:pt>
                <c:pt idx="1166">
                  <c:v>229655.6</c:v>
                </c:pt>
                <c:pt idx="1167">
                  <c:v>229655.6</c:v>
                </c:pt>
                <c:pt idx="1168">
                  <c:v>229655.6</c:v>
                </c:pt>
                <c:pt idx="1169">
                  <c:v>229655.6</c:v>
                </c:pt>
                <c:pt idx="1170">
                  <c:v>229655.6</c:v>
                </c:pt>
                <c:pt idx="1171">
                  <c:v>229655.6</c:v>
                </c:pt>
                <c:pt idx="1172">
                  <c:v>229655.6</c:v>
                </c:pt>
                <c:pt idx="1173">
                  <c:v>229655.6</c:v>
                </c:pt>
                <c:pt idx="1174">
                  <c:v>229655.6</c:v>
                </c:pt>
                <c:pt idx="1175">
                  <c:v>229655.6</c:v>
                </c:pt>
                <c:pt idx="1176">
                  <c:v>229655.6</c:v>
                </c:pt>
                <c:pt idx="1177">
                  <c:v>229655.6</c:v>
                </c:pt>
                <c:pt idx="1178">
                  <c:v>229655.6</c:v>
                </c:pt>
                <c:pt idx="1179">
                  <c:v>229655.6</c:v>
                </c:pt>
                <c:pt idx="1180">
                  <c:v>229655.6</c:v>
                </c:pt>
                <c:pt idx="1181">
                  <c:v>229655.6</c:v>
                </c:pt>
                <c:pt idx="1182">
                  <c:v>229655.6</c:v>
                </c:pt>
                <c:pt idx="1183">
                  <c:v>229655.6</c:v>
                </c:pt>
                <c:pt idx="1184">
                  <c:v>229655.6</c:v>
                </c:pt>
                <c:pt idx="1185">
                  <c:v>229655.6</c:v>
                </c:pt>
                <c:pt idx="1186">
                  <c:v>229655.6</c:v>
                </c:pt>
                <c:pt idx="1187">
                  <c:v>229655.6</c:v>
                </c:pt>
                <c:pt idx="1188">
                  <c:v>229655.6</c:v>
                </c:pt>
                <c:pt idx="1189">
                  <c:v>229655.6</c:v>
                </c:pt>
                <c:pt idx="1190">
                  <c:v>229655.6</c:v>
                </c:pt>
                <c:pt idx="1191">
                  <c:v>229655.6</c:v>
                </c:pt>
                <c:pt idx="1192">
                  <c:v>229655.6</c:v>
                </c:pt>
                <c:pt idx="1193">
                  <c:v>229655.6</c:v>
                </c:pt>
                <c:pt idx="1194">
                  <c:v>229655.6</c:v>
                </c:pt>
                <c:pt idx="1195">
                  <c:v>229655.6</c:v>
                </c:pt>
                <c:pt idx="1196">
                  <c:v>229655.6</c:v>
                </c:pt>
                <c:pt idx="1197">
                  <c:v>229655.6</c:v>
                </c:pt>
                <c:pt idx="1198">
                  <c:v>229655.6</c:v>
                </c:pt>
                <c:pt idx="1199">
                  <c:v>229655.6</c:v>
                </c:pt>
                <c:pt idx="1200">
                  <c:v>229655.6</c:v>
                </c:pt>
                <c:pt idx="1201">
                  <c:v>229655.6</c:v>
                </c:pt>
                <c:pt idx="1202">
                  <c:v>229655.6</c:v>
                </c:pt>
                <c:pt idx="1203">
                  <c:v>229655.6</c:v>
                </c:pt>
                <c:pt idx="1204">
                  <c:v>229655.6</c:v>
                </c:pt>
                <c:pt idx="1205">
                  <c:v>229655.6</c:v>
                </c:pt>
                <c:pt idx="1206">
                  <c:v>229655.6</c:v>
                </c:pt>
                <c:pt idx="1207">
                  <c:v>229655.6</c:v>
                </c:pt>
                <c:pt idx="1208">
                  <c:v>229655.6</c:v>
                </c:pt>
                <c:pt idx="1209">
                  <c:v>229655.6</c:v>
                </c:pt>
                <c:pt idx="1210">
                  <c:v>229655.6</c:v>
                </c:pt>
                <c:pt idx="1211">
                  <c:v>229655.6</c:v>
                </c:pt>
                <c:pt idx="1212">
                  <c:v>229655.6</c:v>
                </c:pt>
                <c:pt idx="1213">
                  <c:v>229655.6</c:v>
                </c:pt>
                <c:pt idx="1214">
                  <c:v>229655.6</c:v>
                </c:pt>
                <c:pt idx="1215">
                  <c:v>229655.6</c:v>
                </c:pt>
                <c:pt idx="1216">
                  <c:v>229655.6</c:v>
                </c:pt>
                <c:pt idx="1217">
                  <c:v>229655.6</c:v>
                </c:pt>
                <c:pt idx="1218">
                  <c:v>229655.6</c:v>
                </c:pt>
                <c:pt idx="1219">
                  <c:v>229655.6</c:v>
                </c:pt>
                <c:pt idx="1220">
                  <c:v>229655.6</c:v>
                </c:pt>
                <c:pt idx="1221">
                  <c:v>229655.6</c:v>
                </c:pt>
                <c:pt idx="1222">
                  <c:v>229655.6</c:v>
                </c:pt>
                <c:pt idx="1223">
                  <c:v>229655.6</c:v>
                </c:pt>
                <c:pt idx="1224">
                  <c:v>229655.6</c:v>
                </c:pt>
                <c:pt idx="1225">
                  <c:v>229655.6</c:v>
                </c:pt>
                <c:pt idx="1226">
                  <c:v>229655.6</c:v>
                </c:pt>
                <c:pt idx="1227">
                  <c:v>229655.6</c:v>
                </c:pt>
                <c:pt idx="1228">
                  <c:v>229655.6</c:v>
                </c:pt>
                <c:pt idx="1229">
                  <c:v>229655.6</c:v>
                </c:pt>
                <c:pt idx="1230">
                  <c:v>229655.6</c:v>
                </c:pt>
                <c:pt idx="1231">
                  <c:v>229655.6</c:v>
                </c:pt>
                <c:pt idx="1232">
                  <c:v>229655.6</c:v>
                </c:pt>
                <c:pt idx="1233">
                  <c:v>229655.6</c:v>
                </c:pt>
                <c:pt idx="1234">
                  <c:v>229655.6</c:v>
                </c:pt>
                <c:pt idx="1235">
                  <c:v>229655.6</c:v>
                </c:pt>
                <c:pt idx="1236">
                  <c:v>229655.6</c:v>
                </c:pt>
                <c:pt idx="1237">
                  <c:v>229655.6</c:v>
                </c:pt>
                <c:pt idx="1238">
                  <c:v>229655.6</c:v>
                </c:pt>
                <c:pt idx="1239">
                  <c:v>229655.6</c:v>
                </c:pt>
                <c:pt idx="1240">
                  <c:v>229655.6</c:v>
                </c:pt>
                <c:pt idx="1241">
                  <c:v>229655.6</c:v>
                </c:pt>
                <c:pt idx="1242">
                  <c:v>229655.6</c:v>
                </c:pt>
                <c:pt idx="1243">
                  <c:v>229655.6</c:v>
                </c:pt>
                <c:pt idx="1244">
                  <c:v>229655.6</c:v>
                </c:pt>
                <c:pt idx="1245">
                  <c:v>229655.6</c:v>
                </c:pt>
                <c:pt idx="1246">
                  <c:v>229655.6</c:v>
                </c:pt>
                <c:pt idx="1247">
                  <c:v>229655.6</c:v>
                </c:pt>
                <c:pt idx="1248">
                  <c:v>229655.6</c:v>
                </c:pt>
                <c:pt idx="1249">
                  <c:v>229655.6</c:v>
                </c:pt>
                <c:pt idx="1250">
                  <c:v>229655.6</c:v>
                </c:pt>
                <c:pt idx="1251">
                  <c:v>229655.6</c:v>
                </c:pt>
                <c:pt idx="1252">
                  <c:v>229655.6</c:v>
                </c:pt>
                <c:pt idx="1253">
                  <c:v>229655.6</c:v>
                </c:pt>
                <c:pt idx="1254">
                  <c:v>229655.6</c:v>
                </c:pt>
                <c:pt idx="1255">
                  <c:v>229655.6</c:v>
                </c:pt>
                <c:pt idx="1256">
                  <c:v>229655.6</c:v>
                </c:pt>
                <c:pt idx="1257">
                  <c:v>229655.6</c:v>
                </c:pt>
                <c:pt idx="1258">
                  <c:v>229655.6</c:v>
                </c:pt>
                <c:pt idx="1259">
                  <c:v>229655.6</c:v>
                </c:pt>
                <c:pt idx="1260">
                  <c:v>229655.6</c:v>
                </c:pt>
                <c:pt idx="1261">
                  <c:v>229655.6</c:v>
                </c:pt>
                <c:pt idx="1262">
                  <c:v>229655.6</c:v>
                </c:pt>
                <c:pt idx="1263">
                  <c:v>229655.6</c:v>
                </c:pt>
                <c:pt idx="1264">
                  <c:v>229655.6</c:v>
                </c:pt>
                <c:pt idx="1265">
                  <c:v>229655.6</c:v>
                </c:pt>
                <c:pt idx="1266">
                  <c:v>229655.6</c:v>
                </c:pt>
                <c:pt idx="1267">
                  <c:v>229655.6</c:v>
                </c:pt>
                <c:pt idx="1268">
                  <c:v>229655.6</c:v>
                </c:pt>
                <c:pt idx="1269">
                  <c:v>229655.6</c:v>
                </c:pt>
                <c:pt idx="1270">
                  <c:v>229655.6</c:v>
                </c:pt>
                <c:pt idx="1271">
                  <c:v>229655.6</c:v>
                </c:pt>
                <c:pt idx="1272">
                  <c:v>229655.6</c:v>
                </c:pt>
                <c:pt idx="1273">
                  <c:v>229655.6</c:v>
                </c:pt>
                <c:pt idx="1274">
                  <c:v>229655.6</c:v>
                </c:pt>
                <c:pt idx="1275">
                  <c:v>229655.6</c:v>
                </c:pt>
                <c:pt idx="1276">
                  <c:v>229655.6</c:v>
                </c:pt>
                <c:pt idx="1277">
                  <c:v>229655.6</c:v>
                </c:pt>
                <c:pt idx="1278">
                  <c:v>229655.6</c:v>
                </c:pt>
                <c:pt idx="1279">
                  <c:v>229655.6</c:v>
                </c:pt>
                <c:pt idx="1280">
                  <c:v>229655.6</c:v>
                </c:pt>
                <c:pt idx="1281">
                  <c:v>229655.6</c:v>
                </c:pt>
                <c:pt idx="1282">
                  <c:v>229655.6</c:v>
                </c:pt>
                <c:pt idx="1283">
                  <c:v>229655.6</c:v>
                </c:pt>
                <c:pt idx="1284">
                  <c:v>229655.6</c:v>
                </c:pt>
                <c:pt idx="1285">
                  <c:v>229655.6</c:v>
                </c:pt>
                <c:pt idx="1286">
                  <c:v>229655.6</c:v>
                </c:pt>
                <c:pt idx="1287">
                  <c:v>229655.6</c:v>
                </c:pt>
                <c:pt idx="1288">
                  <c:v>229655.6</c:v>
                </c:pt>
                <c:pt idx="1289">
                  <c:v>229655.6</c:v>
                </c:pt>
                <c:pt idx="1290">
                  <c:v>229655.6</c:v>
                </c:pt>
                <c:pt idx="1291">
                  <c:v>229655.6</c:v>
                </c:pt>
                <c:pt idx="1292">
                  <c:v>229655.6</c:v>
                </c:pt>
                <c:pt idx="1293">
                  <c:v>229655.6</c:v>
                </c:pt>
                <c:pt idx="1294">
                  <c:v>229655.6</c:v>
                </c:pt>
                <c:pt idx="1295">
                  <c:v>229655.6</c:v>
                </c:pt>
                <c:pt idx="1296">
                  <c:v>229655.6</c:v>
                </c:pt>
                <c:pt idx="1297">
                  <c:v>229655.6</c:v>
                </c:pt>
                <c:pt idx="1298">
                  <c:v>229655.6</c:v>
                </c:pt>
                <c:pt idx="1299">
                  <c:v>229655.6</c:v>
                </c:pt>
                <c:pt idx="1300">
                  <c:v>229655.6</c:v>
                </c:pt>
                <c:pt idx="1301">
                  <c:v>229655.6</c:v>
                </c:pt>
                <c:pt idx="1302">
                  <c:v>229655.6</c:v>
                </c:pt>
                <c:pt idx="1303">
                  <c:v>229655.6</c:v>
                </c:pt>
                <c:pt idx="1304">
                  <c:v>229655.6</c:v>
                </c:pt>
                <c:pt idx="1305">
                  <c:v>229655.6</c:v>
                </c:pt>
                <c:pt idx="1306">
                  <c:v>229655.6</c:v>
                </c:pt>
                <c:pt idx="1307">
                  <c:v>229655.6</c:v>
                </c:pt>
                <c:pt idx="1308">
                  <c:v>229655.6</c:v>
                </c:pt>
                <c:pt idx="1309">
                  <c:v>229655.6</c:v>
                </c:pt>
                <c:pt idx="1310">
                  <c:v>229655.6</c:v>
                </c:pt>
                <c:pt idx="1311">
                  <c:v>229655.6</c:v>
                </c:pt>
                <c:pt idx="1312">
                  <c:v>229655.6</c:v>
                </c:pt>
                <c:pt idx="1313">
                  <c:v>229655.6</c:v>
                </c:pt>
                <c:pt idx="1314">
                  <c:v>229655.6</c:v>
                </c:pt>
                <c:pt idx="1315">
                  <c:v>229655.6</c:v>
                </c:pt>
                <c:pt idx="1316">
                  <c:v>229655.6</c:v>
                </c:pt>
                <c:pt idx="1317">
                  <c:v>229655.6</c:v>
                </c:pt>
                <c:pt idx="1318">
                  <c:v>229655.6</c:v>
                </c:pt>
                <c:pt idx="1319">
                  <c:v>229655.6</c:v>
                </c:pt>
                <c:pt idx="1320">
                  <c:v>229655.6</c:v>
                </c:pt>
                <c:pt idx="1321">
                  <c:v>229655.6</c:v>
                </c:pt>
                <c:pt idx="1322">
                  <c:v>229655.6</c:v>
                </c:pt>
                <c:pt idx="1323">
                  <c:v>229655.6</c:v>
                </c:pt>
                <c:pt idx="1324">
                  <c:v>229655.6</c:v>
                </c:pt>
                <c:pt idx="1325">
                  <c:v>229655.6</c:v>
                </c:pt>
                <c:pt idx="1326">
                  <c:v>229655.6</c:v>
                </c:pt>
                <c:pt idx="1327">
                  <c:v>229655.6</c:v>
                </c:pt>
                <c:pt idx="1328">
                  <c:v>229655.6</c:v>
                </c:pt>
                <c:pt idx="1329">
                  <c:v>229655.6</c:v>
                </c:pt>
                <c:pt idx="1330">
                  <c:v>229655.6</c:v>
                </c:pt>
                <c:pt idx="1331">
                  <c:v>229655.6</c:v>
                </c:pt>
                <c:pt idx="1332">
                  <c:v>229655.6</c:v>
                </c:pt>
                <c:pt idx="1333">
                  <c:v>229655.6</c:v>
                </c:pt>
                <c:pt idx="1334">
                  <c:v>229655.6</c:v>
                </c:pt>
                <c:pt idx="1335">
                  <c:v>229655.6</c:v>
                </c:pt>
                <c:pt idx="1336">
                  <c:v>229655.6</c:v>
                </c:pt>
                <c:pt idx="1337">
                  <c:v>229655.6</c:v>
                </c:pt>
                <c:pt idx="1338">
                  <c:v>229655.6</c:v>
                </c:pt>
                <c:pt idx="1339">
                  <c:v>229655.6</c:v>
                </c:pt>
                <c:pt idx="1340">
                  <c:v>229655.6</c:v>
                </c:pt>
                <c:pt idx="1341">
                  <c:v>229655.6</c:v>
                </c:pt>
                <c:pt idx="1342">
                  <c:v>229655.6</c:v>
                </c:pt>
                <c:pt idx="1343">
                  <c:v>229655.6</c:v>
                </c:pt>
                <c:pt idx="1344">
                  <c:v>229655.6</c:v>
                </c:pt>
                <c:pt idx="1345">
                  <c:v>229655.6</c:v>
                </c:pt>
                <c:pt idx="1346">
                  <c:v>229655.6</c:v>
                </c:pt>
                <c:pt idx="1347">
                  <c:v>229655.6</c:v>
                </c:pt>
                <c:pt idx="1348">
                  <c:v>229655.6</c:v>
                </c:pt>
                <c:pt idx="1349">
                  <c:v>229655.6</c:v>
                </c:pt>
                <c:pt idx="1350">
                  <c:v>229655.6</c:v>
                </c:pt>
                <c:pt idx="1351">
                  <c:v>229655.6</c:v>
                </c:pt>
                <c:pt idx="1352">
                  <c:v>229655.6</c:v>
                </c:pt>
                <c:pt idx="1353">
                  <c:v>229655.6</c:v>
                </c:pt>
                <c:pt idx="1354">
                  <c:v>229655.6</c:v>
                </c:pt>
                <c:pt idx="1355">
                  <c:v>229655.6</c:v>
                </c:pt>
                <c:pt idx="1356">
                  <c:v>229655.6</c:v>
                </c:pt>
                <c:pt idx="1357">
                  <c:v>229655.6</c:v>
                </c:pt>
                <c:pt idx="1358">
                  <c:v>229655.6</c:v>
                </c:pt>
                <c:pt idx="1359">
                  <c:v>229655.6</c:v>
                </c:pt>
                <c:pt idx="1360">
                  <c:v>229655.6</c:v>
                </c:pt>
                <c:pt idx="1361">
                  <c:v>229655.6</c:v>
                </c:pt>
                <c:pt idx="1362">
                  <c:v>229655.6</c:v>
                </c:pt>
                <c:pt idx="1363">
                  <c:v>229655.6</c:v>
                </c:pt>
                <c:pt idx="1364">
                  <c:v>229655.6</c:v>
                </c:pt>
                <c:pt idx="1365">
                  <c:v>229655.6</c:v>
                </c:pt>
                <c:pt idx="1366">
                  <c:v>229655.6</c:v>
                </c:pt>
                <c:pt idx="1367">
                  <c:v>229655.6</c:v>
                </c:pt>
                <c:pt idx="1368">
                  <c:v>229655.6</c:v>
                </c:pt>
                <c:pt idx="1369">
                  <c:v>229655.6</c:v>
                </c:pt>
                <c:pt idx="1370">
                  <c:v>229655.6</c:v>
                </c:pt>
                <c:pt idx="1371">
                  <c:v>229655.6</c:v>
                </c:pt>
                <c:pt idx="1372">
                  <c:v>229655.6</c:v>
                </c:pt>
                <c:pt idx="1373">
                  <c:v>229655.6</c:v>
                </c:pt>
                <c:pt idx="1374">
                  <c:v>229655.6</c:v>
                </c:pt>
                <c:pt idx="1375">
                  <c:v>229655.6</c:v>
                </c:pt>
                <c:pt idx="1376">
                  <c:v>229655.6</c:v>
                </c:pt>
                <c:pt idx="1377">
                  <c:v>229655.6</c:v>
                </c:pt>
                <c:pt idx="1378">
                  <c:v>229655.6</c:v>
                </c:pt>
                <c:pt idx="1379">
                  <c:v>229655.6</c:v>
                </c:pt>
                <c:pt idx="1380">
                  <c:v>229655.6</c:v>
                </c:pt>
                <c:pt idx="1381">
                  <c:v>229655.6</c:v>
                </c:pt>
                <c:pt idx="1382">
                  <c:v>229655.6</c:v>
                </c:pt>
                <c:pt idx="1383">
                  <c:v>229655.6</c:v>
                </c:pt>
                <c:pt idx="1384">
                  <c:v>229655.6</c:v>
                </c:pt>
                <c:pt idx="1385">
                  <c:v>229655.6</c:v>
                </c:pt>
                <c:pt idx="1386">
                  <c:v>229655.6</c:v>
                </c:pt>
                <c:pt idx="1387">
                  <c:v>229655.6</c:v>
                </c:pt>
                <c:pt idx="1388">
                  <c:v>229655.6</c:v>
                </c:pt>
                <c:pt idx="1389">
                  <c:v>229655.6</c:v>
                </c:pt>
                <c:pt idx="1390">
                  <c:v>229655.6</c:v>
                </c:pt>
                <c:pt idx="1391">
                  <c:v>229655.6</c:v>
                </c:pt>
                <c:pt idx="1392">
                  <c:v>229655.6</c:v>
                </c:pt>
                <c:pt idx="1393">
                  <c:v>229655.6</c:v>
                </c:pt>
                <c:pt idx="1394">
                  <c:v>229655.6</c:v>
                </c:pt>
                <c:pt idx="1395">
                  <c:v>229655.6</c:v>
                </c:pt>
                <c:pt idx="1396">
                  <c:v>229655.6</c:v>
                </c:pt>
                <c:pt idx="1397">
                  <c:v>229655.6</c:v>
                </c:pt>
                <c:pt idx="1398">
                  <c:v>229655.6</c:v>
                </c:pt>
                <c:pt idx="1399">
                  <c:v>229655.6</c:v>
                </c:pt>
                <c:pt idx="1400">
                  <c:v>229655.6</c:v>
                </c:pt>
                <c:pt idx="1401">
                  <c:v>229655.6</c:v>
                </c:pt>
                <c:pt idx="1402">
                  <c:v>229655.6</c:v>
                </c:pt>
                <c:pt idx="1403">
                  <c:v>229655.6</c:v>
                </c:pt>
                <c:pt idx="1404">
                  <c:v>229655.6</c:v>
                </c:pt>
                <c:pt idx="1405">
                  <c:v>229655.6</c:v>
                </c:pt>
                <c:pt idx="1406">
                  <c:v>229655.6</c:v>
                </c:pt>
                <c:pt idx="1407">
                  <c:v>229655.6</c:v>
                </c:pt>
                <c:pt idx="1408">
                  <c:v>229655.6</c:v>
                </c:pt>
                <c:pt idx="1409">
                  <c:v>229655.6</c:v>
                </c:pt>
                <c:pt idx="1410">
                  <c:v>229655.6</c:v>
                </c:pt>
                <c:pt idx="1411">
                  <c:v>229655.6</c:v>
                </c:pt>
                <c:pt idx="1412">
                  <c:v>229655.6</c:v>
                </c:pt>
                <c:pt idx="1413">
                  <c:v>229655.6</c:v>
                </c:pt>
                <c:pt idx="1414">
                  <c:v>229655.6</c:v>
                </c:pt>
                <c:pt idx="1415">
                  <c:v>229655.6</c:v>
                </c:pt>
                <c:pt idx="1416">
                  <c:v>229655.6</c:v>
                </c:pt>
                <c:pt idx="1417">
                  <c:v>229655.6</c:v>
                </c:pt>
                <c:pt idx="1418">
                  <c:v>229655.6</c:v>
                </c:pt>
                <c:pt idx="1419">
                  <c:v>229655.6</c:v>
                </c:pt>
                <c:pt idx="1420">
                  <c:v>229655.6</c:v>
                </c:pt>
                <c:pt idx="1421">
                  <c:v>229655.6</c:v>
                </c:pt>
                <c:pt idx="1422">
                  <c:v>229655.6</c:v>
                </c:pt>
                <c:pt idx="1423">
                  <c:v>229655.6</c:v>
                </c:pt>
                <c:pt idx="1424">
                  <c:v>229655.6</c:v>
                </c:pt>
                <c:pt idx="1425">
                  <c:v>229655.6</c:v>
                </c:pt>
                <c:pt idx="1426">
                  <c:v>229655.6</c:v>
                </c:pt>
                <c:pt idx="1427">
                  <c:v>229655.6</c:v>
                </c:pt>
                <c:pt idx="1428">
                  <c:v>229655.6</c:v>
                </c:pt>
                <c:pt idx="1429">
                  <c:v>229655.6</c:v>
                </c:pt>
                <c:pt idx="1430">
                  <c:v>229655.6</c:v>
                </c:pt>
                <c:pt idx="1431">
                  <c:v>229655.6</c:v>
                </c:pt>
                <c:pt idx="1432">
                  <c:v>229655.6</c:v>
                </c:pt>
                <c:pt idx="1433">
                  <c:v>229655.6</c:v>
                </c:pt>
                <c:pt idx="1434">
                  <c:v>229655.6</c:v>
                </c:pt>
                <c:pt idx="1435">
                  <c:v>229655.6</c:v>
                </c:pt>
                <c:pt idx="1436">
                  <c:v>229655.6</c:v>
                </c:pt>
                <c:pt idx="1437">
                  <c:v>229655.6</c:v>
                </c:pt>
                <c:pt idx="1438">
                  <c:v>229655.6</c:v>
                </c:pt>
                <c:pt idx="1439">
                  <c:v>229655.6</c:v>
                </c:pt>
                <c:pt idx="1440">
                  <c:v>229655.6</c:v>
                </c:pt>
                <c:pt idx="1441">
                  <c:v>229655.6</c:v>
                </c:pt>
                <c:pt idx="1442">
                  <c:v>229655.6</c:v>
                </c:pt>
                <c:pt idx="1443">
                  <c:v>229655.6</c:v>
                </c:pt>
                <c:pt idx="1444">
                  <c:v>229655.6</c:v>
                </c:pt>
                <c:pt idx="1445">
                  <c:v>229655.6</c:v>
                </c:pt>
                <c:pt idx="1446">
                  <c:v>229655.6</c:v>
                </c:pt>
                <c:pt idx="1447">
                  <c:v>229655.6</c:v>
                </c:pt>
                <c:pt idx="1448">
                  <c:v>229655.6</c:v>
                </c:pt>
                <c:pt idx="1449">
                  <c:v>229655.6</c:v>
                </c:pt>
                <c:pt idx="1450">
                  <c:v>229655.6</c:v>
                </c:pt>
                <c:pt idx="1451">
                  <c:v>229655.6</c:v>
                </c:pt>
                <c:pt idx="1452">
                  <c:v>229655.6</c:v>
                </c:pt>
                <c:pt idx="1453">
                  <c:v>229655.6</c:v>
                </c:pt>
                <c:pt idx="1454">
                  <c:v>229655.6</c:v>
                </c:pt>
                <c:pt idx="1455">
                  <c:v>229655.6</c:v>
                </c:pt>
                <c:pt idx="1456">
                  <c:v>229655.6</c:v>
                </c:pt>
                <c:pt idx="1457">
                  <c:v>229655.6</c:v>
                </c:pt>
                <c:pt idx="1458">
                  <c:v>229655.6</c:v>
                </c:pt>
                <c:pt idx="1459">
                  <c:v>229655.6</c:v>
                </c:pt>
                <c:pt idx="1460">
                  <c:v>229655.6</c:v>
                </c:pt>
                <c:pt idx="1461">
                  <c:v>229655.6</c:v>
                </c:pt>
                <c:pt idx="1462">
                  <c:v>229655.6</c:v>
                </c:pt>
                <c:pt idx="1463">
                  <c:v>229655.6</c:v>
                </c:pt>
                <c:pt idx="1464">
                  <c:v>229655.6</c:v>
                </c:pt>
                <c:pt idx="1465">
                  <c:v>229655.6</c:v>
                </c:pt>
                <c:pt idx="1466">
                  <c:v>229655.6</c:v>
                </c:pt>
                <c:pt idx="1467">
                  <c:v>229655.6</c:v>
                </c:pt>
                <c:pt idx="1468">
                  <c:v>229655.6</c:v>
                </c:pt>
                <c:pt idx="1469">
                  <c:v>229655.6</c:v>
                </c:pt>
                <c:pt idx="1470">
                  <c:v>229655.6</c:v>
                </c:pt>
                <c:pt idx="1471">
                  <c:v>229655.6</c:v>
                </c:pt>
                <c:pt idx="1472">
                  <c:v>229655.6</c:v>
                </c:pt>
                <c:pt idx="1473">
                  <c:v>229655.6</c:v>
                </c:pt>
                <c:pt idx="1474">
                  <c:v>229655.6</c:v>
                </c:pt>
                <c:pt idx="1475">
                  <c:v>229655.6</c:v>
                </c:pt>
                <c:pt idx="1476">
                  <c:v>229655.6</c:v>
                </c:pt>
                <c:pt idx="1477">
                  <c:v>229655.6</c:v>
                </c:pt>
                <c:pt idx="1478">
                  <c:v>229655.6</c:v>
                </c:pt>
                <c:pt idx="1479">
                  <c:v>229655.6</c:v>
                </c:pt>
                <c:pt idx="1480">
                  <c:v>229655.6</c:v>
                </c:pt>
                <c:pt idx="1481">
                  <c:v>229655.6</c:v>
                </c:pt>
                <c:pt idx="1482">
                  <c:v>229655.6</c:v>
                </c:pt>
                <c:pt idx="1483">
                  <c:v>229655.6</c:v>
                </c:pt>
                <c:pt idx="1484">
                  <c:v>229655.6</c:v>
                </c:pt>
                <c:pt idx="1485">
                  <c:v>229655.6</c:v>
                </c:pt>
                <c:pt idx="1486">
                  <c:v>229655.6</c:v>
                </c:pt>
                <c:pt idx="1487">
                  <c:v>229655.6</c:v>
                </c:pt>
                <c:pt idx="1488">
                  <c:v>229655.6</c:v>
                </c:pt>
                <c:pt idx="1489">
                  <c:v>229655.6</c:v>
                </c:pt>
                <c:pt idx="1490">
                  <c:v>229655.6</c:v>
                </c:pt>
                <c:pt idx="1491">
                  <c:v>229655.6</c:v>
                </c:pt>
                <c:pt idx="1492">
                  <c:v>229655.6</c:v>
                </c:pt>
                <c:pt idx="1493">
                  <c:v>229655.6</c:v>
                </c:pt>
                <c:pt idx="1494">
                  <c:v>229655.6</c:v>
                </c:pt>
                <c:pt idx="1495">
                  <c:v>229655.6</c:v>
                </c:pt>
                <c:pt idx="1496">
                  <c:v>229655.6</c:v>
                </c:pt>
                <c:pt idx="1497">
                  <c:v>229655.6</c:v>
                </c:pt>
                <c:pt idx="1498">
                  <c:v>229655.6</c:v>
                </c:pt>
                <c:pt idx="1499">
                  <c:v>229655.6</c:v>
                </c:pt>
                <c:pt idx="1500">
                  <c:v>229655.6</c:v>
                </c:pt>
                <c:pt idx="1501">
                  <c:v>229655.6</c:v>
                </c:pt>
                <c:pt idx="1502">
                  <c:v>229655.6</c:v>
                </c:pt>
                <c:pt idx="1503">
                  <c:v>229655.6</c:v>
                </c:pt>
                <c:pt idx="1504">
                  <c:v>229655.6</c:v>
                </c:pt>
                <c:pt idx="1505">
                  <c:v>229655.6</c:v>
                </c:pt>
                <c:pt idx="1506">
                  <c:v>229655.6</c:v>
                </c:pt>
                <c:pt idx="1507">
                  <c:v>229655.6</c:v>
                </c:pt>
                <c:pt idx="1508">
                  <c:v>229655.6</c:v>
                </c:pt>
                <c:pt idx="1509">
                  <c:v>229655.6</c:v>
                </c:pt>
                <c:pt idx="1510">
                  <c:v>229655.6</c:v>
                </c:pt>
                <c:pt idx="1511">
                  <c:v>229655.6</c:v>
                </c:pt>
                <c:pt idx="1512">
                  <c:v>229655.6</c:v>
                </c:pt>
                <c:pt idx="1513">
                  <c:v>229655.6</c:v>
                </c:pt>
                <c:pt idx="1514">
                  <c:v>229655.6</c:v>
                </c:pt>
                <c:pt idx="1515">
                  <c:v>229655.6</c:v>
                </c:pt>
                <c:pt idx="1516">
                  <c:v>229655.6</c:v>
                </c:pt>
                <c:pt idx="1517">
                  <c:v>229655.6</c:v>
                </c:pt>
                <c:pt idx="1518">
                  <c:v>229655.6</c:v>
                </c:pt>
                <c:pt idx="1519">
                  <c:v>229655.6</c:v>
                </c:pt>
                <c:pt idx="1520">
                  <c:v>229655.6</c:v>
                </c:pt>
                <c:pt idx="1521">
                  <c:v>229655.6</c:v>
                </c:pt>
                <c:pt idx="1522">
                  <c:v>229655.6</c:v>
                </c:pt>
                <c:pt idx="1523">
                  <c:v>229655.6</c:v>
                </c:pt>
                <c:pt idx="1524">
                  <c:v>229655.6</c:v>
                </c:pt>
                <c:pt idx="1525">
                  <c:v>229655.6</c:v>
                </c:pt>
                <c:pt idx="1526">
                  <c:v>229655.6</c:v>
                </c:pt>
                <c:pt idx="1527">
                  <c:v>229655.6</c:v>
                </c:pt>
                <c:pt idx="1528">
                  <c:v>229655.6</c:v>
                </c:pt>
                <c:pt idx="1529">
                  <c:v>229655.6</c:v>
                </c:pt>
                <c:pt idx="1530">
                  <c:v>229655.6</c:v>
                </c:pt>
                <c:pt idx="1531">
                  <c:v>229655.6</c:v>
                </c:pt>
                <c:pt idx="1532">
                  <c:v>229655.6</c:v>
                </c:pt>
                <c:pt idx="1533">
                  <c:v>229655.6</c:v>
                </c:pt>
                <c:pt idx="1534">
                  <c:v>229655.6</c:v>
                </c:pt>
                <c:pt idx="1535">
                  <c:v>229655.6</c:v>
                </c:pt>
                <c:pt idx="1536">
                  <c:v>229655.6</c:v>
                </c:pt>
                <c:pt idx="1537">
                  <c:v>229655.6</c:v>
                </c:pt>
                <c:pt idx="1538">
                  <c:v>229655.6</c:v>
                </c:pt>
                <c:pt idx="1539">
                  <c:v>229655.6</c:v>
                </c:pt>
                <c:pt idx="1540">
                  <c:v>229655.6</c:v>
                </c:pt>
                <c:pt idx="1541">
                  <c:v>229655.6</c:v>
                </c:pt>
                <c:pt idx="1542">
                  <c:v>229655.6</c:v>
                </c:pt>
                <c:pt idx="1543">
                  <c:v>229655.6</c:v>
                </c:pt>
                <c:pt idx="1544">
                  <c:v>229655.6</c:v>
                </c:pt>
                <c:pt idx="1545">
                  <c:v>229655.6</c:v>
                </c:pt>
                <c:pt idx="1546">
                  <c:v>229655.6</c:v>
                </c:pt>
                <c:pt idx="1547">
                  <c:v>229655.6</c:v>
                </c:pt>
                <c:pt idx="1548">
                  <c:v>229655.6</c:v>
                </c:pt>
                <c:pt idx="1549">
                  <c:v>229655.6</c:v>
                </c:pt>
                <c:pt idx="1550">
                  <c:v>229655.6</c:v>
                </c:pt>
                <c:pt idx="1551">
                  <c:v>229655.6</c:v>
                </c:pt>
                <c:pt idx="1552">
                  <c:v>229655.6</c:v>
                </c:pt>
                <c:pt idx="1553">
                  <c:v>229655.6</c:v>
                </c:pt>
                <c:pt idx="1554">
                  <c:v>229655.6</c:v>
                </c:pt>
                <c:pt idx="1555">
                  <c:v>229655.6</c:v>
                </c:pt>
                <c:pt idx="1556">
                  <c:v>229655.6</c:v>
                </c:pt>
                <c:pt idx="1557">
                  <c:v>229655.6</c:v>
                </c:pt>
                <c:pt idx="1558">
                  <c:v>229655.6</c:v>
                </c:pt>
                <c:pt idx="1559">
                  <c:v>229655.6</c:v>
                </c:pt>
                <c:pt idx="1560">
                  <c:v>229655.6</c:v>
                </c:pt>
                <c:pt idx="1561">
                  <c:v>229655.6</c:v>
                </c:pt>
                <c:pt idx="1562">
                  <c:v>229655.6</c:v>
                </c:pt>
                <c:pt idx="1563">
                  <c:v>229655.6</c:v>
                </c:pt>
                <c:pt idx="1564">
                  <c:v>229655.6</c:v>
                </c:pt>
                <c:pt idx="1565">
                  <c:v>229655.6</c:v>
                </c:pt>
                <c:pt idx="1566">
                  <c:v>229655.6</c:v>
                </c:pt>
                <c:pt idx="1567">
                  <c:v>229655.6</c:v>
                </c:pt>
                <c:pt idx="1568">
                  <c:v>229655.6</c:v>
                </c:pt>
                <c:pt idx="1569">
                  <c:v>229655.6</c:v>
                </c:pt>
                <c:pt idx="1570">
                  <c:v>229655.6</c:v>
                </c:pt>
                <c:pt idx="1571">
                  <c:v>229655.6</c:v>
                </c:pt>
                <c:pt idx="1572">
                  <c:v>229655.6</c:v>
                </c:pt>
                <c:pt idx="1573">
                  <c:v>229655.6</c:v>
                </c:pt>
                <c:pt idx="1574">
                  <c:v>229655.6</c:v>
                </c:pt>
                <c:pt idx="1575">
                  <c:v>229655.6</c:v>
                </c:pt>
                <c:pt idx="1576">
                  <c:v>229655.6</c:v>
                </c:pt>
                <c:pt idx="1577">
                  <c:v>229655.6</c:v>
                </c:pt>
                <c:pt idx="1578">
                  <c:v>229655.6</c:v>
                </c:pt>
                <c:pt idx="1579">
                  <c:v>229655.6</c:v>
                </c:pt>
                <c:pt idx="1580">
                  <c:v>229655.6</c:v>
                </c:pt>
                <c:pt idx="1581">
                  <c:v>229655.6</c:v>
                </c:pt>
                <c:pt idx="1582">
                  <c:v>229655.6</c:v>
                </c:pt>
                <c:pt idx="1583">
                  <c:v>229655.6</c:v>
                </c:pt>
                <c:pt idx="1584">
                  <c:v>229655.6</c:v>
                </c:pt>
                <c:pt idx="1585">
                  <c:v>229655.6</c:v>
                </c:pt>
                <c:pt idx="1586">
                  <c:v>229655.6</c:v>
                </c:pt>
                <c:pt idx="1587">
                  <c:v>229655.6</c:v>
                </c:pt>
                <c:pt idx="1588">
                  <c:v>229655.6</c:v>
                </c:pt>
                <c:pt idx="1589">
                  <c:v>229655.6</c:v>
                </c:pt>
                <c:pt idx="1590">
                  <c:v>229655.6</c:v>
                </c:pt>
                <c:pt idx="1591">
                  <c:v>229655.6</c:v>
                </c:pt>
                <c:pt idx="1592">
                  <c:v>229655.6</c:v>
                </c:pt>
                <c:pt idx="1593">
                  <c:v>229655.6</c:v>
                </c:pt>
                <c:pt idx="1594">
                  <c:v>229655.6</c:v>
                </c:pt>
                <c:pt idx="1595">
                  <c:v>229655.6</c:v>
                </c:pt>
                <c:pt idx="1596">
                  <c:v>229655.6</c:v>
                </c:pt>
                <c:pt idx="1597">
                  <c:v>229655.6</c:v>
                </c:pt>
                <c:pt idx="1598">
                  <c:v>229655.6</c:v>
                </c:pt>
                <c:pt idx="1599">
                  <c:v>229655.6</c:v>
                </c:pt>
                <c:pt idx="1600">
                  <c:v>229655.6</c:v>
                </c:pt>
                <c:pt idx="1601">
                  <c:v>229655.6</c:v>
                </c:pt>
                <c:pt idx="1602">
                  <c:v>229655.6</c:v>
                </c:pt>
                <c:pt idx="1603">
                  <c:v>229655.6</c:v>
                </c:pt>
                <c:pt idx="1604">
                  <c:v>229655.6</c:v>
                </c:pt>
                <c:pt idx="1605">
                  <c:v>229655.6</c:v>
                </c:pt>
                <c:pt idx="1606">
                  <c:v>229655.6</c:v>
                </c:pt>
                <c:pt idx="1607">
                  <c:v>229655.6</c:v>
                </c:pt>
                <c:pt idx="1608">
                  <c:v>229655.6</c:v>
                </c:pt>
                <c:pt idx="1609">
                  <c:v>229655.6</c:v>
                </c:pt>
                <c:pt idx="1610">
                  <c:v>229655.6</c:v>
                </c:pt>
                <c:pt idx="1611">
                  <c:v>229655.6</c:v>
                </c:pt>
                <c:pt idx="1612">
                  <c:v>229655.6</c:v>
                </c:pt>
                <c:pt idx="1613">
                  <c:v>229655.6</c:v>
                </c:pt>
                <c:pt idx="1614">
                  <c:v>229655.6</c:v>
                </c:pt>
                <c:pt idx="1615">
                  <c:v>229655.6</c:v>
                </c:pt>
                <c:pt idx="1616">
                  <c:v>229655.6</c:v>
                </c:pt>
                <c:pt idx="1617">
                  <c:v>229655.6</c:v>
                </c:pt>
                <c:pt idx="1618">
                  <c:v>229655.6</c:v>
                </c:pt>
                <c:pt idx="1619">
                  <c:v>229655.6</c:v>
                </c:pt>
                <c:pt idx="1620">
                  <c:v>229655.6</c:v>
                </c:pt>
                <c:pt idx="1621">
                  <c:v>229655.6</c:v>
                </c:pt>
                <c:pt idx="1622">
                  <c:v>229655.6</c:v>
                </c:pt>
                <c:pt idx="1623">
                  <c:v>229655.6</c:v>
                </c:pt>
                <c:pt idx="1624">
                  <c:v>229655.6</c:v>
                </c:pt>
                <c:pt idx="1625">
                  <c:v>229655.6</c:v>
                </c:pt>
                <c:pt idx="1626">
                  <c:v>229655.6</c:v>
                </c:pt>
                <c:pt idx="1627">
                  <c:v>229655.6</c:v>
                </c:pt>
                <c:pt idx="1628">
                  <c:v>229655.6</c:v>
                </c:pt>
                <c:pt idx="1629">
                  <c:v>229655.6</c:v>
                </c:pt>
                <c:pt idx="1630">
                  <c:v>229655.6</c:v>
                </c:pt>
                <c:pt idx="1631">
                  <c:v>229655.6</c:v>
                </c:pt>
                <c:pt idx="1632">
                  <c:v>229655.6</c:v>
                </c:pt>
                <c:pt idx="1633">
                  <c:v>229655.6</c:v>
                </c:pt>
                <c:pt idx="1634">
                  <c:v>229655.6</c:v>
                </c:pt>
                <c:pt idx="1635">
                  <c:v>229655.6</c:v>
                </c:pt>
                <c:pt idx="1636">
                  <c:v>229655.6</c:v>
                </c:pt>
                <c:pt idx="1637">
                  <c:v>229655.6</c:v>
                </c:pt>
                <c:pt idx="1638">
                  <c:v>229655.6</c:v>
                </c:pt>
                <c:pt idx="1639">
                  <c:v>229655.6</c:v>
                </c:pt>
                <c:pt idx="1640">
                  <c:v>229655.6</c:v>
                </c:pt>
                <c:pt idx="1641">
                  <c:v>229655.6</c:v>
                </c:pt>
                <c:pt idx="1642">
                  <c:v>229655.6</c:v>
                </c:pt>
                <c:pt idx="1643">
                  <c:v>229655.6</c:v>
                </c:pt>
                <c:pt idx="1644">
                  <c:v>229655.6</c:v>
                </c:pt>
                <c:pt idx="1645">
                  <c:v>229655.6</c:v>
                </c:pt>
                <c:pt idx="1646">
                  <c:v>229655.6</c:v>
                </c:pt>
                <c:pt idx="1647">
                  <c:v>229655.6</c:v>
                </c:pt>
                <c:pt idx="1648">
                  <c:v>229655.6</c:v>
                </c:pt>
                <c:pt idx="1649">
                  <c:v>229655.6</c:v>
                </c:pt>
                <c:pt idx="1650">
                  <c:v>229655.6</c:v>
                </c:pt>
                <c:pt idx="1651">
                  <c:v>229655.6</c:v>
                </c:pt>
                <c:pt idx="1652">
                  <c:v>229655.6</c:v>
                </c:pt>
                <c:pt idx="1653">
                  <c:v>229655.6</c:v>
                </c:pt>
                <c:pt idx="1654">
                  <c:v>229655.6</c:v>
                </c:pt>
                <c:pt idx="1655">
                  <c:v>229655.6</c:v>
                </c:pt>
                <c:pt idx="1656">
                  <c:v>229655.6</c:v>
                </c:pt>
                <c:pt idx="1657">
                  <c:v>229655.6</c:v>
                </c:pt>
                <c:pt idx="1658">
                  <c:v>229655.6</c:v>
                </c:pt>
                <c:pt idx="1659">
                  <c:v>229655.6</c:v>
                </c:pt>
                <c:pt idx="1660">
                  <c:v>229655.6</c:v>
                </c:pt>
                <c:pt idx="1661">
                  <c:v>229655.6</c:v>
                </c:pt>
                <c:pt idx="1662">
                  <c:v>229655.6</c:v>
                </c:pt>
                <c:pt idx="1663">
                  <c:v>229655.6</c:v>
                </c:pt>
                <c:pt idx="1664">
                  <c:v>229655.6</c:v>
                </c:pt>
                <c:pt idx="1665">
                  <c:v>229655.6</c:v>
                </c:pt>
                <c:pt idx="1666">
                  <c:v>229655.6</c:v>
                </c:pt>
                <c:pt idx="1667">
                  <c:v>229655.6</c:v>
                </c:pt>
                <c:pt idx="1668">
                  <c:v>229655.6</c:v>
                </c:pt>
                <c:pt idx="1669">
                  <c:v>229655.6</c:v>
                </c:pt>
                <c:pt idx="1670">
                  <c:v>229655.6</c:v>
                </c:pt>
                <c:pt idx="1671">
                  <c:v>229655.6</c:v>
                </c:pt>
                <c:pt idx="1672">
                  <c:v>229655.6</c:v>
                </c:pt>
                <c:pt idx="1673">
                  <c:v>229655.6</c:v>
                </c:pt>
                <c:pt idx="1674">
                  <c:v>229655.6</c:v>
                </c:pt>
                <c:pt idx="1675">
                  <c:v>229655.6</c:v>
                </c:pt>
                <c:pt idx="1676">
                  <c:v>229655.6</c:v>
                </c:pt>
                <c:pt idx="1677">
                  <c:v>229655.6</c:v>
                </c:pt>
                <c:pt idx="1678">
                  <c:v>229655.6</c:v>
                </c:pt>
                <c:pt idx="1679">
                  <c:v>229655.6</c:v>
                </c:pt>
                <c:pt idx="1680">
                  <c:v>229655.6</c:v>
                </c:pt>
                <c:pt idx="1681">
                  <c:v>229655.6</c:v>
                </c:pt>
                <c:pt idx="1682">
                  <c:v>229655.6</c:v>
                </c:pt>
                <c:pt idx="1683">
                  <c:v>229655.6</c:v>
                </c:pt>
                <c:pt idx="1684">
                  <c:v>229655.6</c:v>
                </c:pt>
                <c:pt idx="1685">
                  <c:v>229655.6</c:v>
                </c:pt>
                <c:pt idx="1686">
                  <c:v>229655.6</c:v>
                </c:pt>
                <c:pt idx="1687">
                  <c:v>229655.6</c:v>
                </c:pt>
                <c:pt idx="1688">
                  <c:v>229655.6</c:v>
                </c:pt>
                <c:pt idx="1689">
                  <c:v>229655.6</c:v>
                </c:pt>
                <c:pt idx="1690">
                  <c:v>229655.6</c:v>
                </c:pt>
                <c:pt idx="1691">
                  <c:v>229655.6</c:v>
                </c:pt>
                <c:pt idx="1692">
                  <c:v>229655.6</c:v>
                </c:pt>
                <c:pt idx="1693">
                  <c:v>229655.6</c:v>
                </c:pt>
                <c:pt idx="1694">
                  <c:v>229655.6</c:v>
                </c:pt>
                <c:pt idx="1695">
                  <c:v>229655.6</c:v>
                </c:pt>
                <c:pt idx="1696">
                  <c:v>229655.6</c:v>
                </c:pt>
                <c:pt idx="1697">
                  <c:v>229655.6</c:v>
                </c:pt>
                <c:pt idx="1698">
                  <c:v>229655.6</c:v>
                </c:pt>
                <c:pt idx="1699">
                  <c:v>229655.6</c:v>
                </c:pt>
                <c:pt idx="1700">
                  <c:v>229655.6</c:v>
                </c:pt>
                <c:pt idx="1701">
                  <c:v>229655.6</c:v>
                </c:pt>
                <c:pt idx="1702">
                  <c:v>229655.6</c:v>
                </c:pt>
                <c:pt idx="1703">
                  <c:v>229655.6</c:v>
                </c:pt>
                <c:pt idx="1704">
                  <c:v>229655.6</c:v>
                </c:pt>
                <c:pt idx="1705">
                  <c:v>229655.6</c:v>
                </c:pt>
                <c:pt idx="1706">
                  <c:v>229655.6</c:v>
                </c:pt>
                <c:pt idx="1707">
                  <c:v>229655.6</c:v>
                </c:pt>
                <c:pt idx="1708">
                  <c:v>229655.6</c:v>
                </c:pt>
                <c:pt idx="1709">
                  <c:v>229655.6</c:v>
                </c:pt>
                <c:pt idx="1710">
                  <c:v>229655.6</c:v>
                </c:pt>
                <c:pt idx="1711">
                  <c:v>229655.6</c:v>
                </c:pt>
                <c:pt idx="1712">
                  <c:v>229655.6</c:v>
                </c:pt>
                <c:pt idx="1713">
                  <c:v>229655.6</c:v>
                </c:pt>
                <c:pt idx="1714">
                  <c:v>229655.6</c:v>
                </c:pt>
                <c:pt idx="1715">
                  <c:v>229655.6</c:v>
                </c:pt>
                <c:pt idx="1716">
                  <c:v>229655.6</c:v>
                </c:pt>
                <c:pt idx="1717">
                  <c:v>229655.6</c:v>
                </c:pt>
                <c:pt idx="1718">
                  <c:v>229655.6</c:v>
                </c:pt>
                <c:pt idx="1719">
                  <c:v>229655.6</c:v>
                </c:pt>
                <c:pt idx="1720">
                  <c:v>229655.6</c:v>
                </c:pt>
                <c:pt idx="1721">
                  <c:v>229655.6</c:v>
                </c:pt>
                <c:pt idx="1722">
                  <c:v>229655.6</c:v>
                </c:pt>
                <c:pt idx="1723">
                  <c:v>229655.6</c:v>
                </c:pt>
                <c:pt idx="1724">
                  <c:v>229655.6</c:v>
                </c:pt>
                <c:pt idx="1725">
                  <c:v>229655.6</c:v>
                </c:pt>
                <c:pt idx="1726">
                  <c:v>229655.6</c:v>
                </c:pt>
                <c:pt idx="1727">
                  <c:v>229655.6</c:v>
                </c:pt>
                <c:pt idx="1728">
                  <c:v>229655.6</c:v>
                </c:pt>
                <c:pt idx="1729">
                  <c:v>229655.6</c:v>
                </c:pt>
                <c:pt idx="1730">
                  <c:v>229655.6</c:v>
                </c:pt>
                <c:pt idx="1731">
                  <c:v>229655.6</c:v>
                </c:pt>
                <c:pt idx="1732">
                  <c:v>229655.6</c:v>
                </c:pt>
                <c:pt idx="1733">
                  <c:v>229655.6</c:v>
                </c:pt>
                <c:pt idx="1734">
                  <c:v>229655.6</c:v>
                </c:pt>
                <c:pt idx="1735">
                  <c:v>229655.6</c:v>
                </c:pt>
                <c:pt idx="1736">
                  <c:v>229655.6</c:v>
                </c:pt>
                <c:pt idx="1737">
                  <c:v>229655.6</c:v>
                </c:pt>
                <c:pt idx="1738">
                  <c:v>229655.6</c:v>
                </c:pt>
                <c:pt idx="1739">
                  <c:v>229655.6</c:v>
                </c:pt>
                <c:pt idx="1740">
                  <c:v>229655.6</c:v>
                </c:pt>
                <c:pt idx="1741">
                  <c:v>229655.6</c:v>
                </c:pt>
                <c:pt idx="1742">
                  <c:v>229655.6</c:v>
                </c:pt>
                <c:pt idx="1743">
                  <c:v>229655.6</c:v>
                </c:pt>
                <c:pt idx="1744">
                  <c:v>229655.6</c:v>
                </c:pt>
                <c:pt idx="1745">
                  <c:v>229655.6</c:v>
                </c:pt>
                <c:pt idx="1746">
                  <c:v>229655.6</c:v>
                </c:pt>
                <c:pt idx="1747">
                  <c:v>229655.6</c:v>
                </c:pt>
                <c:pt idx="1748">
                  <c:v>229655.6</c:v>
                </c:pt>
                <c:pt idx="1749">
                  <c:v>229655.6</c:v>
                </c:pt>
                <c:pt idx="1750">
                  <c:v>229655.6</c:v>
                </c:pt>
                <c:pt idx="1751">
                  <c:v>229655.6</c:v>
                </c:pt>
                <c:pt idx="1752">
                  <c:v>229655.6</c:v>
                </c:pt>
                <c:pt idx="1753">
                  <c:v>229655.6</c:v>
                </c:pt>
                <c:pt idx="1754">
                  <c:v>229655.6</c:v>
                </c:pt>
                <c:pt idx="1755">
                  <c:v>229655.6</c:v>
                </c:pt>
                <c:pt idx="1756">
                  <c:v>229655.6</c:v>
                </c:pt>
                <c:pt idx="1757">
                  <c:v>229655.6</c:v>
                </c:pt>
                <c:pt idx="1758">
                  <c:v>229655.6</c:v>
                </c:pt>
                <c:pt idx="1759">
                  <c:v>229655.6</c:v>
                </c:pt>
                <c:pt idx="1760">
                  <c:v>229655.6</c:v>
                </c:pt>
                <c:pt idx="1761">
                  <c:v>229655.6</c:v>
                </c:pt>
                <c:pt idx="1762">
                  <c:v>229655.6</c:v>
                </c:pt>
                <c:pt idx="1763">
                  <c:v>229655.6</c:v>
                </c:pt>
                <c:pt idx="1764">
                  <c:v>229655.6</c:v>
                </c:pt>
                <c:pt idx="1765">
                  <c:v>229655.6</c:v>
                </c:pt>
                <c:pt idx="1766">
                  <c:v>229655.6</c:v>
                </c:pt>
                <c:pt idx="1767">
                  <c:v>229655.6</c:v>
                </c:pt>
                <c:pt idx="1768">
                  <c:v>229655.6</c:v>
                </c:pt>
                <c:pt idx="1769">
                  <c:v>229655.6</c:v>
                </c:pt>
                <c:pt idx="1770">
                  <c:v>229655.6</c:v>
                </c:pt>
                <c:pt idx="1771">
                  <c:v>229655.6</c:v>
                </c:pt>
                <c:pt idx="1772">
                  <c:v>229655.6</c:v>
                </c:pt>
                <c:pt idx="1773">
                  <c:v>229655.6</c:v>
                </c:pt>
                <c:pt idx="1774">
                  <c:v>229655.6</c:v>
                </c:pt>
                <c:pt idx="1775">
                  <c:v>229655.6</c:v>
                </c:pt>
                <c:pt idx="1776">
                  <c:v>229655.6</c:v>
                </c:pt>
                <c:pt idx="1777">
                  <c:v>229655.6</c:v>
                </c:pt>
                <c:pt idx="1778">
                  <c:v>229655.6</c:v>
                </c:pt>
                <c:pt idx="1779">
                  <c:v>229655.6</c:v>
                </c:pt>
                <c:pt idx="1780">
                  <c:v>229655.6</c:v>
                </c:pt>
                <c:pt idx="1781">
                  <c:v>229655.6</c:v>
                </c:pt>
                <c:pt idx="1782">
                  <c:v>229655.6</c:v>
                </c:pt>
                <c:pt idx="1783">
                  <c:v>229655.6</c:v>
                </c:pt>
                <c:pt idx="1784">
                  <c:v>229655.6</c:v>
                </c:pt>
                <c:pt idx="1785">
                  <c:v>229655.6</c:v>
                </c:pt>
                <c:pt idx="1786">
                  <c:v>229655.6</c:v>
                </c:pt>
                <c:pt idx="1787">
                  <c:v>229655.6</c:v>
                </c:pt>
                <c:pt idx="1788">
                  <c:v>229655.6</c:v>
                </c:pt>
                <c:pt idx="1789">
                  <c:v>229655.6</c:v>
                </c:pt>
                <c:pt idx="1790">
                  <c:v>229655.6</c:v>
                </c:pt>
                <c:pt idx="1791">
                  <c:v>229655.6</c:v>
                </c:pt>
                <c:pt idx="1792">
                  <c:v>229655.6</c:v>
                </c:pt>
                <c:pt idx="1793">
                  <c:v>229655.6</c:v>
                </c:pt>
                <c:pt idx="1794">
                  <c:v>229655.6</c:v>
                </c:pt>
                <c:pt idx="1795">
                  <c:v>229655.6</c:v>
                </c:pt>
                <c:pt idx="1796">
                  <c:v>229655.6</c:v>
                </c:pt>
                <c:pt idx="1797">
                  <c:v>229655.6</c:v>
                </c:pt>
                <c:pt idx="1798">
                  <c:v>229655.6</c:v>
                </c:pt>
                <c:pt idx="1799">
                  <c:v>229655.6</c:v>
                </c:pt>
                <c:pt idx="1800">
                  <c:v>229655.6</c:v>
                </c:pt>
                <c:pt idx="1801">
                  <c:v>229655.6</c:v>
                </c:pt>
                <c:pt idx="1802">
                  <c:v>229655.6</c:v>
                </c:pt>
                <c:pt idx="1803">
                  <c:v>229655.6</c:v>
                </c:pt>
                <c:pt idx="1804">
                  <c:v>229655.6</c:v>
                </c:pt>
                <c:pt idx="1805">
                  <c:v>229655.6</c:v>
                </c:pt>
                <c:pt idx="1806">
                  <c:v>229655.6</c:v>
                </c:pt>
                <c:pt idx="1807">
                  <c:v>229655.6</c:v>
                </c:pt>
                <c:pt idx="1808">
                  <c:v>229655.6</c:v>
                </c:pt>
                <c:pt idx="1809">
                  <c:v>229655.6</c:v>
                </c:pt>
                <c:pt idx="1810">
                  <c:v>229655.6</c:v>
                </c:pt>
                <c:pt idx="1811">
                  <c:v>229655.6</c:v>
                </c:pt>
                <c:pt idx="1812">
                  <c:v>229655.6</c:v>
                </c:pt>
                <c:pt idx="1813">
                  <c:v>229655.6</c:v>
                </c:pt>
                <c:pt idx="1814">
                  <c:v>229655.6</c:v>
                </c:pt>
                <c:pt idx="1815">
                  <c:v>229655.6</c:v>
                </c:pt>
                <c:pt idx="1816">
                  <c:v>229655.6</c:v>
                </c:pt>
                <c:pt idx="1817">
                  <c:v>229655.6</c:v>
                </c:pt>
                <c:pt idx="1818">
                  <c:v>229655.6</c:v>
                </c:pt>
                <c:pt idx="1819">
                  <c:v>229655.6</c:v>
                </c:pt>
                <c:pt idx="1820">
                  <c:v>229655.6</c:v>
                </c:pt>
                <c:pt idx="1821">
                  <c:v>229655.6</c:v>
                </c:pt>
                <c:pt idx="1822">
                  <c:v>229655.6</c:v>
                </c:pt>
                <c:pt idx="1823">
                  <c:v>229655.6</c:v>
                </c:pt>
                <c:pt idx="1824">
                  <c:v>229655.6</c:v>
                </c:pt>
                <c:pt idx="1825">
                  <c:v>229655.6</c:v>
                </c:pt>
                <c:pt idx="1826">
                  <c:v>229655.6</c:v>
                </c:pt>
                <c:pt idx="1827">
                  <c:v>229655.6</c:v>
                </c:pt>
                <c:pt idx="1828">
                  <c:v>229655.6</c:v>
                </c:pt>
                <c:pt idx="1829">
                  <c:v>229655.6</c:v>
                </c:pt>
                <c:pt idx="1830">
                  <c:v>229655.6</c:v>
                </c:pt>
                <c:pt idx="1831">
                  <c:v>229655.6</c:v>
                </c:pt>
                <c:pt idx="1832">
                  <c:v>229655.6</c:v>
                </c:pt>
                <c:pt idx="1833">
                  <c:v>229655.6</c:v>
                </c:pt>
                <c:pt idx="1834">
                  <c:v>229655.6</c:v>
                </c:pt>
                <c:pt idx="1835">
                  <c:v>229655.6</c:v>
                </c:pt>
                <c:pt idx="1836">
                  <c:v>229655.6</c:v>
                </c:pt>
                <c:pt idx="1837">
                  <c:v>229655.6</c:v>
                </c:pt>
                <c:pt idx="1838">
                  <c:v>229655.6</c:v>
                </c:pt>
                <c:pt idx="1839">
                  <c:v>229655.6</c:v>
                </c:pt>
                <c:pt idx="1840">
                  <c:v>229655.6</c:v>
                </c:pt>
                <c:pt idx="1841">
                  <c:v>229655.6</c:v>
                </c:pt>
                <c:pt idx="1842">
                  <c:v>229655.6</c:v>
                </c:pt>
                <c:pt idx="1843">
                  <c:v>229655.6</c:v>
                </c:pt>
                <c:pt idx="1844">
                  <c:v>229655.6</c:v>
                </c:pt>
                <c:pt idx="1845">
                  <c:v>229655.6</c:v>
                </c:pt>
                <c:pt idx="1846">
                  <c:v>229655.6</c:v>
                </c:pt>
                <c:pt idx="1847">
                  <c:v>229655.6</c:v>
                </c:pt>
                <c:pt idx="1848">
                  <c:v>229655.6</c:v>
                </c:pt>
                <c:pt idx="1849">
                  <c:v>229655.6</c:v>
                </c:pt>
                <c:pt idx="1850">
                  <c:v>229655.6</c:v>
                </c:pt>
                <c:pt idx="1851">
                  <c:v>229655.6</c:v>
                </c:pt>
                <c:pt idx="1852">
                  <c:v>229655.6</c:v>
                </c:pt>
                <c:pt idx="1853">
                  <c:v>229655.6</c:v>
                </c:pt>
                <c:pt idx="1854">
                  <c:v>229655.6</c:v>
                </c:pt>
                <c:pt idx="1855">
                  <c:v>229655.6</c:v>
                </c:pt>
                <c:pt idx="1856">
                  <c:v>229655.6</c:v>
                </c:pt>
                <c:pt idx="1857">
                  <c:v>229655.6</c:v>
                </c:pt>
                <c:pt idx="1858">
                  <c:v>229655.6</c:v>
                </c:pt>
                <c:pt idx="1859">
                  <c:v>229655.6</c:v>
                </c:pt>
                <c:pt idx="1860">
                  <c:v>229655.6</c:v>
                </c:pt>
                <c:pt idx="1861">
                  <c:v>229655.6</c:v>
                </c:pt>
                <c:pt idx="1862">
                  <c:v>229655.6</c:v>
                </c:pt>
                <c:pt idx="1863">
                  <c:v>229655.6</c:v>
                </c:pt>
                <c:pt idx="1864">
                  <c:v>229655.6</c:v>
                </c:pt>
                <c:pt idx="1865">
                  <c:v>229655.6</c:v>
                </c:pt>
                <c:pt idx="1866">
                  <c:v>229655.6</c:v>
                </c:pt>
                <c:pt idx="1867">
                  <c:v>229655.6</c:v>
                </c:pt>
                <c:pt idx="1868">
                  <c:v>229655.6</c:v>
                </c:pt>
                <c:pt idx="1869">
                  <c:v>229655.6</c:v>
                </c:pt>
                <c:pt idx="1870">
                  <c:v>229655.6</c:v>
                </c:pt>
                <c:pt idx="1871">
                  <c:v>229655.6</c:v>
                </c:pt>
                <c:pt idx="1872">
                  <c:v>229655.6</c:v>
                </c:pt>
                <c:pt idx="1873">
                  <c:v>229655.6</c:v>
                </c:pt>
                <c:pt idx="1874">
                  <c:v>229655.6</c:v>
                </c:pt>
                <c:pt idx="1875">
                  <c:v>229655.6</c:v>
                </c:pt>
                <c:pt idx="1876">
                  <c:v>229655.6</c:v>
                </c:pt>
                <c:pt idx="1877">
                  <c:v>229655.6</c:v>
                </c:pt>
                <c:pt idx="1878">
                  <c:v>229655.6</c:v>
                </c:pt>
                <c:pt idx="1879">
                  <c:v>229655.6</c:v>
                </c:pt>
                <c:pt idx="1880">
                  <c:v>229655.6</c:v>
                </c:pt>
                <c:pt idx="1881">
                  <c:v>229655.6</c:v>
                </c:pt>
                <c:pt idx="1882">
                  <c:v>229655.6</c:v>
                </c:pt>
                <c:pt idx="1883">
                  <c:v>229655.6</c:v>
                </c:pt>
                <c:pt idx="1884">
                  <c:v>229655.6</c:v>
                </c:pt>
                <c:pt idx="1885">
                  <c:v>229655.6</c:v>
                </c:pt>
                <c:pt idx="1886">
                  <c:v>229655.6</c:v>
                </c:pt>
                <c:pt idx="1887">
                  <c:v>229655.6</c:v>
                </c:pt>
                <c:pt idx="1888">
                  <c:v>229655.6</c:v>
                </c:pt>
                <c:pt idx="1889">
                  <c:v>229655.6</c:v>
                </c:pt>
                <c:pt idx="1890">
                  <c:v>229655.6</c:v>
                </c:pt>
                <c:pt idx="1891">
                  <c:v>229655.6</c:v>
                </c:pt>
                <c:pt idx="1892">
                  <c:v>229655.6</c:v>
                </c:pt>
                <c:pt idx="1893">
                  <c:v>229655.6</c:v>
                </c:pt>
                <c:pt idx="1894">
                  <c:v>229655.6</c:v>
                </c:pt>
                <c:pt idx="1895">
                  <c:v>229655.6</c:v>
                </c:pt>
                <c:pt idx="1896">
                  <c:v>229655.6</c:v>
                </c:pt>
                <c:pt idx="1897">
                  <c:v>229655.6</c:v>
                </c:pt>
                <c:pt idx="1898">
                  <c:v>229655.6</c:v>
                </c:pt>
                <c:pt idx="1899">
                  <c:v>229655.6</c:v>
                </c:pt>
                <c:pt idx="1900">
                  <c:v>229655.6</c:v>
                </c:pt>
                <c:pt idx="1901">
                  <c:v>229655.6</c:v>
                </c:pt>
                <c:pt idx="1902">
                  <c:v>229655.6</c:v>
                </c:pt>
                <c:pt idx="1903">
                  <c:v>229655.6</c:v>
                </c:pt>
                <c:pt idx="1904">
                  <c:v>229655.6</c:v>
                </c:pt>
                <c:pt idx="1905">
                  <c:v>229655.6</c:v>
                </c:pt>
                <c:pt idx="1906">
                  <c:v>229655.6</c:v>
                </c:pt>
                <c:pt idx="1907">
                  <c:v>229655.6</c:v>
                </c:pt>
                <c:pt idx="1908">
                  <c:v>229655.6</c:v>
                </c:pt>
                <c:pt idx="1909">
                  <c:v>229655.6</c:v>
                </c:pt>
                <c:pt idx="1910">
                  <c:v>229655.6</c:v>
                </c:pt>
                <c:pt idx="1911">
                  <c:v>229655.6</c:v>
                </c:pt>
                <c:pt idx="1912">
                  <c:v>229655.6</c:v>
                </c:pt>
                <c:pt idx="1913">
                  <c:v>229655.6</c:v>
                </c:pt>
                <c:pt idx="1914">
                  <c:v>229655.6</c:v>
                </c:pt>
                <c:pt idx="1915">
                  <c:v>229655.6</c:v>
                </c:pt>
                <c:pt idx="1916">
                  <c:v>229655.6</c:v>
                </c:pt>
                <c:pt idx="1917">
                  <c:v>229655.6</c:v>
                </c:pt>
                <c:pt idx="1918">
                  <c:v>229655.6</c:v>
                </c:pt>
                <c:pt idx="1919">
                  <c:v>229655.6</c:v>
                </c:pt>
                <c:pt idx="1920">
                  <c:v>229655.6</c:v>
                </c:pt>
                <c:pt idx="1921">
                  <c:v>229655.6</c:v>
                </c:pt>
                <c:pt idx="1922">
                  <c:v>229655.6</c:v>
                </c:pt>
                <c:pt idx="1923">
                  <c:v>229655.6</c:v>
                </c:pt>
                <c:pt idx="1924">
                  <c:v>229655.6</c:v>
                </c:pt>
                <c:pt idx="1925">
                  <c:v>229655.6</c:v>
                </c:pt>
                <c:pt idx="1926">
                  <c:v>229655.6</c:v>
                </c:pt>
                <c:pt idx="1927">
                  <c:v>229655.6</c:v>
                </c:pt>
                <c:pt idx="1928">
                  <c:v>229655.6</c:v>
                </c:pt>
                <c:pt idx="1929">
                  <c:v>229655.6</c:v>
                </c:pt>
                <c:pt idx="1930">
                  <c:v>229655.6</c:v>
                </c:pt>
                <c:pt idx="1931">
                  <c:v>229655.6</c:v>
                </c:pt>
                <c:pt idx="1932">
                  <c:v>229655.6</c:v>
                </c:pt>
                <c:pt idx="1933">
                  <c:v>229655.6</c:v>
                </c:pt>
                <c:pt idx="1934">
                  <c:v>229655.6</c:v>
                </c:pt>
                <c:pt idx="1935">
                  <c:v>229655.6</c:v>
                </c:pt>
                <c:pt idx="1936">
                  <c:v>229655.6</c:v>
                </c:pt>
                <c:pt idx="1937">
                  <c:v>229655.6</c:v>
                </c:pt>
                <c:pt idx="1938">
                  <c:v>229655.6</c:v>
                </c:pt>
                <c:pt idx="1939">
                  <c:v>229655.6</c:v>
                </c:pt>
                <c:pt idx="1940">
                  <c:v>229655.6</c:v>
                </c:pt>
                <c:pt idx="1941">
                  <c:v>229655.6</c:v>
                </c:pt>
                <c:pt idx="1942">
                  <c:v>229655.6</c:v>
                </c:pt>
                <c:pt idx="1943">
                  <c:v>229655.6</c:v>
                </c:pt>
                <c:pt idx="1944">
                  <c:v>229655.6</c:v>
                </c:pt>
                <c:pt idx="1945">
                  <c:v>229655.6</c:v>
                </c:pt>
                <c:pt idx="1946">
                  <c:v>229655.6</c:v>
                </c:pt>
                <c:pt idx="1947">
                  <c:v>229655.6</c:v>
                </c:pt>
                <c:pt idx="1948">
                  <c:v>229655.6</c:v>
                </c:pt>
                <c:pt idx="1949">
                  <c:v>229655.6</c:v>
                </c:pt>
                <c:pt idx="1950">
                  <c:v>229655.6</c:v>
                </c:pt>
                <c:pt idx="1951">
                  <c:v>229655.6</c:v>
                </c:pt>
                <c:pt idx="1952">
                  <c:v>229655.6</c:v>
                </c:pt>
                <c:pt idx="1953">
                  <c:v>229655.6</c:v>
                </c:pt>
                <c:pt idx="1954">
                  <c:v>229655.6</c:v>
                </c:pt>
                <c:pt idx="1955">
                  <c:v>229655.6</c:v>
                </c:pt>
                <c:pt idx="1956">
                  <c:v>229655.6</c:v>
                </c:pt>
                <c:pt idx="1957">
                  <c:v>229655.6</c:v>
                </c:pt>
                <c:pt idx="1958">
                  <c:v>229655.6</c:v>
                </c:pt>
                <c:pt idx="1959">
                  <c:v>229655.6</c:v>
                </c:pt>
                <c:pt idx="1960">
                  <c:v>229655.6</c:v>
                </c:pt>
                <c:pt idx="1961">
                  <c:v>229655.6</c:v>
                </c:pt>
                <c:pt idx="1962">
                  <c:v>229655.6</c:v>
                </c:pt>
                <c:pt idx="1963">
                  <c:v>229655.6</c:v>
                </c:pt>
                <c:pt idx="1964">
                  <c:v>229655.6</c:v>
                </c:pt>
                <c:pt idx="1965">
                  <c:v>229655.6</c:v>
                </c:pt>
                <c:pt idx="1966">
                  <c:v>229655.6</c:v>
                </c:pt>
                <c:pt idx="1967">
                  <c:v>229655.6</c:v>
                </c:pt>
                <c:pt idx="1968">
                  <c:v>229655.6</c:v>
                </c:pt>
                <c:pt idx="1969">
                  <c:v>229655.6</c:v>
                </c:pt>
                <c:pt idx="1970">
                  <c:v>229655.6</c:v>
                </c:pt>
                <c:pt idx="1971">
                  <c:v>229655.6</c:v>
                </c:pt>
                <c:pt idx="1972">
                  <c:v>229655.6</c:v>
                </c:pt>
                <c:pt idx="1973">
                  <c:v>229655.6</c:v>
                </c:pt>
                <c:pt idx="1974">
                  <c:v>229655.6</c:v>
                </c:pt>
                <c:pt idx="1975">
                  <c:v>229655.6</c:v>
                </c:pt>
                <c:pt idx="1976">
                  <c:v>229655.6</c:v>
                </c:pt>
                <c:pt idx="1977">
                  <c:v>229655.6</c:v>
                </c:pt>
                <c:pt idx="1978">
                  <c:v>229655.6</c:v>
                </c:pt>
                <c:pt idx="1979">
                  <c:v>229655.6</c:v>
                </c:pt>
                <c:pt idx="1980">
                  <c:v>229655.6</c:v>
                </c:pt>
                <c:pt idx="1981">
                  <c:v>229655.6</c:v>
                </c:pt>
                <c:pt idx="1982">
                  <c:v>229655.6</c:v>
                </c:pt>
                <c:pt idx="1983">
                  <c:v>229655.6</c:v>
                </c:pt>
                <c:pt idx="1984">
                  <c:v>229655.6</c:v>
                </c:pt>
                <c:pt idx="1985">
                  <c:v>229655.6</c:v>
                </c:pt>
                <c:pt idx="1986">
                  <c:v>229655.6</c:v>
                </c:pt>
                <c:pt idx="1987">
                  <c:v>229655.6</c:v>
                </c:pt>
                <c:pt idx="1988">
                  <c:v>229655.6</c:v>
                </c:pt>
                <c:pt idx="1989">
                  <c:v>229655.6</c:v>
                </c:pt>
                <c:pt idx="1990">
                  <c:v>229655.6</c:v>
                </c:pt>
                <c:pt idx="1991">
                  <c:v>229655.6</c:v>
                </c:pt>
                <c:pt idx="1992">
                  <c:v>229655.6</c:v>
                </c:pt>
                <c:pt idx="1993">
                  <c:v>229655.6</c:v>
                </c:pt>
                <c:pt idx="1994">
                  <c:v>229655.6</c:v>
                </c:pt>
                <c:pt idx="1995">
                  <c:v>229655.6</c:v>
                </c:pt>
                <c:pt idx="1996">
                  <c:v>229655.6</c:v>
                </c:pt>
                <c:pt idx="1997">
                  <c:v>229655.6</c:v>
                </c:pt>
                <c:pt idx="1998">
                  <c:v>229655.6</c:v>
                </c:pt>
                <c:pt idx="1999">
                  <c:v>229655.6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5351536"/>
        <c:axId val="-125348272"/>
      </c:scatterChart>
      <c:valAx>
        <c:axId val="-125351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25348272"/>
        <c:crosses val="autoZero"/>
        <c:crossBetween val="midCat"/>
      </c:valAx>
      <c:valAx>
        <c:axId val="-12534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25351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'150'!$AC$1:$AC$2000</c:f>
              <c:numCache>
                <c:formatCode>General</c:formatCode>
                <c:ptCount val="2000"/>
                <c:pt idx="0">
                  <c:v>644</c:v>
                </c:pt>
                <c:pt idx="1">
                  <c:v>645</c:v>
                </c:pt>
                <c:pt idx="2">
                  <c:v>646</c:v>
                </c:pt>
                <c:pt idx="3">
                  <c:v>647</c:v>
                </c:pt>
                <c:pt idx="4">
                  <c:v>648</c:v>
                </c:pt>
                <c:pt idx="5">
                  <c:v>649</c:v>
                </c:pt>
                <c:pt idx="6">
                  <c:v>650</c:v>
                </c:pt>
                <c:pt idx="7">
                  <c:v>651</c:v>
                </c:pt>
                <c:pt idx="8">
                  <c:v>652</c:v>
                </c:pt>
                <c:pt idx="9">
                  <c:v>653</c:v>
                </c:pt>
                <c:pt idx="10">
                  <c:v>654</c:v>
                </c:pt>
                <c:pt idx="11">
                  <c:v>655</c:v>
                </c:pt>
                <c:pt idx="12">
                  <c:v>656</c:v>
                </c:pt>
                <c:pt idx="13">
                  <c:v>657</c:v>
                </c:pt>
                <c:pt idx="14">
                  <c:v>658</c:v>
                </c:pt>
                <c:pt idx="15">
                  <c:v>659</c:v>
                </c:pt>
                <c:pt idx="16">
                  <c:v>660</c:v>
                </c:pt>
                <c:pt idx="17">
                  <c:v>661</c:v>
                </c:pt>
                <c:pt idx="18">
                  <c:v>662</c:v>
                </c:pt>
                <c:pt idx="19">
                  <c:v>663</c:v>
                </c:pt>
                <c:pt idx="20">
                  <c:v>664</c:v>
                </c:pt>
                <c:pt idx="21">
                  <c:v>665</c:v>
                </c:pt>
                <c:pt idx="22">
                  <c:v>666</c:v>
                </c:pt>
                <c:pt idx="23">
                  <c:v>667</c:v>
                </c:pt>
                <c:pt idx="24">
                  <c:v>668</c:v>
                </c:pt>
                <c:pt idx="25">
                  <c:v>669</c:v>
                </c:pt>
                <c:pt idx="26">
                  <c:v>670</c:v>
                </c:pt>
                <c:pt idx="27">
                  <c:v>671</c:v>
                </c:pt>
                <c:pt idx="28">
                  <c:v>672</c:v>
                </c:pt>
                <c:pt idx="29">
                  <c:v>673</c:v>
                </c:pt>
                <c:pt idx="30">
                  <c:v>674</c:v>
                </c:pt>
                <c:pt idx="31">
                  <c:v>675</c:v>
                </c:pt>
                <c:pt idx="32">
                  <c:v>676</c:v>
                </c:pt>
                <c:pt idx="33">
                  <c:v>677</c:v>
                </c:pt>
                <c:pt idx="34">
                  <c:v>678</c:v>
                </c:pt>
                <c:pt idx="35">
                  <c:v>679</c:v>
                </c:pt>
                <c:pt idx="36">
                  <c:v>680</c:v>
                </c:pt>
                <c:pt idx="37">
                  <c:v>681</c:v>
                </c:pt>
                <c:pt idx="38">
                  <c:v>682</c:v>
                </c:pt>
                <c:pt idx="39">
                  <c:v>683</c:v>
                </c:pt>
                <c:pt idx="40">
                  <c:v>684</c:v>
                </c:pt>
                <c:pt idx="41">
                  <c:v>685</c:v>
                </c:pt>
                <c:pt idx="42">
                  <c:v>686</c:v>
                </c:pt>
                <c:pt idx="43">
                  <c:v>687</c:v>
                </c:pt>
                <c:pt idx="44">
                  <c:v>688</c:v>
                </c:pt>
                <c:pt idx="45">
                  <c:v>689</c:v>
                </c:pt>
                <c:pt idx="46">
                  <c:v>690</c:v>
                </c:pt>
                <c:pt idx="47">
                  <c:v>691</c:v>
                </c:pt>
                <c:pt idx="48">
                  <c:v>692</c:v>
                </c:pt>
                <c:pt idx="49">
                  <c:v>693</c:v>
                </c:pt>
                <c:pt idx="50">
                  <c:v>694</c:v>
                </c:pt>
                <c:pt idx="51">
                  <c:v>695</c:v>
                </c:pt>
                <c:pt idx="52">
                  <c:v>696</c:v>
                </c:pt>
                <c:pt idx="53">
                  <c:v>697</c:v>
                </c:pt>
                <c:pt idx="54">
                  <c:v>698</c:v>
                </c:pt>
                <c:pt idx="55">
                  <c:v>699</c:v>
                </c:pt>
                <c:pt idx="56">
                  <c:v>700</c:v>
                </c:pt>
                <c:pt idx="57">
                  <c:v>701</c:v>
                </c:pt>
                <c:pt idx="58">
                  <c:v>702</c:v>
                </c:pt>
                <c:pt idx="59">
                  <c:v>703</c:v>
                </c:pt>
                <c:pt idx="60">
                  <c:v>704</c:v>
                </c:pt>
                <c:pt idx="61">
                  <c:v>705</c:v>
                </c:pt>
                <c:pt idx="62">
                  <c:v>706</c:v>
                </c:pt>
                <c:pt idx="63">
                  <c:v>707</c:v>
                </c:pt>
                <c:pt idx="64">
                  <c:v>708</c:v>
                </c:pt>
                <c:pt idx="65">
                  <c:v>709</c:v>
                </c:pt>
                <c:pt idx="66">
                  <c:v>710</c:v>
                </c:pt>
                <c:pt idx="67">
                  <c:v>711</c:v>
                </c:pt>
                <c:pt idx="68">
                  <c:v>712</c:v>
                </c:pt>
                <c:pt idx="69">
                  <c:v>713</c:v>
                </c:pt>
                <c:pt idx="70">
                  <c:v>714</c:v>
                </c:pt>
                <c:pt idx="71">
                  <c:v>715</c:v>
                </c:pt>
                <c:pt idx="72">
                  <c:v>716</c:v>
                </c:pt>
                <c:pt idx="73">
                  <c:v>717</c:v>
                </c:pt>
                <c:pt idx="74">
                  <c:v>718</c:v>
                </c:pt>
                <c:pt idx="75">
                  <c:v>719</c:v>
                </c:pt>
                <c:pt idx="76">
                  <c:v>720</c:v>
                </c:pt>
                <c:pt idx="77">
                  <c:v>721</c:v>
                </c:pt>
                <c:pt idx="78">
                  <c:v>722</c:v>
                </c:pt>
                <c:pt idx="79">
                  <c:v>723</c:v>
                </c:pt>
                <c:pt idx="80">
                  <c:v>724</c:v>
                </c:pt>
                <c:pt idx="81">
                  <c:v>725</c:v>
                </c:pt>
                <c:pt idx="82">
                  <c:v>726</c:v>
                </c:pt>
                <c:pt idx="83">
                  <c:v>727</c:v>
                </c:pt>
                <c:pt idx="84">
                  <c:v>728</c:v>
                </c:pt>
                <c:pt idx="85">
                  <c:v>729</c:v>
                </c:pt>
                <c:pt idx="86">
                  <c:v>730</c:v>
                </c:pt>
                <c:pt idx="87">
                  <c:v>731</c:v>
                </c:pt>
                <c:pt idx="88">
                  <c:v>732</c:v>
                </c:pt>
                <c:pt idx="89">
                  <c:v>733</c:v>
                </c:pt>
                <c:pt idx="90">
                  <c:v>734</c:v>
                </c:pt>
                <c:pt idx="91">
                  <c:v>735</c:v>
                </c:pt>
                <c:pt idx="92">
                  <c:v>736</c:v>
                </c:pt>
                <c:pt idx="93">
                  <c:v>737</c:v>
                </c:pt>
                <c:pt idx="94">
                  <c:v>738</c:v>
                </c:pt>
                <c:pt idx="95">
                  <c:v>739</c:v>
                </c:pt>
                <c:pt idx="96">
                  <c:v>740</c:v>
                </c:pt>
                <c:pt idx="97">
                  <c:v>741</c:v>
                </c:pt>
                <c:pt idx="98">
                  <c:v>742</c:v>
                </c:pt>
                <c:pt idx="99">
                  <c:v>743</c:v>
                </c:pt>
                <c:pt idx="100">
                  <c:v>744</c:v>
                </c:pt>
                <c:pt idx="101">
                  <c:v>745</c:v>
                </c:pt>
                <c:pt idx="102">
                  <c:v>746</c:v>
                </c:pt>
                <c:pt idx="103">
                  <c:v>747</c:v>
                </c:pt>
                <c:pt idx="104">
                  <c:v>748</c:v>
                </c:pt>
                <c:pt idx="105">
                  <c:v>749</c:v>
                </c:pt>
                <c:pt idx="106">
                  <c:v>750</c:v>
                </c:pt>
                <c:pt idx="107">
                  <c:v>751</c:v>
                </c:pt>
                <c:pt idx="108">
                  <c:v>752</c:v>
                </c:pt>
                <c:pt idx="109">
                  <c:v>753</c:v>
                </c:pt>
                <c:pt idx="110">
                  <c:v>754</c:v>
                </c:pt>
                <c:pt idx="111">
                  <c:v>755</c:v>
                </c:pt>
                <c:pt idx="112">
                  <c:v>756</c:v>
                </c:pt>
                <c:pt idx="113">
                  <c:v>757</c:v>
                </c:pt>
                <c:pt idx="114">
                  <c:v>758</c:v>
                </c:pt>
                <c:pt idx="115">
                  <c:v>759</c:v>
                </c:pt>
                <c:pt idx="116">
                  <c:v>760</c:v>
                </c:pt>
                <c:pt idx="117">
                  <c:v>761</c:v>
                </c:pt>
                <c:pt idx="118">
                  <c:v>762</c:v>
                </c:pt>
                <c:pt idx="119">
                  <c:v>763</c:v>
                </c:pt>
                <c:pt idx="120">
                  <c:v>764</c:v>
                </c:pt>
                <c:pt idx="121">
                  <c:v>765</c:v>
                </c:pt>
                <c:pt idx="122">
                  <c:v>766</c:v>
                </c:pt>
                <c:pt idx="123">
                  <c:v>767</c:v>
                </c:pt>
                <c:pt idx="124">
                  <c:v>768</c:v>
                </c:pt>
                <c:pt idx="125">
                  <c:v>769</c:v>
                </c:pt>
                <c:pt idx="126">
                  <c:v>770</c:v>
                </c:pt>
                <c:pt idx="127">
                  <c:v>771</c:v>
                </c:pt>
                <c:pt idx="128">
                  <c:v>772</c:v>
                </c:pt>
                <c:pt idx="129">
                  <c:v>773</c:v>
                </c:pt>
                <c:pt idx="130">
                  <c:v>774</c:v>
                </c:pt>
                <c:pt idx="131">
                  <c:v>775</c:v>
                </c:pt>
                <c:pt idx="132">
                  <c:v>776</c:v>
                </c:pt>
                <c:pt idx="133">
                  <c:v>777</c:v>
                </c:pt>
                <c:pt idx="134">
                  <c:v>778</c:v>
                </c:pt>
                <c:pt idx="135">
                  <c:v>779</c:v>
                </c:pt>
                <c:pt idx="136">
                  <c:v>780</c:v>
                </c:pt>
                <c:pt idx="137">
                  <c:v>781</c:v>
                </c:pt>
                <c:pt idx="138">
                  <c:v>782</c:v>
                </c:pt>
                <c:pt idx="139">
                  <c:v>783</c:v>
                </c:pt>
                <c:pt idx="140">
                  <c:v>784</c:v>
                </c:pt>
                <c:pt idx="141">
                  <c:v>785</c:v>
                </c:pt>
                <c:pt idx="142">
                  <c:v>786</c:v>
                </c:pt>
                <c:pt idx="143">
                  <c:v>787</c:v>
                </c:pt>
                <c:pt idx="144">
                  <c:v>788</c:v>
                </c:pt>
                <c:pt idx="145">
                  <c:v>789</c:v>
                </c:pt>
                <c:pt idx="146">
                  <c:v>790</c:v>
                </c:pt>
                <c:pt idx="147">
                  <c:v>791</c:v>
                </c:pt>
                <c:pt idx="148">
                  <c:v>792</c:v>
                </c:pt>
                <c:pt idx="149">
                  <c:v>793</c:v>
                </c:pt>
                <c:pt idx="150">
                  <c:v>794</c:v>
                </c:pt>
                <c:pt idx="151">
                  <c:v>795</c:v>
                </c:pt>
                <c:pt idx="152">
                  <c:v>796</c:v>
                </c:pt>
                <c:pt idx="153">
                  <c:v>797</c:v>
                </c:pt>
                <c:pt idx="154">
                  <c:v>798</c:v>
                </c:pt>
                <c:pt idx="155">
                  <c:v>799</c:v>
                </c:pt>
                <c:pt idx="156">
                  <c:v>800</c:v>
                </c:pt>
                <c:pt idx="157">
                  <c:v>801</c:v>
                </c:pt>
                <c:pt idx="158">
                  <c:v>802</c:v>
                </c:pt>
                <c:pt idx="159">
                  <c:v>803</c:v>
                </c:pt>
                <c:pt idx="160">
                  <c:v>804</c:v>
                </c:pt>
                <c:pt idx="161">
                  <c:v>805</c:v>
                </c:pt>
                <c:pt idx="162">
                  <c:v>806</c:v>
                </c:pt>
                <c:pt idx="163">
                  <c:v>807</c:v>
                </c:pt>
                <c:pt idx="164">
                  <c:v>808</c:v>
                </c:pt>
                <c:pt idx="165">
                  <c:v>809</c:v>
                </c:pt>
                <c:pt idx="166">
                  <c:v>810</c:v>
                </c:pt>
                <c:pt idx="167">
                  <c:v>811</c:v>
                </c:pt>
                <c:pt idx="168">
                  <c:v>812</c:v>
                </c:pt>
                <c:pt idx="169">
                  <c:v>813</c:v>
                </c:pt>
                <c:pt idx="170">
                  <c:v>814</c:v>
                </c:pt>
                <c:pt idx="171">
                  <c:v>815</c:v>
                </c:pt>
                <c:pt idx="172">
                  <c:v>816</c:v>
                </c:pt>
                <c:pt idx="173">
                  <c:v>817</c:v>
                </c:pt>
                <c:pt idx="174">
                  <c:v>818</c:v>
                </c:pt>
                <c:pt idx="175">
                  <c:v>819</c:v>
                </c:pt>
                <c:pt idx="176">
                  <c:v>820</c:v>
                </c:pt>
                <c:pt idx="177">
                  <c:v>821</c:v>
                </c:pt>
                <c:pt idx="178">
                  <c:v>822</c:v>
                </c:pt>
                <c:pt idx="179">
                  <c:v>823</c:v>
                </c:pt>
                <c:pt idx="180">
                  <c:v>824</c:v>
                </c:pt>
                <c:pt idx="181">
                  <c:v>825</c:v>
                </c:pt>
                <c:pt idx="182">
                  <c:v>826</c:v>
                </c:pt>
                <c:pt idx="183">
                  <c:v>827</c:v>
                </c:pt>
                <c:pt idx="184">
                  <c:v>828</c:v>
                </c:pt>
                <c:pt idx="185">
                  <c:v>829</c:v>
                </c:pt>
                <c:pt idx="186">
                  <c:v>830</c:v>
                </c:pt>
                <c:pt idx="187">
                  <c:v>831</c:v>
                </c:pt>
                <c:pt idx="188">
                  <c:v>832</c:v>
                </c:pt>
                <c:pt idx="189">
                  <c:v>833</c:v>
                </c:pt>
                <c:pt idx="190">
                  <c:v>834</c:v>
                </c:pt>
                <c:pt idx="191">
                  <c:v>835</c:v>
                </c:pt>
                <c:pt idx="192">
                  <c:v>836</c:v>
                </c:pt>
                <c:pt idx="193">
                  <c:v>837</c:v>
                </c:pt>
                <c:pt idx="194">
                  <c:v>838</c:v>
                </c:pt>
                <c:pt idx="195">
                  <c:v>839</c:v>
                </c:pt>
                <c:pt idx="196">
                  <c:v>840</c:v>
                </c:pt>
                <c:pt idx="197">
                  <c:v>841</c:v>
                </c:pt>
                <c:pt idx="198">
                  <c:v>842</c:v>
                </c:pt>
                <c:pt idx="199">
                  <c:v>843</c:v>
                </c:pt>
                <c:pt idx="200">
                  <c:v>844</c:v>
                </c:pt>
                <c:pt idx="201">
                  <c:v>845</c:v>
                </c:pt>
                <c:pt idx="202">
                  <c:v>846</c:v>
                </c:pt>
                <c:pt idx="203">
                  <c:v>847</c:v>
                </c:pt>
                <c:pt idx="204">
                  <c:v>848</c:v>
                </c:pt>
                <c:pt idx="205">
                  <c:v>849</c:v>
                </c:pt>
                <c:pt idx="206">
                  <c:v>850</c:v>
                </c:pt>
                <c:pt idx="207">
                  <c:v>851</c:v>
                </c:pt>
                <c:pt idx="208">
                  <c:v>852</c:v>
                </c:pt>
                <c:pt idx="209">
                  <c:v>853</c:v>
                </c:pt>
                <c:pt idx="210">
                  <c:v>854</c:v>
                </c:pt>
                <c:pt idx="211">
                  <c:v>855</c:v>
                </c:pt>
                <c:pt idx="212">
                  <c:v>856</c:v>
                </c:pt>
                <c:pt idx="213">
                  <c:v>857</c:v>
                </c:pt>
                <c:pt idx="214">
                  <c:v>858</c:v>
                </c:pt>
                <c:pt idx="215">
                  <c:v>859</c:v>
                </c:pt>
                <c:pt idx="216">
                  <c:v>860</c:v>
                </c:pt>
                <c:pt idx="217">
                  <c:v>861</c:v>
                </c:pt>
                <c:pt idx="218">
                  <c:v>862</c:v>
                </c:pt>
                <c:pt idx="219">
                  <c:v>863</c:v>
                </c:pt>
                <c:pt idx="220">
                  <c:v>864</c:v>
                </c:pt>
                <c:pt idx="221">
                  <c:v>865</c:v>
                </c:pt>
                <c:pt idx="222">
                  <c:v>866</c:v>
                </c:pt>
                <c:pt idx="223">
                  <c:v>867</c:v>
                </c:pt>
                <c:pt idx="224">
                  <c:v>868</c:v>
                </c:pt>
                <c:pt idx="225">
                  <c:v>869</c:v>
                </c:pt>
                <c:pt idx="226">
                  <c:v>870</c:v>
                </c:pt>
                <c:pt idx="227">
                  <c:v>871</c:v>
                </c:pt>
                <c:pt idx="228">
                  <c:v>872</c:v>
                </c:pt>
                <c:pt idx="229">
                  <c:v>873</c:v>
                </c:pt>
                <c:pt idx="230">
                  <c:v>874</c:v>
                </c:pt>
                <c:pt idx="231">
                  <c:v>875</c:v>
                </c:pt>
                <c:pt idx="232">
                  <c:v>876</c:v>
                </c:pt>
                <c:pt idx="233">
                  <c:v>877</c:v>
                </c:pt>
                <c:pt idx="234">
                  <c:v>878</c:v>
                </c:pt>
                <c:pt idx="235">
                  <c:v>879</c:v>
                </c:pt>
                <c:pt idx="236">
                  <c:v>880</c:v>
                </c:pt>
                <c:pt idx="237">
                  <c:v>881</c:v>
                </c:pt>
                <c:pt idx="238">
                  <c:v>882</c:v>
                </c:pt>
                <c:pt idx="239">
                  <c:v>883</c:v>
                </c:pt>
                <c:pt idx="240">
                  <c:v>884</c:v>
                </c:pt>
                <c:pt idx="241">
                  <c:v>885</c:v>
                </c:pt>
                <c:pt idx="242">
                  <c:v>886</c:v>
                </c:pt>
                <c:pt idx="243">
                  <c:v>887</c:v>
                </c:pt>
                <c:pt idx="244">
                  <c:v>888</c:v>
                </c:pt>
                <c:pt idx="245">
                  <c:v>889</c:v>
                </c:pt>
                <c:pt idx="246">
                  <c:v>890</c:v>
                </c:pt>
                <c:pt idx="247">
                  <c:v>891</c:v>
                </c:pt>
                <c:pt idx="248">
                  <c:v>892</c:v>
                </c:pt>
                <c:pt idx="249">
                  <c:v>893</c:v>
                </c:pt>
                <c:pt idx="250">
                  <c:v>894</c:v>
                </c:pt>
                <c:pt idx="251">
                  <c:v>895</c:v>
                </c:pt>
                <c:pt idx="252">
                  <c:v>896</c:v>
                </c:pt>
                <c:pt idx="253">
                  <c:v>897</c:v>
                </c:pt>
                <c:pt idx="254">
                  <c:v>898</c:v>
                </c:pt>
                <c:pt idx="255">
                  <c:v>899</c:v>
                </c:pt>
                <c:pt idx="256">
                  <c:v>900</c:v>
                </c:pt>
                <c:pt idx="257">
                  <c:v>901</c:v>
                </c:pt>
                <c:pt idx="258">
                  <c:v>902</c:v>
                </c:pt>
                <c:pt idx="259">
                  <c:v>903</c:v>
                </c:pt>
                <c:pt idx="260">
                  <c:v>904</c:v>
                </c:pt>
                <c:pt idx="261">
                  <c:v>905</c:v>
                </c:pt>
                <c:pt idx="262">
                  <c:v>906</c:v>
                </c:pt>
                <c:pt idx="263">
                  <c:v>907</c:v>
                </c:pt>
                <c:pt idx="264">
                  <c:v>908</c:v>
                </c:pt>
                <c:pt idx="265">
                  <c:v>909</c:v>
                </c:pt>
                <c:pt idx="266">
                  <c:v>910</c:v>
                </c:pt>
                <c:pt idx="267">
                  <c:v>911</c:v>
                </c:pt>
                <c:pt idx="268">
                  <c:v>912</c:v>
                </c:pt>
                <c:pt idx="269">
                  <c:v>913</c:v>
                </c:pt>
                <c:pt idx="270">
                  <c:v>914</c:v>
                </c:pt>
                <c:pt idx="271">
                  <c:v>915</c:v>
                </c:pt>
                <c:pt idx="272">
                  <c:v>916</c:v>
                </c:pt>
                <c:pt idx="273">
                  <c:v>917</c:v>
                </c:pt>
                <c:pt idx="274">
                  <c:v>918</c:v>
                </c:pt>
                <c:pt idx="275">
                  <c:v>919</c:v>
                </c:pt>
                <c:pt idx="276">
                  <c:v>920</c:v>
                </c:pt>
                <c:pt idx="277">
                  <c:v>921</c:v>
                </c:pt>
                <c:pt idx="278">
                  <c:v>922</c:v>
                </c:pt>
                <c:pt idx="279">
                  <c:v>923</c:v>
                </c:pt>
                <c:pt idx="280">
                  <c:v>924</c:v>
                </c:pt>
                <c:pt idx="281">
                  <c:v>925</c:v>
                </c:pt>
                <c:pt idx="282">
                  <c:v>926</c:v>
                </c:pt>
                <c:pt idx="283">
                  <c:v>927</c:v>
                </c:pt>
                <c:pt idx="284">
                  <c:v>928</c:v>
                </c:pt>
                <c:pt idx="285">
                  <c:v>929</c:v>
                </c:pt>
                <c:pt idx="286">
                  <c:v>930</c:v>
                </c:pt>
                <c:pt idx="287">
                  <c:v>931</c:v>
                </c:pt>
                <c:pt idx="288">
                  <c:v>932</c:v>
                </c:pt>
                <c:pt idx="289">
                  <c:v>933</c:v>
                </c:pt>
                <c:pt idx="290">
                  <c:v>934</c:v>
                </c:pt>
                <c:pt idx="291">
                  <c:v>935</c:v>
                </c:pt>
                <c:pt idx="292">
                  <c:v>936</c:v>
                </c:pt>
                <c:pt idx="293">
                  <c:v>937</c:v>
                </c:pt>
                <c:pt idx="294">
                  <c:v>938</c:v>
                </c:pt>
                <c:pt idx="295">
                  <c:v>939</c:v>
                </c:pt>
                <c:pt idx="296">
                  <c:v>940</c:v>
                </c:pt>
                <c:pt idx="297">
                  <c:v>941</c:v>
                </c:pt>
                <c:pt idx="298">
                  <c:v>942</c:v>
                </c:pt>
                <c:pt idx="299">
                  <c:v>943</c:v>
                </c:pt>
                <c:pt idx="300">
                  <c:v>944</c:v>
                </c:pt>
                <c:pt idx="301">
                  <c:v>945</c:v>
                </c:pt>
                <c:pt idx="302">
                  <c:v>946</c:v>
                </c:pt>
                <c:pt idx="303">
                  <c:v>947</c:v>
                </c:pt>
                <c:pt idx="304">
                  <c:v>948</c:v>
                </c:pt>
                <c:pt idx="305">
                  <c:v>949</c:v>
                </c:pt>
                <c:pt idx="306">
                  <c:v>950</c:v>
                </c:pt>
                <c:pt idx="307">
                  <c:v>951</c:v>
                </c:pt>
                <c:pt idx="308">
                  <c:v>952</c:v>
                </c:pt>
                <c:pt idx="309">
                  <c:v>953</c:v>
                </c:pt>
                <c:pt idx="310">
                  <c:v>954</c:v>
                </c:pt>
                <c:pt idx="311">
                  <c:v>955</c:v>
                </c:pt>
                <c:pt idx="312">
                  <c:v>956</c:v>
                </c:pt>
                <c:pt idx="313">
                  <c:v>957</c:v>
                </c:pt>
                <c:pt idx="314">
                  <c:v>958</c:v>
                </c:pt>
                <c:pt idx="315">
                  <c:v>959</c:v>
                </c:pt>
                <c:pt idx="316">
                  <c:v>960</c:v>
                </c:pt>
                <c:pt idx="317">
                  <c:v>961</c:v>
                </c:pt>
                <c:pt idx="318">
                  <c:v>962</c:v>
                </c:pt>
                <c:pt idx="319">
                  <c:v>963</c:v>
                </c:pt>
                <c:pt idx="320">
                  <c:v>964</c:v>
                </c:pt>
                <c:pt idx="321">
                  <c:v>965</c:v>
                </c:pt>
                <c:pt idx="322">
                  <c:v>966</c:v>
                </c:pt>
                <c:pt idx="323">
                  <c:v>967</c:v>
                </c:pt>
                <c:pt idx="324">
                  <c:v>968</c:v>
                </c:pt>
                <c:pt idx="325">
                  <c:v>969</c:v>
                </c:pt>
                <c:pt idx="326">
                  <c:v>970</c:v>
                </c:pt>
                <c:pt idx="327">
                  <c:v>971</c:v>
                </c:pt>
                <c:pt idx="328">
                  <c:v>972</c:v>
                </c:pt>
                <c:pt idx="329">
                  <c:v>973</c:v>
                </c:pt>
                <c:pt idx="330">
                  <c:v>974</c:v>
                </c:pt>
                <c:pt idx="331">
                  <c:v>975</c:v>
                </c:pt>
                <c:pt idx="332">
                  <c:v>976</c:v>
                </c:pt>
                <c:pt idx="333">
                  <c:v>977</c:v>
                </c:pt>
                <c:pt idx="334">
                  <c:v>978</c:v>
                </c:pt>
                <c:pt idx="335">
                  <c:v>979</c:v>
                </c:pt>
                <c:pt idx="336">
                  <c:v>980</c:v>
                </c:pt>
                <c:pt idx="337">
                  <c:v>981</c:v>
                </c:pt>
                <c:pt idx="338">
                  <c:v>982</c:v>
                </c:pt>
                <c:pt idx="339">
                  <c:v>983</c:v>
                </c:pt>
                <c:pt idx="340">
                  <c:v>984</c:v>
                </c:pt>
                <c:pt idx="341">
                  <c:v>985</c:v>
                </c:pt>
                <c:pt idx="342">
                  <c:v>986</c:v>
                </c:pt>
                <c:pt idx="343">
                  <c:v>987</c:v>
                </c:pt>
                <c:pt idx="344">
                  <c:v>988</c:v>
                </c:pt>
                <c:pt idx="345">
                  <c:v>989</c:v>
                </c:pt>
                <c:pt idx="346">
                  <c:v>990</c:v>
                </c:pt>
                <c:pt idx="347">
                  <c:v>991</c:v>
                </c:pt>
                <c:pt idx="348">
                  <c:v>992</c:v>
                </c:pt>
                <c:pt idx="349">
                  <c:v>993</c:v>
                </c:pt>
                <c:pt idx="350">
                  <c:v>994</c:v>
                </c:pt>
                <c:pt idx="351">
                  <c:v>995</c:v>
                </c:pt>
                <c:pt idx="352">
                  <c:v>996</c:v>
                </c:pt>
                <c:pt idx="353">
                  <c:v>997</c:v>
                </c:pt>
                <c:pt idx="354">
                  <c:v>998</c:v>
                </c:pt>
                <c:pt idx="355">
                  <c:v>999</c:v>
                </c:pt>
                <c:pt idx="356">
                  <c:v>1000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580</c:v>
                </c:pt>
                <c:pt idx="363">
                  <c:v>581</c:v>
                </c:pt>
                <c:pt idx="364">
                  <c:v>582</c:v>
                </c:pt>
                <c:pt idx="365">
                  <c:v>583</c:v>
                </c:pt>
                <c:pt idx="366">
                  <c:v>584</c:v>
                </c:pt>
                <c:pt idx="367">
                  <c:v>585</c:v>
                </c:pt>
                <c:pt idx="368">
                  <c:v>586</c:v>
                </c:pt>
                <c:pt idx="369">
                  <c:v>587</c:v>
                </c:pt>
                <c:pt idx="370">
                  <c:v>588</c:v>
                </c:pt>
                <c:pt idx="371">
                  <c:v>589</c:v>
                </c:pt>
                <c:pt idx="372">
                  <c:v>590</c:v>
                </c:pt>
                <c:pt idx="373">
                  <c:v>591</c:v>
                </c:pt>
                <c:pt idx="374">
                  <c:v>592</c:v>
                </c:pt>
                <c:pt idx="375">
                  <c:v>593</c:v>
                </c:pt>
                <c:pt idx="376">
                  <c:v>594</c:v>
                </c:pt>
                <c:pt idx="377">
                  <c:v>595</c:v>
                </c:pt>
                <c:pt idx="378">
                  <c:v>596</c:v>
                </c:pt>
                <c:pt idx="379">
                  <c:v>597</c:v>
                </c:pt>
                <c:pt idx="380">
                  <c:v>598</c:v>
                </c:pt>
                <c:pt idx="381">
                  <c:v>599</c:v>
                </c:pt>
                <c:pt idx="382">
                  <c:v>600</c:v>
                </c:pt>
                <c:pt idx="383">
                  <c:v>601</c:v>
                </c:pt>
                <c:pt idx="384">
                  <c:v>602</c:v>
                </c:pt>
                <c:pt idx="385">
                  <c:v>603</c:v>
                </c:pt>
                <c:pt idx="386">
                  <c:v>604</c:v>
                </c:pt>
                <c:pt idx="387">
                  <c:v>605</c:v>
                </c:pt>
                <c:pt idx="388">
                  <c:v>606</c:v>
                </c:pt>
                <c:pt idx="389">
                  <c:v>607</c:v>
                </c:pt>
                <c:pt idx="390">
                  <c:v>608</c:v>
                </c:pt>
                <c:pt idx="391">
                  <c:v>609</c:v>
                </c:pt>
                <c:pt idx="392">
                  <c:v>610</c:v>
                </c:pt>
                <c:pt idx="393">
                  <c:v>611</c:v>
                </c:pt>
                <c:pt idx="394">
                  <c:v>612</c:v>
                </c:pt>
                <c:pt idx="395">
                  <c:v>613</c:v>
                </c:pt>
                <c:pt idx="396">
                  <c:v>614</c:v>
                </c:pt>
                <c:pt idx="397">
                  <c:v>615</c:v>
                </c:pt>
                <c:pt idx="398">
                  <c:v>616</c:v>
                </c:pt>
                <c:pt idx="399">
                  <c:v>617</c:v>
                </c:pt>
                <c:pt idx="400">
                  <c:v>618</c:v>
                </c:pt>
                <c:pt idx="401">
                  <c:v>619</c:v>
                </c:pt>
                <c:pt idx="402">
                  <c:v>620</c:v>
                </c:pt>
                <c:pt idx="403">
                  <c:v>621</c:v>
                </c:pt>
                <c:pt idx="404">
                  <c:v>622</c:v>
                </c:pt>
                <c:pt idx="405">
                  <c:v>623</c:v>
                </c:pt>
                <c:pt idx="406">
                  <c:v>624</c:v>
                </c:pt>
                <c:pt idx="407">
                  <c:v>625</c:v>
                </c:pt>
                <c:pt idx="408">
                  <c:v>626</c:v>
                </c:pt>
                <c:pt idx="409">
                  <c:v>627</c:v>
                </c:pt>
                <c:pt idx="410">
                  <c:v>628</c:v>
                </c:pt>
                <c:pt idx="411">
                  <c:v>629</c:v>
                </c:pt>
                <c:pt idx="412">
                  <c:v>630</c:v>
                </c:pt>
                <c:pt idx="413">
                  <c:v>631</c:v>
                </c:pt>
                <c:pt idx="414">
                  <c:v>632</c:v>
                </c:pt>
                <c:pt idx="415">
                  <c:v>633</c:v>
                </c:pt>
                <c:pt idx="416">
                  <c:v>634</c:v>
                </c:pt>
                <c:pt idx="417">
                  <c:v>635</c:v>
                </c:pt>
                <c:pt idx="418">
                  <c:v>636</c:v>
                </c:pt>
                <c:pt idx="419">
                  <c:v>637</c:v>
                </c:pt>
                <c:pt idx="420">
                  <c:v>638</c:v>
                </c:pt>
                <c:pt idx="421">
                  <c:v>210</c:v>
                </c:pt>
                <c:pt idx="422">
                  <c:v>211</c:v>
                </c:pt>
                <c:pt idx="423">
                  <c:v>212</c:v>
                </c:pt>
                <c:pt idx="424">
                  <c:v>213</c:v>
                </c:pt>
                <c:pt idx="425">
                  <c:v>214</c:v>
                </c:pt>
                <c:pt idx="426">
                  <c:v>215</c:v>
                </c:pt>
                <c:pt idx="427">
                  <c:v>216</c:v>
                </c:pt>
                <c:pt idx="428">
                  <c:v>217</c:v>
                </c:pt>
                <c:pt idx="429">
                  <c:v>218</c:v>
                </c:pt>
                <c:pt idx="430">
                  <c:v>219</c:v>
                </c:pt>
                <c:pt idx="431">
                  <c:v>220</c:v>
                </c:pt>
                <c:pt idx="432">
                  <c:v>221</c:v>
                </c:pt>
                <c:pt idx="433">
                  <c:v>222</c:v>
                </c:pt>
                <c:pt idx="434">
                  <c:v>223</c:v>
                </c:pt>
                <c:pt idx="435">
                  <c:v>224</c:v>
                </c:pt>
                <c:pt idx="436">
                  <c:v>225</c:v>
                </c:pt>
                <c:pt idx="437">
                  <c:v>226</c:v>
                </c:pt>
                <c:pt idx="438">
                  <c:v>227</c:v>
                </c:pt>
                <c:pt idx="439">
                  <c:v>228</c:v>
                </c:pt>
                <c:pt idx="440">
                  <c:v>229</c:v>
                </c:pt>
                <c:pt idx="441">
                  <c:v>230</c:v>
                </c:pt>
                <c:pt idx="442">
                  <c:v>231</c:v>
                </c:pt>
                <c:pt idx="443">
                  <c:v>232</c:v>
                </c:pt>
                <c:pt idx="444">
                  <c:v>233</c:v>
                </c:pt>
                <c:pt idx="445">
                  <c:v>234</c:v>
                </c:pt>
                <c:pt idx="446">
                  <c:v>235</c:v>
                </c:pt>
                <c:pt idx="447">
                  <c:v>236</c:v>
                </c:pt>
                <c:pt idx="448">
                  <c:v>237</c:v>
                </c:pt>
                <c:pt idx="449">
                  <c:v>238</c:v>
                </c:pt>
                <c:pt idx="450">
                  <c:v>239</c:v>
                </c:pt>
                <c:pt idx="451">
                  <c:v>240</c:v>
                </c:pt>
                <c:pt idx="452">
                  <c:v>241</c:v>
                </c:pt>
                <c:pt idx="453">
                  <c:v>242</c:v>
                </c:pt>
                <c:pt idx="454">
                  <c:v>243</c:v>
                </c:pt>
                <c:pt idx="455">
                  <c:v>244</c:v>
                </c:pt>
                <c:pt idx="456">
                  <c:v>245</c:v>
                </c:pt>
                <c:pt idx="457">
                  <c:v>246</c:v>
                </c:pt>
                <c:pt idx="458">
                  <c:v>247</c:v>
                </c:pt>
                <c:pt idx="459">
                  <c:v>248</c:v>
                </c:pt>
                <c:pt idx="460">
                  <c:v>249</c:v>
                </c:pt>
                <c:pt idx="461">
                  <c:v>250</c:v>
                </c:pt>
                <c:pt idx="462">
                  <c:v>251</c:v>
                </c:pt>
                <c:pt idx="463">
                  <c:v>252</c:v>
                </c:pt>
                <c:pt idx="464">
                  <c:v>253</c:v>
                </c:pt>
                <c:pt idx="465">
                  <c:v>254</c:v>
                </c:pt>
                <c:pt idx="466">
                  <c:v>255</c:v>
                </c:pt>
                <c:pt idx="467">
                  <c:v>256</c:v>
                </c:pt>
                <c:pt idx="468">
                  <c:v>257</c:v>
                </c:pt>
                <c:pt idx="469">
                  <c:v>258</c:v>
                </c:pt>
                <c:pt idx="470">
                  <c:v>259</c:v>
                </c:pt>
                <c:pt idx="471">
                  <c:v>260</c:v>
                </c:pt>
                <c:pt idx="472">
                  <c:v>261</c:v>
                </c:pt>
                <c:pt idx="473">
                  <c:v>262</c:v>
                </c:pt>
                <c:pt idx="474">
                  <c:v>263</c:v>
                </c:pt>
                <c:pt idx="475">
                  <c:v>264</c:v>
                </c:pt>
                <c:pt idx="476">
                  <c:v>265</c:v>
                </c:pt>
                <c:pt idx="477">
                  <c:v>266</c:v>
                </c:pt>
                <c:pt idx="478">
                  <c:v>267</c:v>
                </c:pt>
                <c:pt idx="479">
                  <c:v>268</c:v>
                </c:pt>
                <c:pt idx="480">
                  <c:v>269</c:v>
                </c:pt>
                <c:pt idx="481">
                  <c:v>270</c:v>
                </c:pt>
                <c:pt idx="482">
                  <c:v>271</c:v>
                </c:pt>
                <c:pt idx="483">
                  <c:v>272</c:v>
                </c:pt>
                <c:pt idx="484">
                  <c:v>273</c:v>
                </c:pt>
                <c:pt idx="485">
                  <c:v>274</c:v>
                </c:pt>
                <c:pt idx="486">
                  <c:v>275</c:v>
                </c:pt>
                <c:pt idx="487">
                  <c:v>276</c:v>
                </c:pt>
                <c:pt idx="488">
                  <c:v>277</c:v>
                </c:pt>
                <c:pt idx="489">
                  <c:v>278</c:v>
                </c:pt>
                <c:pt idx="490">
                  <c:v>279</c:v>
                </c:pt>
                <c:pt idx="491">
                  <c:v>280</c:v>
                </c:pt>
                <c:pt idx="492">
                  <c:v>281</c:v>
                </c:pt>
                <c:pt idx="493">
                  <c:v>282</c:v>
                </c:pt>
                <c:pt idx="494">
                  <c:v>283</c:v>
                </c:pt>
                <c:pt idx="495">
                  <c:v>284</c:v>
                </c:pt>
                <c:pt idx="496">
                  <c:v>285</c:v>
                </c:pt>
                <c:pt idx="497">
                  <c:v>286</c:v>
                </c:pt>
                <c:pt idx="498">
                  <c:v>287</c:v>
                </c:pt>
                <c:pt idx="499">
                  <c:v>288</c:v>
                </c:pt>
                <c:pt idx="500">
                  <c:v>289</c:v>
                </c:pt>
                <c:pt idx="501">
                  <c:v>290</c:v>
                </c:pt>
                <c:pt idx="502">
                  <c:v>291</c:v>
                </c:pt>
                <c:pt idx="503">
                  <c:v>292</c:v>
                </c:pt>
                <c:pt idx="504">
                  <c:v>293</c:v>
                </c:pt>
                <c:pt idx="505">
                  <c:v>294</c:v>
                </c:pt>
                <c:pt idx="506">
                  <c:v>295</c:v>
                </c:pt>
                <c:pt idx="507">
                  <c:v>296</c:v>
                </c:pt>
                <c:pt idx="508">
                  <c:v>297</c:v>
                </c:pt>
                <c:pt idx="509">
                  <c:v>298</c:v>
                </c:pt>
                <c:pt idx="510">
                  <c:v>299</c:v>
                </c:pt>
                <c:pt idx="511">
                  <c:v>300</c:v>
                </c:pt>
                <c:pt idx="512">
                  <c:v>301</c:v>
                </c:pt>
                <c:pt idx="513">
                  <c:v>302</c:v>
                </c:pt>
                <c:pt idx="514">
                  <c:v>303</c:v>
                </c:pt>
                <c:pt idx="515">
                  <c:v>304</c:v>
                </c:pt>
                <c:pt idx="516">
                  <c:v>305</c:v>
                </c:pt>
                <c:pt idx="517">
                  <c:v>306</c:v>
                </c:pt>
                <c:pt idx="518">
                  <c:v>307</c:v>
                </c:pt>
                <c:pt idx="519">
                  <c:v>308</c:v>
                </c:pt>
                <c:pt idx="520">
                  <c:v>309</c:v>
                </c:pt>
                <c:pt idx="521">
                  <c:v>310</c:v>
                </c:pt>
                <c:pt idx="522">
                  <c:v>311</c:v>
                </c:pt>
                <c:pt idx="523">
                  <c:v>312</c:v>
                </c:pt>
                <c:pt idx="524">
                  <c:v>313</c:v>
                </c:pt>
                <c:pt idx="525">
                  <c:v>314</c:v>
                </c:pt>
                <c:pt idx="526">
                  <c:v>315</c:v>
                </c:pt>
                <c:pt idx="527">
                  <c:v>316</c:v>
                </c:pt>
                <c:pt idx="528">
                  <c:v>317</c:v>
                </c:pt>
                <c:pt idx="529">
                  <c:v>318</c:v>
                </c:pt>
                <c:pt idx="530">
                  <c:v>319</c:v>
                </c:pt>
                <c:pt idx="531">
                  <c:v>320</c:v>
                </c:pt>
                <c:pt idx="532">
                  <c:v>321</c:v>
                </c:pt>
                <c:pt idx="533">
                  <c:v>322</c:v>
                </c:pt>
                <c:pt idx="534">
                  <c:v>323</c:v>
                </c:pt>
                <c:pt idx="535">
                  <c:v>324</c:v>
                </c:pt>
                <c:pt idx="536">
                  <c:v>325</c:v>
                </c:pt>
                <c:pt idx="537">
                  <c:v>326</c:v>
                </c:pt>
                <c:pt idx="538">
                  <c:v>327</c:v>
                </c:pt>
                <c:pt idx="539">
                  <c:v>328</c:v>
                </c:pt>
                <c:pt idx="540">
                  <c:v>329</c:v>
                </c:pt>
                <c:pt idx="541">
                  <c:v>330</c:v>
                </c:pt>
                <c:pt idx="542">
                  <c:v>331</c:v>
                </c:pt>
                <c:pt idx="543">
                  <c:v>332</c:v>
                </c:pt>
                <c:pt idx="544">
                  <c:v>333</c:v>
                </c:pt>
                <c:pt idx="545">
                  <c:v>334</c:v>
                </c:pt>
                <c:pt idx="546">
                  <c:v>335</c:v>
                </c:pt>
                <c:pt idx="547">
                  <c:v>336</c:v>
                </c:pt>
                <c:pt idx="548">
                  <c:v>337</c:v>
                </c:pt>
                <c:pt idx="549">
                  <c:v>338</c:v>
                </c:pt>
                <c:pt idx="550">
                  <c:v>339</c:v>
                </c:pt>
                <c:pt idx="551">
                  <c:v>340</c:v>
                </c:pt>
                <c:pt idx="552">
                  <c:v>341</c:v>
                </c:pt>
                <c:pt idx="553">
                  <c:v>342</c:v>
                </c:pt>
                <c:pt idx="554">
                  <c:v>343</c:v>
                </c:pt>
                <c:pt idx="555">
                  <c:v>344</c:v>
                </c:pt>
                <c:pt idx="556">
                  <c:v>345</c:v>
                </c:pt>
                <c:pt idx="557">
                  <c:v>346</c:v>
                </c:pt>
                <c:pt idx="558">
                  <c:v>347</c:v>
                </c:pt>
                <c:pt idx="559">
                  <c:v>348</c:v>
                </c:pt>
                <c:pt idx="560">
                  <c:v>349</c:v>
                </c:pt>
                <c:pt idx="561">
                  <c:v>350</c:v>
                </c:pt>
                <c:pt idx="562">
                  <c:v>351</c:v>
                </c:pt>
                <c:pt idx="563">
                  <c:v>352</c:v>
                </c:pt>
                <c:pt idx="564">
                  <c:v>353</c:v>
                </c:pt>
                <c:pt idx="565">
                  <c:v>354</c:v>
                </c:pt>
                <c:pt idx="566">
                  <c:v>355</c:v>
                </c:pt>
                <c:pt idx="567">
                  <c:v>356</c:v>
                </c:pt>
                <c:pt idx="568">
                  <c:v>357</c:v>
                </c:pt>
                <c:pt idx="569">
                  <c:v>358</c:v>
                </c:pt>
                <c:pt idx="570">
                  <c:v>359</c:v>
                </c:pt>
                <c:pt idx="571">
                  <c:v>360</c:v>
                </c:pt>
                <c:pt idx="572">
                  <c:v>361</c:v>
                </c:pt>
                <c:pt idx="573">
                  <c:v>362</c:v>
                </c:pt>
                <c:pt idx="574">
                  <c:v>363</c:v>
                </c:pt>
                <c:pt idx="575">
                  <c:v>364</c:v>
                </c:pt>
                <c:pt idx="576">
                  <c:v>365</c:v>
                </c:pt>
                <c:pt idx="577">
                  <c:v>366</c:v>
                </c:pt>
                <c:pt idx="578">
                  <c:v>367</c:v>
                </c:pt>
                <c:pt idx="579">
                  <c:v>368</c:v>
                </c:pt>
                <c:pt idx="580">
                  <c:v>369</c:v>
                </c:pt>
                <c:pt idx="581">
                  <c:v>370</c:v>
                </c:pt>
                <c:pt idx="582">
                  <c:v>371</c:v>
                </c:pt>
                <c:pt idx="583">
                  <c:v>372</c:v>
                </c:pt>
                <c:pt idx="584">
                  <c:v>373</c:v>
                </c:pt>
                <c:pt idx="585">
                  <c:v>374</c:v>
                </c:pt>
                <c:pt idx="586">
                  <c:v>375</c:v>
                </c:pt>
                <c:pt idx="587">
                  <c:v>376</c:v>
                </c:pt>
                <c:pt idx="588">
                  <c:v>377</c:v>
                </c:pt>
                <c:pt idx="589">
                  <c:v>378</c:v>
                </c:pt>
                <c:pt idx="590">
                  <c:v>379</c:v>
                </c:pt>
                <c:pt idx="591">
                  <c:v>380</c:v>
                </c:pt>
                <c:pt idx="592">
                  <c:v>381</c:v>
                </c:pt>
                <c:pt idx="593">
                  <c:v>382</c:v>
                </c:pt>
                <c:pt idx="594">
                  <c:v>383</c:v>
                </c:pt>
                <c:pt idx="595">
                  <c:v>384</c:v>
                </c:pt>
                <c:pt idx="596">
                  <c:v>385</c:v>
                </c:pt>
                <c:pt idx="597">
                  <c:v>386</c:v>
                </c:pt>
                <c:pt idx="598">
                  <c:v>387</c:v>
                </c:pt>
                <c:pt idx="599">
                  <c:v>388</c:v>
                </c:pt>
                <c:pt idx="600">
                  <c:v>389</c:v>
                </c:pt>
                <c:pt idx="601">
                  <c:v>390</c:v>
                </c:pt>
                <c:pt idx="602">
                  <c:v>391</c:v>
                </c:pt>
                <c:pt idx="603">
                  <c:v>392</c:v>
                </c:pt>
                <c:pt idx="604">
                  <c:v>393</c:v>
                </c:pt>
                <c:pt idx="605">
                  <c:v>394</c:v>
                </c:pt>
                <c:pt idx="606">
                  <c:v>395</c:v>
                </c:pt>
                <c:pt idx="607">
                  <c:v>396</c:v>
                </c:pt>
                <c:pt idx="608">
                  <c:v>397</c:v>
                </c:pt>
                <c:pt idx="609">
                  <c:v>398</c:v>
                </c:pt>
                <c:pt idx="610">
                  <c:v>399</c:v>
                </c:pt>
                <c:pt idx="611">
                  <c:v>400</c:v>
                </c:pt>
                <c:pt idx="612">
                  <c:v>401</c:v>
                </c:pt>
                <c:pt idx="613">
                  <c:v>402</c:v>
                </c:pt>
                <c:pt idx="614">
                  <c:v>403</c:v>
                </c:pt>
                <c:pt idx="615">
                  <c:v>404</c:v>
                </c:pt>
                <c:pt idx="616">
                  <c:v>405</c:v>
                </c:pt>
                <c:pt idx="617">
                  <c:v>406</c:v>
                </c:pt>
                <c:pt idx="618">
                  <c:v>407</c:v>
                </c:pt>
                <c:pt idx="619">
                  <c:v>408</c:v>
                </c:pt>
                <c:pt idx="620">
                  <c:v>409</c:v>
                </c:pt>
                <c:pt idx="621">
                  <c:v>410</c:v>
                </c:pt>
                <c:pt idx="622">
                  <c:v>411</c:v>
                </c:pt>
                <c:pt idx="623">
                  <c:v>412</c:v>
                </c:pt>
                <c:pt idx="624">
                  <c:v>413</c:v>
                </c:pt>
                <c:pt idx="625">
                  <c:v>414</c:v>
                </c:pt>
                <c:pt idx="626">
                  <c:v>415</c:v>
                </c:pt>
                <c:pt idx="627">
                  <c:v>416</c:v>
                </c:pt>
                <c:pt idx="628">
                  <c:v>417</c:v>
                </c:pt>
                <c:pt idx="629">
                  <c:v>418</c:v>
                </c:pt>
                <c:pt idx="630">
                  <c:v>419</c:v>
                </c:pt>
                <c:pt idx="631">
                  <c:v>420</c:v>
                </c:pt>
                <c:pt idx="632">
                  <c:v>421</c:v>
                </c:pt>
                <c:pt idx="633">
                  <c:v>422</c:v>
                </c:pt>
                <c:pt idx="634">
                  <c:v>423</c:v>
                </c:pt>
                <c:pt idx="635">
                  <c:v>424</c:v>
                </c:pt>
                <c:pt idx="636">
                  <c:v>425</c:v>
                </c:pt>
                <c:pt idx="637">
                  <c:v>426</c:v>
                </c:pt>
                <c:pt idx="638">
                  <c:v>427</c:v>
                </c:pt>
                <c:pt idx="639">
                  <c:v>428</c:v>
                </c:pt>
                <c:pt idx="640">
                  <c:v>429</c:v>
                </c:pt>
                <c:pt idx="641">
                  <c:v>430</c:v>
                </c:pt>
                <c:pt idx="642">
                  <c:v>431</c:v>
                </c:pt>
                <c:pt idx="643">
                  <c:v>432</c:v>
                </c:pt>
                <c:pt idx="644">
                  <c:v>433</c:v>
                </c:pt>
                <c:pt idx="645">
                  <c:v>434</c:v>
                </c:pt>
                <c:pt idx="646">
                  <c:v>435</c:v>
                </c:pt>
                <c:pt idx="647">
                  <c:v>436</c:v>
                </c:pt>
                <c:pt idx="648">
                  <c:v>437</c:v>
                </c:pt>
                <c:pt idx="649">
                  <c:v>438</c:v>
                </c:pt>
                <c:pt idx="650">
                  <c:v>439</c:v>
                </c:pt>
                <c:pt idx="651">
                  <c:v>440</c:v>
                </c:pt>
                <c:pt idx="652">
                  <c:v>441</c:v>
                </c:pt>
                <c:pt idx="653">
                  <c:v>442</c:v>
                </c:pt>
                <c:pt idx="654">
                  <c:v>443</c:v>
                </c:pt>
                <c:pt idx="655">
                  <c:v>444</c:v>
                </c:pt>
                <c:pt idx="656">
                  <c:v>445</c:v>
                </c:pt>
                <c:pt idx="657">
                  <c:v>446</c:v>
                </c:pt>
                <c:pt idx="658">
                  <c:v>447</c:v>
                </c:pt>
                <c:pt idx="659">
                  <c:v>448</c:v>
                </c:pt>
                <c:pt idx="660">
                  <c:v>449</c:v>
                </c:pt>
                <c:pt idx="661">
                  <c:v>450</c:v>
                </c:pt>
                <c:pt idx="662">
                  <c:v>451</c:v>
                </c:pt>
                <c:pt idx="663">
                  <c:v>452</c:v>
                </c:pt>
                <c:pt idx="664">
                  <c:v>453</c:v>
                </c:pt>
                <c:pt idx="665">
                  <c:v>454</c:v>
                </c:pt>
                <c:pt idx="666">
                  <c:v>455</c:v>
                </c:pt>
                <c:pt idx="667">
                  <c:v>456</c:v>
                </c:pt>
                <c:pt idx="668">
                  <c:v>457</c:v>
                </c:pt>
                <c:pt idx="669">
                  <c:v>458</c:v>
                </c:pt>
                <c:pt idx="670">
                  <c:v>459</c:v>
                </c:pt>
                <c:pt idx="671">
                  <c:v>460</c:v>
                </c:pt>
                <c:pt idx="672">
                  <c:v>461</c:v>
                </c:pt>
                <c:pt idx="673">
                  <c:v>462</c:v>
                </c:pt>
                <c:pt idx="674">
                  <c:v>463</c:v>
                </c:pt>
                <c:pt idx="675">
                  <c:v>464</c:v>
                </c:pt>
                <c:pt idx="676">
                  <c:v>465</c:v>
                </c:pt>
                <c:pt idx="677">
                  <c:v>466</c:v>
                </c:pt>
                <c:pt idx="678">
                  <c:v>467</c:v>
                </c:pt>
                <c:pt idx="679">
                  <c:v>468</c:v>
                </c:pt>
                <c:pt idx="680">
                  <c:v>469</c:v>
                </c:pt>
                <c:pt idx="681">
                  <c:v>470</c:v>
                </c:pt>
                <c:pt idx="682">
                  <c:v>471</c:v>
                </c:pt>
                <c:pt idx="683">
                  <c:v>472</c:v>
                </c:pt>
                <c:pt idx="684">
                  <c:v>473</c:v>
                </c:pt>
                <c:pt idx="685">
                  <c:v>474</c:v>
                </c:pt>
                <c:pt idx="686">
                  <c:v>475</c:v>
                </c:pt>
                <c:pt idx="687">
                  <c:v>476</c:v>
                </c:pt>
                <c:pt idx="688">
                  <c:v>477</c:v>
                </c:pt>
                <c:pt idx="689">
                  <c:v>478</c:v>
                </c:pt>
                <c:pt idx="690">
                  <c:v>479</c:v>
                </c:pt>
                <c:pt idx="691">
                  <c:v>480</c:v>
                </c:pt>
                <c:pt idx="692">
                  <c:v>481</c:v>
                </c:pt>
                <c:pt idx="693">
                  <c:v>482</c:v>
                </c:pt>
                <c:pt idx="694">
                  <c:v>483</c:v>
                </c:pt>
                <c:pt idx="695">
                  <c:v>484</c:v>
                </c:pt>
                <c:pt idx="696">
                  <c:v>485</c:v>
                </c:pt>
                <c:pt idx="697">
                  <c:v>486</c:v>
                </c:pt>
                <c:pt idx="698">
                  <c:v>487</c:v>
                </c:pt>
                <c:pt idx="699">
                  <c:v>488</c:v>
                </c:pt>
                <c:pt idx="700">
                  <c:v>489</c:v>
                </c:pt>
                <c:pt idx="701">
                  <c:v>490</c:v>
                </c:pt>
                <c:pt idx="702">
                  <c:v>491</c:v>
                </c:pt>
                <c:pt idx="703">
                  <c:v>492</c:v>
                </c:pt>
                <c:pt idx="704">
                  <c:v>493</c:v>
                </c:pt>
                <c:pt idx="705">
                  <c:v>494</c:v>
                </c:pt>
                <c:pt idx="706">
                  <c:v>495</c:v>
                </c:pt>
                <c:pt idx="707">
                  <c:v>496</c:v>
                </c:pt>
                <c:pt idx="708">
                  <c:v>497</c:v>
                </c:pt>
                <c:pt idx="709">
                  <c:v>498</c:v>
                </c:pt>
                <c:pt idx="710">
                  <c:v>499</c:v>
                </c:pt>
                <c:pt idx="711">
                  <c:v>500</c:v>
                </c:pt>
                <c:pt idx="712">
                  <c:v>501</c:v>
                </c:pt>
                <c:pt idx="713">
                  <c:v>502</c:v>
                </c:pt>
                <c:pt idx="714">
                  <c:v>503</c:v>
                </c:pt>
                <c:pt idx="715">
                  <c:v>504</c:v>
                </c:pt>
                <c:pt idx="716">
                  <c:v>505</c:v>
                </c:pt>
                <c:pt idx="717">
                  <c:v>506</c:v>
                </c:pt>
                <c:pt idx="718">
                  <c:v>507</c:v>
                </c:pt>
                <c:pt idx="719">
                  <c:v>508</c:v>
                </c:pt>
                <c:pt idx="720">
                  <c:v>509</c:v>
                </c:pt>
                <c:pt idx="721">
                  <c:v>510</c:v>
                </c:pt>
                <c:pt idx="722">
                  <c:v>511</c:v>
                </c:pt>
                <c:pt idx="723">
                  <c:v>512</c:v>
                </c:pt>
                <c:pt idx="724">
                  <c:v>513</c:v>
                </c:pt>
                <c:pt idx="725">
                  <c:v>514</c:v>
                </c:pt>
                <c:pt idx="726">
                  <c:v>515</c:v>
                </c:pt>
                <c:pt idx="727">
                  <c:v>516</c:v>
                </c:pt>
                <c:pt idx="728">
                  <c:v>517</c:v>
                </c:pt>
                <c:pt idx="729">
                  <c:v>518</c:v>
                </c:pt>
                <c:pt idx="730">
                  <c:v>519</c:v>
                </c:pt>
                <c:pt idx="731">
                  <c:v>520</c:v>
                </c:pt>
                <c:pt idx="732">
                  <c:v>521</c:v>
                </c:pt>
                <c:pt idx="733">
                  <c:v>522</c:v>
                </c:pt>
                <c:pt idx="734">
                  <c:v>523</c:v>
                </c:pt>
                <c:pt idx="735">
                  <c:v>524</c:v>
                </c:pt>
                <c:pt idx="736">
                  <c:v>525</c:v>
                </c:pt>
                <c:pt idx="737">
                  <c:v>526</c:v>
                </c:pt>
                <c:pt idx="738">
                  <c:v>527</c:v>
                </c:pt>
                <c:pt idx="739">
                  <c:v>528</c:v>
                </c:pt>
                <c:pt idx="740">
                  <c:v>529</c:v>
                </c:pt>
                <c:pt idx="741">
                  <c:v>530</c:v>
                </c:pt>
                <c:pt idx="742">
                  <c:v>531</c:v>
                </c:pt>
                <c:pt idx="743">
                  <c:v>532</c:v>
                </c:pt>
                <c:pt idx="744">
                  <c:v>533</c:v>
                </c:pt>
                <c:pt idx="745">
                  <c:v>534</c:v>
                </c:pt>
                <c:pt idx="746">
                  <c:v>535</c:v>
                </c:pt>
                <c:pt idx="747">
                  <c:v>536</c:v>
                </c:pt>
                <c:pt idx="748">
                  <c:v>537</c:v>
                </c:pt>
                <c:pt idx="749">
                  <c:v>538</c:v>
                </c:pt>
                <c:pt idx="750">
                  <c:v>539</c:v>
                </c:pt>
                <c:pt idx="751">
                  <c:v>540</c:v>
                </c:pt>
                <c:pt idx="752">
                  <c:v>541</c:v>
                </c:pt>
                <c:pt idx="753">
                  <c:v>542</c:v>
                </c:pt>
                <c:pt idx="754">
                  <c:v>543</c:v>
                </c:pt>
                <c:pt idx="755">
                  <c:v>544</c:v>
                </c:pt>
                <c:pt idx="756">
                  <c:v>545</c:v>
                </c:pt>
                <c:pt idx="757">
                  <c:v>546</c:v>
                </c:pt>
                <c:pt idx="758">
                  <c:v>547</c:v>
                </c:pt>
                <c:pt idx="759">
                  <c:v>548</c:v>
                </c:pt>
                <c:pt idx="760">
                  <c:v>549</c:v>
                </c:pt>
                <c:pt idx="761">
                  <c:v>550</c:v>
                </c:pt>
                <c:pt idx="762">
                  <c:v>551</c:v>
                </c:pt>
                <c:pt idx="763">
                  <c:v>552</c:v>
                </c:pt>
                <c:pt idx="764">
                  <c:v>553</c:v>
                </c:pt>
                <c:pt idx="765">
                  <c:v>554</c:v>
                </c:pt>
                <c:pt idx="766">
                  <c:v>555</c:v>
                </c:pt>
                <c:pt idx="767">
                  <c:v>556</c:v>
                </c:pt>
                <c:pt idx="768">
                  <c:v>557</c:v>
                </c:pt>
                <c:pt idx="769">
                  <c:v>558</c:v>
                </c:pt>
                <c:pt idx="770">
                  <c:v>559</c:v>
                </c:pt>
                <c:pt idx="771">
                  <c:v>560</c:v>
                </c:pt>
                <c:pt idx="772">
                  <c:v>561</c:v>
                </c:pt>
                <c:pt idx="773">
                  <c:v>562</c:v>
                </c:pt>
                <c:pt idx="774">
                  <c:v>563</c:v>
                </c:pt>
                <c:pt idx="775">
                  <c:v>564</c:v>
                </c:pt>
                <c:pt idx="776">
                  <c:v>565</c:v>
                </c:pt>
                <c:pt idx="777">
                  <c:v>566</c:v>
                </c:pt>
                <c:pt idx="778">
                  <c:v>567</c:v>
                </c:pt>
                <c:pt idx="779">
                  <c:v>568</c:v>
                </c:pt>
                <c:pt idx="780">
                  <c:v>569</c:v>
                </c:pt>
                <c:pt idx="781">
                  <c:v>570</c:v>
                </c:pt>
                <c:pt idx="782">
                  <c:v>571</c:v>
                </c:pt>
                <c:pt idx="783">
                  <c:v>572</c:v>
                </c:pt>
                <c:pt idx="784">
                  <c:v>573</c:v>
                </c:pt>
                <c:pt idx="785">
                  <c:v>574</c:v>
                </c:pt>
                <c:pt idx="786">
                  <c:v>575</c:v>
                </c:pt>
                <c:pt idx="787">
                  <c:v>576</c:v>
                </c:pt>
                <c:pt idx="788">
                  <c:v>577</c:v>
                </c:pt>
                <c:pt idx="789">
                  <c:v>578</c:v>
                </c:pt>
                <c:pt idx="790">
                  <c:v>579</c:v>
                </c:pt>
                <c:pt idx="791">
                  <c:v>206</c:v>
                </c:pt>
                <c:pt idx="792">
                  <c:v>207</c:v>
                </c:pt>
                <c:pt idx="793">
                  <c:v>208</c:v>
                </c:pt>
                <c:pt idx="794">
                  <c:v>209</c:v>
                </c:pt>
                <c:pt idx="795">
                  <c:v>205</c:v>
                </c:pt>
                <c:pt idx="796">
                  <c:v>204</c:v>
                </c:pt>
                <c:pt idx="797">
                  <c:v>162</c:v>
                </c:pt>
                <c:pt idx="798">
                  <c:v>163</c:v>
                </c:pt>
                <c:pt idx="799">
                  <c:v>164</c:v>
                </c:pt>
                <c:pt idx="800">
                  <c:v>165</c:v>
                </c:pt>
                <c:pt idx="801">
                  <c:v>166</c:v>
                </c:pt>
                <c:pt idx="802">
                  <c:v>167</c:v>
                </c:pt>
                <c:pt idx="803">
                  <c:v>168</c:v>
                </c:pt>
                <c:pt idx="804">
                  <c:v>169</c:v>
                </c:pt>
                <c:pt idx="805">
                  <c:v>170</c:v>
                </c:pt>
                <c:pt idx="806">
                  <c:v>171</c:v>
                </c:pt>
                <c:pt idx="807">
                  <c:v>172</c:v>
                </c:pt>
                <c:pt idx="808">
                  <c:v>173</c:v>
                </c:pt>
                <c:pt idx="809">
                  <c:v>174</c:v>
                </c:pt>
                <c:pt idx="810">
                  <c:v>175</c:v>
                </c:pt>
                <c:pt idx="811">
                  <c:v>176</c:v>
                </c:pt>
                <c:pt idx="812">
                  <c:v>177</c:v>
                </c:pt>
                <c:pt idx="813">
                  <c:v>178</c:v>
                </c:pt>
                <c:pt idx="814">
                  <c:v>179</c:v>
                </c:pt>
                <c:pt idx="815">
                  <c:v>180</c:v>
                </c:pt>
                <c:pt idx="816">
                  <c:v>181</c:v>
                </c:pt>
                <c:pt idx="817">
                  <c:v>182</c:v>
                </c:pt>
                <c:pt idx="818">
                  <c:v>183</c:v>
                </c:pt>
                <c:pt idx="819">
                  <c:v>184</c:v>
                </c:pt>
                <c:pt idx="820">
                  <c:v>185</c:v>
                </c:pt>
                <c:pt idx="821">
                  <c:v>186</c:v>
                </c:pt>
                <c:pt idx="822">
                  <c:v>187</c:v>
                </c:pt>
                <c:pt idx="823">
                  <c:v>188</c:v>
                </c:pt>
                <c:pt idx="824">
                  <c:v>189</c:v>
                </c:pt>
                <c:pt idx="825">
                  <c:v>190</c:v>
                </c:pt>
                <c:pt idx="826">
                  <c:v>191</c:v>
                </c:pt>
                <c:pt idx="827">
                  <c:v>192</c:v>
                </c:pt>
                <c:pt idx="828">
                  <c:v>193</c:v>
                </c:pt>
                <c:pt idx="829">
                  <c:v>194</c:v>
                </c:pt>
                <c:pt idx="830">
                  <c:v>195</c:v>
                </c:pt>
                <c:pt idx="831">
                  <c:v>196</c:v>
                </c:pt>
                <c:pt idx="832">
                  <c:v>197</c:v>
                </c:pt>
                <c:pt idx="833">
                  <c:v>198</c:v>
                </c:pt>
                <c:pt idx="834">
                  <c:v>199</c:v>
                </c:pt>
                <c:pt idx="835">
                  <c:v>200</c:v>
                </c:pt>
                <c:pt idx="836">
                  <c:v>201</c:v>
                </c:pt>
                <c:pt idx="837">
                  <c:v>202</c:v>
                </c:pt>
                <c:pt idx="838">
                  <c:v>203</c:v>
                </c:pt>
                <c:pt idx="839">
                  <c:v>159</c:v>
                </c:pt>
                <c:pt idx="840">
                  <c:v>160</c:v>
                </c:pt>
                <c:pt idx="841">
                  <c:v>161</c:v>
                </c:pt>
                <c:pt idx="842">
                  <c:v>158</c:v>
                </c:pt>
                <c:pt idx="843">
                  <c:v>142</c:v>
                </c:pt>
                <c:pt idx="844">
                  <c:v>143</c:v>
                </c:pt>
                <c:pt idx="845">
                  <c:v>144</c:v>
                </c:pt>
                <c:pt idx="846">
                  <c:v>145</c:v>
                </c:pt>
                <c:pt idx="847">
                  <c:v>146</c:v>
                </c:pt>
                <c:pt idx="848">
                  <c:v>147</c:v>
                </c:pt>
                <c:pt idx="849">
                  <c:v>148</c:v>
                </c:pt>
                <c:pt idx="850">
                  <c:v>149</c:v>
                </c:pt>
                <c:pt idx="851">
                  <c:v>150</c:v>
                </c:pt>
                <c:pt idx="852">
                  <c:v>151</c:v>
                </c:pt>
                <c:pt idx="853">
                  <c:v>152</c:v>
                </c:pt>
                <c:pt idx="854">
                  <c:v>153</c:v>
                </c:pt>
                <c:pt idx="855">
                  <c:v>154</c:v>
                </c:pt>
                <c:pt idx="856">
                  <c:v>155</c:v>
                </c:pt>
                <c:pt idx="857">
                  <c:v>156</c:v>
                </c:pt>
                <c:pt idx="858">
                  <c:v>157</c:v>
                </c:pt>
                <c:pt idx="859">
                  <c:v>140</c:v>
                </c:pt>
                <c:pt idx="860">
                  <c:v>141</c:v>
                </c:pt>
                <c:pt idx="861">
                  <c:v>139</c:v>
                </c:pt>
                <c:pt idx="862">
                  <c:v>138</c:v>
                </c:pt>
                <c:pt idx="863">
                  <c:v>137</c:v>
                </c:pt>
                <c:pt idx="864">
                  <c:v>25</c:v>
                </c:pt>
                <c:pt idx="865">
                  <c:v>26</c:v>
                </c:pt>
                <c:pt idx="866">
                  <c:v>27</c:v>
                </c:pt>
                <c:pt idx="867">
                  <c:v>28</c:v>
                </c:pt>
                <c:pt idx="868">
                  <c:v>29</c:v>
                </c:pt>
                <c:pt idx="869">
                  <c:v>30</c:v>
                </c:pt>
                <c:pt idx="870">
                  <c:v>31</c:v>
                </c:pt>
                <c:pt idx="871">
                  <c:v>32</c:v>
                </c:pt>
                <c:pt idx="872">
                  <c:v>33</c:v>
                </c:pt>
                <c:pt idx="873">
                  <c:v>34</c:v>
                </c:pt>
                <c:pt idx="874">
                  <c:v>35</c:v>
                </c:pt>
                <c:pt idx="875">
                  <c:v>36</c:v>
                </c:pt>
                <c:pt idx="876">
                  <c:v>37</c:v>
                </c:pt>
                <c:pt idx="877">
                  <c:v>38</c:v>
                </c:pt>
                <c:pt idx="878">
                  <c:v>39</c:v>
                </c:pt>
                <c:pt idx="879">
                  <c:v>40</c:v>
                </c:pt>
                <c:pt idx="880">
                  <c:v>41</c:v>
                </c:pt>
                <c:pt idx="881">
                  <c:v>42</c:v>
                </c:pt>
                <c:pt idx="882">
                  <c:v>43</c:v>
                </c:pt>
                <c:pt idx="883">
                  <c:v>44</c:v>
                </c:pt>
                <c:pt idx="884">
                  <c:v>45</c:v>
                </c:pt>
                <c:pt idx="885">
                  <c:v>46</c:v>
                </c:pt>
                <c:pt idx="886">
                  <c:v>47</c:v>
                </c:pt>
                <c:pt idx="887">
                  <c:v>48</c:v>
                </c:pt>
                <c:pt idx="888">
                  <c:v>49</c:v>
                </c:pt>
                <c:pt idx="889">
                  <c:v>50</c:v>
                </c:pt>
                <c:pt idx="890">
                  <c:v>51</c:v>
                </c:pt>
                <c:pt idx="891">
                  <c:v>52</c:v>
                </c:pt>
                <c:pt idx="892">
                  <c:v>53</c:v>
                </c:pt>
                <c:pt idx="893">
                  <c:v>54</c:v>
                </c:pt>
                <c:pt idx="894">
                  <c:v>55</c:v>
                </c:pt>
                <c:pt idx="895">
                  <c:v>56</c:v>
                </c:pt>
                <c:pt idx="896">
                  <c:v>57</c:v>
                </c:pt>
                <c:pt idx="897">
                  <c:v>58</c:v>
                </c:pt>
                <c:pt idx="898">
                  <c:v>59</c:v>
                </c:pt>
                <c:pt idx="899">
                  <c:v>60</c:v>
                </c:pt>
                <c:pt idx="900">
                  <c:v>61</c:v>
                </c:pt>
                <c:pt idx="901">
                  <c:v>62</c:v>
                </c:pt>
                <c:pt idx="902">
                  <c:v>63</c:v>
                </c:pt>
                <c:pt idx="903">
                  <c:v>64</c:v>
                </c:pt>
                <c:pt idx="904">
                  <c:v>65</c:v>
                </c:pt>
                <c:pt idx="905">
                  <c:v>66</c:v>
                </c:pt>
                <c:pt idx="906">
                  <c:v>67</c:v>
                </c:pt>
                <c:pt idx="907">
                  <c:v>68</c:v>
                </c:pt>
                <c:pt idx="908">
                  <c:v>69</c:v>
                </c:pt>
                <c:pt idx="909">
                  <c:v>70</c:v>
                </c:pt>
                <c:pt idx="910">
                  <c:v>71</c:v>
                </c:pt>
                <c:pt idx="911">
                  <c:v>72</c:v>
                </c:pt>
                <c:pt idx="912">
                  <c:v>73</c:v>
                </c:pt>
                <c:pt idx="913">
                  <c:v>74</c:v>
                </c:pt>
                <c:pt idx="914">
                  <c:v>75</c:v>
                </c:pt>
                <c:pt idx="915">
                  <c:v>76</c:v>
                </c:pt>
                <c:pt idx="916">
                  <c:v>77</c:v>
                </c:pt>
                <c:pt idx="917">
                  <c:v>78</c:v>
                </c:pt>
                <c:pt idx="918">
                  <c:v>79</c:v>
                </c:pt>
                <c:pt idx="919">
                  <c:v>80</c:v>
                </c:pt>
                <c:pt idx="920">
                  <c:v>81</c:v>
                </c:pt>
                <c:pt idx="921">
                  <c:v>82</c:v>
                </c:pt>
                <c:pt idx="922">
                  <c:v>83</c:v>
                </c:pt>
                <c:pt idx="923">
                  <c:v>84</c:v>
                </c:pt>
                <c:pt idx="924">
                  <c:v>85</c:v>
                </c:pt>
                <c:pt idx="925">
                  <c:v>86</c:v>
                </c:pt>
                <c:pt idx="926">
                  <c:v>87</c:v>
                </c:pt>
                <c:pt idx="927">
                  <c:v>88</c:v>
                </c:pt>
                <c:pt idx="928">
                  <c:v>89</c:v>
                </c:pt>
                <c:pt idx="929">
                  <c:v>90</c:v>
                </c:pt>
                <c:pt idx="930">
                  <c:v>91</c:v>
                </c:pt>
                <c:pt idx="931">
                  <c:v>92</c:v>
                </c:pt>
                <c:pt idx="932">
                  <c:v>93</c:v>
                </c:pt>
                <c:pt idx="933">
                  <c:v>94</c:v>
                </c:pt>
                <c:pt idx="934">
                  <c:v>95</c:v>
                </c:pt>
                <c:pt idx="935">
                  <c:v>96</c:v>
                </c:pt>
                <c:pt idx="936">
                  <c:v>97</c:v>
                </c:pt>
                <c:pt idx="937">
                  <c:v>98</c:v>
                </c:pt>
                <c:pt idx="938">
                  <c:v>99</c:v>
                </c:pt>
                <c:pt idx="939">
                  <c:v>100</c:v>
                </c:pt>
                <c:pt idx="940">
                  <c:v>101</c:v>
                </c:pt>
                <c:pt idx="941">
                  <c:v>102</c:v>
                </c:pt>
                <c:pt idx="942">
                  <c:v>103</c:v>
                </c:pt>
                <c:pt idx="943">
                  <c:v>104</c:v>
                </c:pt>
                <c:pt idx="944">
                  <c:v>105</c:v>
                </c:pt>
                <c:pt idx="945">
                  <c:v>106</c:v>
                </c:pt>
                <c:pt idx="946">
                  <c:v>107</c:v>
                </c:pt>
                <c:pt idx="947">
                  <c:v>108</c:v>
                </c:pt>
                <c:pt idx="948">
                  <c:v>109</c:v>
                </c:pt>
                <c:pt idx="949">
                  <c:v>110</c:v>
                </c:pt>
                <c:pt idx="950">
                  <c:v>111</c:v>
                </c:pt>
                <c:pt idx="951">
                  <c:v>112</c:v>
                </c:pt>
                <c:pt idx="952">
                  <c:v>113</c:v>
                </c:pt>
                <c:pt idx="953">
                  <c:v>114</c:v>
                </c:pt>
                <c:pt idx="954">
                  <c:v>115</c:v>
                </c:pt>
                <c:pt idx="955">
                  <c:v>116</c:v>
                </c:pt>
                <c:pt idx="956">
                  <c:v>117</c:v>
                </c:pt>
                <c:pt idx="957">
                  <c:v>118</c:v>
                </c:pt>
                <c:pt idx="958">
                  <c:v>119</c:v>
                </c:pt>
                <c:pt idx="959">
                  <c:v>120</c:v>
                </c:pt>
                <c:pt idx="960">
                  <c:v>121</c:v>
                </c:pt>
                <c:pt idx="961">
                  <c:v>122</c:v>
                </c:pt>
                <c:pt idx="962">
                  <c:v>123</c:v>
                </c:pt>
                <c:pt idx="963">
                  <c:v>124</c:v>
                </c:pt>
                <c:pt idx="964">
                  <c:v>125</c:v>
                </c:pt>
                <c:pt idx="965">
                  <c:v>126</c:v>
                </c:pt>
                <c:pt idx="966">
                  <c:v>127</c:v>
                </c:pt>
                <c:pt idx="967">
                  <c:v>128</c:v>
                </c:pt>
                <c:pt idx="968">
                  <c:v>129</c:v>
                </c:pt>
                <c:pt idx="969">
                  <c:v>130</c:v>
                </c:pt>
                <c:pt idx="970">
                  <c:v>131</c:v>
                </c:pt>
                <c:pt idx="971">
                  <c:v>132</c:v>
                </c:pt>
                <c:pt idx="972">
                  <c:v>133</c:v>
                </c:pt>
                <c:pt idx="973">
                  <c:v>134</c:v>
                </c:pt>
                <c:pt idx="974">
                  <c:v>135</c:v>
                </c:pt>
                <c:pt idx="975">
                  <c:v>136</c:v>
                </c:pt>
                <c:pt idx="976">
                  <c:v>24</c:v>
                </c:pt>
                <c:pt idx="977">
                  <c:v>16</c:v>
                </c:pt>
                <c:pt idx="978">
                  <c:v>17</c:v>
                </c:pt>
                <c:pt idx="979">
                  <c:v>18</c:v>
                </c:pt>
                <c:pt idx="980">
                  <c:v>19</c:v>
                </c:pt>
                <c:pt idx="981">
                  <c:v>20</c:v>
                </c:pt>
                <c:pt idx="982">
                  <c:v>21</c:v>
                </c:pt>
                <c:pt idx="983">
                  <c:v>22</c:v>
                </c:pt>
                <c:pt idx="984">
                  <c:v>23</c:v>
                </c:pt>
                <c:pt idx="985">
                  <c:v>15</c:v>
                </c:pt>
                <c:pt idx="986">
                  <c:v>14</c:v>
                </c:pt>
                <c:pt idx="987">
                  <c:v>13</c:v>
                </c:pt>
                <c:pt idx="988">
                  <c:v>12</c:v>
                </c:pt>
                <c:pt idx="989">
                  <c:v>11</c:v>
                </c:pt>
                <c:pt idx="990">
                  <c:v>10</c:v>
                </c:pt>
                <c:pt idx="991">
                  <c:v>9</c:v>
                </c:pt>
                <c:pt idx="992">
                  <c:v>8</c:v>
                </c:pt>
                <c:pt idx="993">
                  <c:v>7</c:v>
                </c:pt>
                <c:pt idx="994">
                  <c:v>6</c:v>
                </c:pt>
                <c:pt idx="995">
                  <c:v>5</c:v>
                </c:pt>
                <c:pt idx="996">
                  <c:v>4</c:v>
                </c:pt>
                <c:pt idx="997">
                  <c:v>3</c:v>
                </c:pt>
                <c:pt idx="998">
                  <c:v>2</c:v>
                </c:pt>
                <c:pt idx="999">
                  <c:v>1</c:v>
                </c:pt>
              </c:numCache>
            </c:numRef>
          </c:xVal>
          <c:yVal>
            <c:numRef>
              <c:f>'150'!$AD$1:$AD$2000</c:f>
              <c:numCache>
                <c:formatCode>General</c:formatCode>
                <c:ptCount val="2000"/>
                <c:pt idx="0">
                  <c:v>229583.2</c:v>
                </c:pt>
                <c:pt idx="1">
                  <c:v>229583.2</c:v>
                </c:pt>
                <c:pt idx="2">
                  <c:v>229583.2</c:v>
                </c:pt>
                <c:pt idx="3">
                  <c:v>229583.2</c:v>
                </c:pt>
                <c:pt idx="4">
                  <c:v>229583.2</c:v>
                </c:pt>
                <c:pt idx="5">
                  <c:v>229583.2</c:v>
                </c:pt>
                <c:pt idx="6">
                  <c:v>229583.2</c:v>
                </c:pt>
                <c:pt idx="7">
                  <c:v>229583.2</c:v>
                </c:pt>
                <c:pt idx="8">
                  <c:v>229583.2</c:v>
                </c:pt>
                <c:pt idx="9">
                  <c:v>229583.2</c:v>
                </c:pt>
                <c:pt idx="10">
                  <c:v>229583.2</c:v>
                </c:pt>
                <c:pt idx="11">
                  <c:v>229583.2</c:v>
                </c:pt>
                <c:pt idx="12">
                  <c:v>229583.2</c:v>
                </c:pt>
                <c:pt idx="13">
                  <c:v>229583.2</c:v>
                </c:pt>
                <c:pt idx="14">
                  <c:v>229583.2</c:v>
                </c:pt>
                <c:pt idx="15">
                  <c:v>229583.2</c:v>
                </c:pt>
                <c:pt idx="16">
                  <c:v>229583.2</c:v>
                </c:pt>
                <c:pt idx="17">
                  <c:v>229583.2</c:v>
                </c:pt>
                <c:pt idx="18">
                  <c:v>229583.2</c:v>
                </c:pt>
                <c:pt idx="19">
                  <c:v>229583.2</c:v>
                </c:pt>
                <c:pt idx="20">
                  <c:v>229583.2</c:v>
                </c:pt>
                <c:pt idx="21">
                  <c:v>229583.2</c:v>
                </c:pt>
                <c:pt idx="22">
                  <c:v>229583.2</c:v>
                </c:pt>
                <c:pt idx="23">
                  <c:v>229583.2</c:v>
                </c:pt>
                <c:pt idx="24">
                  <c:v>229583.2</c:v>
                </c:pt>
                <c:pt idx="25">
                  <c:v>229583.2</c:v>
                </c:pt>
                <c:pt idx="26">
                  <c:v>229583.2</c:v>
                </c:pt>
                <c:pt idx="27">
                  <c:v>229583.2</c:v>
                </c:pt>
                <c:pt idx="28">
                  <c:v>229583.2</c:v>
                </c:pt>
                <c:pt idx="29">
                  <c:v>229583.2</c:v>
                </c:pt>
                <c:pt idx="30">
                  <c:v>229583.2</c:v>
                </c:pt>
                <c:pt idx="31">
                  <c:v>229583.2</c:v>
                </c:pt>
                <c:pt idx="32">
                  <c:v>229583.2</c:v>
                </c:pt>
                <c:pt idx="33">
                  <c:v>229583.2</c:v>
                </c:pt>
                <c:pt idx="34">
                  <c:v>229583.2</c:v>
                </c:pt>
                <c:pt idx="35">
                  <c:v>229583.2</c:v>
                </c:pt>
                <c:pt idx="36">
                  <c:v>229583.2</c:v>
                </c:pt>
                <c:pt idx="37">
                  <c:v>229583.2</c:v>
                </c:pt>
                <c:pt idx="38">
                  <c:v>229583.2</c:v>
                </c:pt>
                <c:pt idx="39">
                  <c:v>229583.2</c:v>
                </c:pt>
                <c:pt idx="40">
                  <c:v>229583.2</c:v>
                </c:pt>
                <c:pt idx="41">
                  <c:v>229583.2</c:v>
                </c:pt>
                <c:pt idx="42">
                  <c:v>229583.2</c:v>
                </c:pt>
                <c:pt idx="43">
                  <c:v>229583.2</c:v>
                </c:pt>
                <c:pt idx="44">
                  <c:v>229583.2</c:v>
                </c:pt>
                <c:pt idx="45">
                  <c:v>229583.2</c:v>
                </c:pt>
                <c:pt idx="46">
                  <c:v>229583.2</c:v>
                </c:pt>
                <c:pt idx="47">
                  <c:v>229583.2</c:v>
                </c:pt>
                <c:pt idx="48">
                  <c:v>229583.2</c:v>
                </c:pt>
                <c:pt idx="49">
                  <c:v>229583.2</c:v>
                </c:pt>
                <c:pt idx="50">
                  <c:v>229583.2</c:v>
                </c:pt>
                <c:pt idx="51">
                  <c:v>229583.2</c:v>
                </c:pt>
                <c:pt idx="52">
                  <c:v>229583.2</c:v>
                </c:pt>
                <c:pt idx="53">
                  <c:v>229583.2</c:v>
                </c:pt>
                <c:pt idx="54">
                  <c:v>229583.2</c:v>
                </c:pt>
                <c:pt idx="55">
                  <c:v>229583.2</c:v>
                </c:pt>
                <c:pt idx="56">
                  <c:v>229583.2</c:v>
                </c:pt>
                <c:pt idx="57">
                  <c:v>229583.2</c:v>
                </c:pt>
                <c:pt idx="58">
                  <c:v>229583.2</c:v>
                </c:pt>
                <c:pt idx="59">
                  <c:v>229583.2</c:v>
                </c:pt>
                <c:pt idx="60">
                  <c:v>229583.2</c:v>
                </c:pt>
                <c:pt idx="61">
                  <c:v>229583.2</c:v>
                </c:pt>
                <c:pt idx="62">
                  <c:v>229583.2</c:v>
                </c:pt>
                <c:pt idx="63">
                  <c:v>229583.2</c:v>
                </c:pt>
                <c:pt idx="64">
                  <c:v>229583.2</c:v>
                </c:pt>
                <c:pt idx="65">
                  <c:v>229583.2</c:v>
                </c:pt>
                <c:pt idx="66">
                  <c:v>229583.2</c:v>
                </c:pt>
                <c:pt idx="67">
                  <c:v>229583.2</c:v>
                </c:pt>
                <c:pt idx="68">
                  <c:v>229583.2</c:v>
                </c:pt>
                <c:pt idx="69">
                  <c:v>229583.2</c:v>
                </c:pt>
                <c:pt idx="70">
                  <c:v>229583.2</c:v>
                </c:pt>
                <c:pt idx="71">
                  <c:v>229583.2</c:v>
                </c:pt>
                <c:pt idx="72">
                  <c:v>229583.2</c:v>
                </c:pt>
                <c:pt idx="73">
                  <c:v>229583.2</c:v>
                </c:pt>
                <c:pt idx="74">
                  <c:v>229583.2</c:v>
                </c:pt>
                <c:pt idx="75">
                  <c:v>229583.2</c:v>
                </c:pt>
                <c:pt idx="76">
                  <c:v>229583.2</c:v>
                </c:pt>
                <c:pt idx="77">
                  <c:v>229583.2</c:v>
                </c:pt>
                <c:pt idx="78">
                  <c:v>229583.2</c:v>
                </c:pt>
                <c:pt idx="79">
                  <c:v>229583.2</c:v>
                </c:pt>
                <c:pt idx="80">
                  <c:v>229583.2</c:v>
                </c:pt>
                <c:pt idx="81">
                  <c:v>229583.2</c:v>
                </c:pt>
                <c:pt idx="82">
                  <c:v>229583.2</c:v>
                </c:pt>
                <c:pt idx="83">
                  <c:v>229583.2</c:v>
                </c:pt>
                <c:pt idx="84">
                  <c:v>229583.2</c:v>
                </c:pt>
                <c:pt idx="85">
                  <c:v>229583.2</c:v>
                </c:pt>
                <c:pt idx="86">
                  <c:v>229583.2</c:v>
                </c:pt>
                <c:pt idx="87">
                  <c:v>229583.2</c:v>
                </c:pt>
                <c:pt idx="88">
                  <c:v>229583.2</c:v>
                </c:pt>
                <c:pt idx="89">
                  <c:v>229583.2</c:v>
                </c:pt>
                <c:pt idx="90">
                  <c:v>229583.2</c:v>
                </c:pt>
                <c:pt idx="91">
                  <c:v>229583.2</c:v>
                </c:pt>
                <c:pt idx="92">
                  <c:v>229583.2</c:v>
                </c:pt>
                <c:pt idx="93">
                  <c:v>229583.2</c:v>
                </c:pt>
                <c:pt idx="94">
                  <c:v>229583.2</c:v>
                </c:pt>
                <c:pt idx="95">
                  <c:v>229583.2</c:v>
                </c:pt>
                <c:pt idx="96">
                  <c:v>229583.2</c:v>
                </c:pt>
                <c:pt idx="97">
                  <c:v>229583.2</c:v>
                </c:pt>
                <c:pt idx="98">
                  <c:v>229583.2</c:v>
                </c:pt>
                <c:pt idx="99">
                  <c:v>229583.2</c:v>
                </c:pt>
                <c:pt idx="100">
                  <c:v>229583.2</c:v>
                </c:pt>
                <c:pt idx="101">
                  <c:v>229583.2</c:v>
                </c:pt>
                <c:pt idx="102">
                  <c:v>229583.2</c:v>
                </c:pt>
                <c:pt idx="103">
                  <c:v>229583.2</c:v>
                </c:pt>
                <c:pt idx="104">
                  <c:v>229583.2</c:v>
                </c:pt>
                <c:pt idx="105">
                  <c:v>229583.2</c:v>
                </c:pt>
                <c:pt idx="106">
                  <c:v>229583.2</c:v>
                </c:pt>
                <c:pt idx="107">
                  <c:v>229583.2</c:v>
                </c:pt>
                <c:pt idx="108">
                  <c:v>229583.2</c:v>
                </c:pt>
                <c:pt idx="109">
                  <c:v>229583.2</c:v>
                </c:pt>
                <c:pt idx="110">
                  <c:v>229583.2</c:v>
                </c:pt>
                <c:pt idx="111">
                  <c:v>229583.2</c:v>
                </c:pt>
                <c:pt idx="112">
                  <c:v>229583.2</c:v>
                </c:pt>
                <c:pt idx="113">
                  <c:v>229583.2</c:v>
                </c:pt>
                <c:pt idx="114">
                  <c:v>229583.2</c:v>
                </c:pt>
                <c:pt idx="115">
                  <c:v>229583.2</c:v>
                </c:pt>
                <c:pt idx="116">
                  <c:v>229583.2</c:v>
                </c:pt>
                <c:pt idx="117">
                  <c:v>229583.2</c:v>
                </c:pt>
                <c:pt idx="118">
                  <c:v>229583.2</c:v>
                </c:pt>
                <c:pt idx="119">
                  <c:v>229583.2</c:v>
                </c:pt>
                <c:pt idx="120">
                  <c:v>229583.2</c:v>
                </c:pt>
                <c:pt idx="121">
                  <c:v>229583.2</c:v>
                </c:pt>
                <c:pt idx="122">
                  <c:v>229583.2</c:v>
                </c:pt>
                <c:pt idx="123">
                  <c:v>229583.2</c:v>
                </c:pt>
                <c:pt idx="124">
                  <c:v>229583.2</c:v>
                </c:pt>
                <c:pt idx="125">
                  <c:v>229583.2</c:v>
                </c:pt>
                <c:pt idx="126">
                  <c:v>229583.2</c:v>
                </c:pt>
                <c:pt idx="127">
                  <c:v>229583.2</c:v>
                </c:pt>
                <c:pt idx="128">
                  <c:v>229583.2</c:v>
                </c:pt>
                <c:pt idx="129">
                  <c:v>229583.2</c:v>
                </c:pt>
                <c:pt idx="130">
                  <c:v>229583.2</c:v>
                </c:pt>
                <c:pt idx="131">
                  <c:v>229583.2</c:v>
                </c:pt>
                <c:pt idx="132">
                  <c:v>229583.2</c:v>
                </c:pt>
                <c:pt idx="133">
                  <c:v>229583.2</c:v>
                </c:pt>
                <c:pt idx="134">
                  <c:v>229583.2</c:v>
                </c:pt>
                <c:pt idx="135">
                  <c:v>229583.2</c:v>
                </c:pt>
                <c:pt idx="136">
                  <c:v>229583.2</c:v>
                </c:pt>
                <c:pt idx="137">
                  <c:v>229583.2</c:v>
                </c:pt>
                <c:pt idx="138">
                  <c:v>229583.2</c:v>
                </c:pt>
                <c:pt idx="139">
                  <c:v>229583.2</c:v>
                </c:pt>
                <c:pt idx="140">
                  <c:v>229583.2</c:v>
                </c:pt>
                <c:pt idx="141">
                  <c:v>229583.2</c:v>
                </c:pt>
                <c:pt idx="142">
                  <c:v>229583.2</c:v>
                </c:pt>
                <c:pt idx="143">
                  <c:v>229583.2</c:v>
                </c:pt>
                <c:pt idx="144">
                  <c:v>229583.2</c:v>
                </c:pt>
                <c:pt idx="145">
                  <c:v>229583.2</c:v>
                </c:pt>
                <c:pt idx="146">
                  <c:v>229583.2</c:v>
                </c:pt>
                <c:pt idx="147">
                  <c:v>229583.2</c:v>
                </c:pt>
                <c:pt idx="148">
                  <c:v>229583.2</c:v>
                </c:pt>
                <c:pt idx="149">
                  <c:v>229583.2</c:v>
                </c:pt>
                <c:pt idx="150">
                  <c:v>229583.2</c:v>
                </c:pt>
                <c:pt idx="151">
                  <c:v>229583.2</c:v>
                </c:pt>
                <c:pt idx="152">
                  <c:v>229583.2</c:v>
                </c:pt>
                <c:pt idx="153">
                  <c:v>229583.2</c:v>
                </c:pt>
                <c:pt idx="154">
                  <c:v>229583.2</c:v>
                </c:pt>
                <c:pt idx="155">
                  <c:v>229583.2</c:v>
                </c:pt>
                <c:pt idx="156">
                  <c:v>229583.2</c:v>
                </c:pt>
                <c:pt idx="157">
                  <c:v>229583.2</c:v>
                </c:pt>
                <c:pt idx="158">
                  <c:v>229583.2</c:v>
                </c:pt>
                <c:pt idx="159">
                  <c:v>229583.2</c:v>
                </c:pt>
                <c:pt idx="160">
                  <c:v>229583.2</c:v>
                </c:pt>
                <c:pt idx="161">
                  <c:v>229583.2</c:v>
                </c:pt>
                <c:pt idx="162">
                  <c:v>229583.2</c:v>
                </c:pt>
                <c:pt idx="163">
                  <c:v>229583.2</c:v>
                </c:pt>
                <c:pt idx="164">
                  <c:v>229583.2</c:v>
                </c:pt>
                <c:pt idx="165">
                  <c:v>229583.2</c:v>
                </c:pt>
                <c:pt idx="166">
                  <c:v>229583.2</c:v>
                </c:pt>
                <c:pt idx="167">
                  <c:v>229583.2</c:v>
                </c:pt>
                <c:pt idx="168">
                  <c:v>229583.2</c:v>
                </c:pt>
                <c:pt idx="169">
                  <c:v>229583.2</c:v>
                </c:pt>
                <c:pt idx="170">
                  <c:v>229583.2</c:v>
                </c:pt>
                <c:pt idx="171">
                  <c:v>229583.2</c:v>
                </c:pt>
                <c:pt idx="172">
                  <c:v>229583.2</c:v>
                </c:pt>
                <c:pt idx="173">
                  <c:v>229583.2</c:v>
                </c:pt>
                <c:pt idx="174">
                  <c:v>229583.2</c:v>
                </c:pt>
                <c:pt idx="175">
                  <c:v>229583.2</c:v>
                </c:pt>
                <c:pt idx="176">
                  <c:v>229583.2</c:v>
                </c:pt>
                <c:pt idx="177">
                  <c:v>229583.2</c:v>
                </c:pt>
                <c:pt idx="178">
                  <c:v>229583.2</c:v>
                </c:pt>
                <c:pt idx="179">
                  <c:v>229583.2</c:v>
                </c:pt>
                <c:pt idx="180">
                  <c:v>229583.2</c:v>
                </c:pt>
                <c:pt idx="181">
                  <c:v>229583.2</c:v>
                </c:pt>
                <c:pt idx="182">
                  <c:v>229583.2</c:v>
                </c:pt>
                <c:pt idx="183">
                  <c:v>229583.2</c:v>
                </c:pt>
                <c:pt idx="184">
                  <c:v>229583.2</c:v>
                </c:pt>
                <c:pt idx="185">
                  <c:v>229583.2</c:v>
                </c:pt>
                <c:pt idx="186">
                  <c:v>229583.2</c:v>
                </c:pt>
                <c:pt idx="187">
                  <c:v>229583.2</c:v>
                </c:pt>
                <c:pt idx="188">
                  <c:v>229583.2</c:v>
                </c:pt>
                <c:pt idx="189">
                  <c:v>229583.2</c:v>
                </c:pt>
                <c:pt idx="190">
                  <c:v>229583.2</c:v>
                </c:pt>
                <c:pt idx="191">
                  <c:v>229583.2</c:v>
                </c:pt>
                <c:pt idx="192">
                  <c:v>229583.2</c:v>
                </c:pt>
                <c:pt idx="193">
                  <c:v>229583.2</c:v>
                </c:pt>
                <c:pt idx="194">
                  <c:v>229583.2</c:v>
                </c:pt>
                <c:pt idx="195">
                  <c:v>229583.2</c:v>
                </c:pt>
                <c:pt idx="196">
                  <c:v>229583.2</c:v>
                </c:pt>
                <c:pt idx="197">
                  <c:v>229583.2</c:v>
                </c:pt>
                <c:pt idx="198">
                  <c:v>229583.2</c:v>
                </c:pt>
                <c:pt idx="199">
                  <c:v>229583.2</c:v>
                </c:pt>
                <c:pt idx="200">
                  <c:v>229583.2</c:v>
                </c:pt>
                <c:pt idx="201">
                  <c:v>229583.2</c:v>
                </c:pt>
                <c:pt idx="202">
                  <c:v>229583.2</c:v>
                </c:pt>
                <c:pt idx="203">
                  <c:v>229583.2</c:v>
                </c:pt>
                <c:pt idx="204">
                  <c:v>229583.2</c:v>
                </c:pt>
                <c:pt idx="205">
                  <c:v>229583.2</c:v>
                </c:pt>
                <c:pt idx="206">
                  <c:v>229583.2</c:v>
                </c:pt>
                <c:pt idx="207">
                  <c:v>229583.2</c:v>
                </c:pt>
                <c:pt idx="208">
                  <c:v>229583.2</c:v>
                </c:pt>
                <c:pt idx="209">
                  <c:v>229583.2</c:v>
                </c:pt>
                <c:pt idx="210">
                  <c:v>229583.2</c:v>
                </c:pt>
                <c:pt idx="211">
                  <c:v>229583.2</c:v>
                </c:pt>
                <c:pt idx="212">
                  <c:v>229583.2</c:v>
                </c:pt>
                <c:pt idx="213">
                  <c:v>229583.2</c:v>
                </c:pt>
                <c:pt idx="214">
                  <c:v>229583.2</c:v>
                </c:pt>
                <c:pt idx="215">
                  <c:v>229583.2</c:v>
                </c:pt>
                <c:pt idx="216">
                  <c:v>229583.2</c:v>
                </c:pt>
                <c:pt idx="217">
                  <c:v>229583.2</c:v>
                </c:pt>
                <c:pt idx="218">
                  <c:v>229583.2</c:v>
                </c:pt>
                <c:pt idx="219">
                  <c:v>229583.2</c:v>
                </c:pt>
                <c:pt idx="220">
                  <c:v>229583.2</c:v>
                </c:pt>
                <c:pt idx="221">
                  <c:v>229583.2</c:v>
                </c:pt>
                <c:pt idx="222">
                  <c:v>229583.2</c:v>
                </c:pt>
                <c:pt idx="223">
                  <c:v>229583.2</c:v>
                </c:pt>
                <c:pt idx="224">
                  <c:v>229583.2</c:v>
                </c:pt>
                <c:pt idx="225">
                  <c:v>229583.2</c:v>
                </c:pt>
                <c:pt idx="226">
                  <c:v>229583.2</c:v>
                </c:pt>
                <c:pt idx="227">
                  <c:v>229583.2</c:v>
                </c:pt>
                <c:pt idx="228">
                  <c:v>229583.2</c:v>
                </c:pt>
                <c:pt idx="229">
                  <c:v>229583.2</c:v>
                </c:pt>
                <c:pt idx="230">
                  <c:v>229583.2</c:v>
                </c:pt>
                <c:pt idx="231">
                  <c:v>229583.2</c:v>
                </c:pt>
                <c:pt idx="232">
                  <c:v>229583.2</c:v>
                </c:pt>
                <c:pt idx="233">
                  <c:v>229583.2</c:v>
                </c:pt>
                <c:pt idx="234">
                  <c:v>229583.2</c:v>
                </c:pt>
                <c:pt idx="235">
                  <c:v>229583.2</c:v>
                </c:pt>
                <c:pt idx="236">
                  <c:v>229583.2</c:v>
                </c:pt>
                <c:pt idx="237">
                  <c:v>229583.2</c:v>
                </c:pt>
                <c:pt idx="238">
                  <c:v>229583.2</c:v>
                </c:pt>
                <c:pt idx="239">
                  <c:v>229583.2</c:v>
                </c:pt>
                <c:pt idx="240">
                  <c:v>229583.2</c:v>
                </c:pt>
                <c:pt idx="241">
                  <c:v>229583.2</c:v>
                </c:pt>
                <c:pt idx="242">
                  <c:v>229583.2</c:v>
                </c:pt>
                <c:pt idx="243">
                  <c:v>229583.2</c:v>
                </c:pt>
                <c:pt idx="244">
                  <c:v>229583.2</c:v>
                </c:pt>
                <c:pt idx="245">
                  <c:v>229583.2</c:v>
                </c:pt>
                <c:pt idx="246">
                  <c:v>229583.2</c:v>
                </c:pt>
                <c:pt idx="247">
                  <c:v>229583.2</c:v>
                </c:pt>
                <c:pt idx="248">
                  <c:v>229583.2</c:v>
                </c:pt>
                <c:pt idx="249">
                  <c:v>229583.2</c:v>
                </c:pt>
                <c:pt idx="250">
                  <c:v>229583.2</c:v>
                </c:pt>
                <c:pt idx="251">
                  <c:v>229583.2</c:v>
                </c:pt>
                <c:pt idx="252">
                  <c:v>229583.2</c:v>
                </c:pt>
                <c:pt idx="253">
                  <c:v>229583.2</c:v>
                </c:pt>
                <c:pt idx="254">
                  <c:v>229583.2</c:v>
                </c:pt>
                <c:pt idx="255">
                  <c:v>229583.2</c:v>
                </c:pt>
                <c:pt idx="256">
                  <c:v>229583.2</c:v>
                </c:pt>
                <c:pt idx="257">
                  <c:v>229583.2</c:v>
                </c:pt>
                <c:pt idx="258">
                  <c:v>229583.2</c:v>
                </c:pt>
                <c:pt idx="259">
                  <c:v>229583.2</c:v>
                </c:pt>
                <c:pt idx="260">
                  <c:v>229583.2</c:v>
                </c:pt>
                <c:pt idx="261">
                  <c:v>229583.2</c:v>
                </c:pt>
                <c:pt idx="262">
                  <c:v>229583.2</c:v>
                </c:pt>
                <c:pt idx="263">
                  <c:v>229583.2</c:v>
                </c:pt>
                <c:pt idx="264">
                  <c:v>229583.2</c:v>
                </c:pt>
                <c:pt idx="265">
                  <c:v>229583.2</c:v>
                </c:pt>
                <c:pt idx="266">
                  <c:v>229583.2</c:v>
                </c:pt>
                <c:pt idx="267">
                  <c:v>229583.2</c:v>
                </c:pt>
                <c:pt idx="268">
                  <c:v>229583.2</c:v>
                </c:pt>
                <c:pt idx="269">
                  <c:v>229583.2</c:v>
                </c:pt>
                <c:pt idx="270">
                  <c:v>229583.2</c:v>
                </c:pt>
                <c:pt idx="271">
                  <c:v>229583.2</c:v>
                </c:pt>
                <c:pt idx="272">
                  <c:v>229583.2</c:v>
                </c:pt>
                <c:pt idx="273">
                  <c:v>229583.2</c:v>
                </c:pt>
                <c:pt idx="274">
                  <c:v>229583.2</c:v>
                </c:pt>
                <c:pt idx="275">
                  <c:v>229583.2</c:v>
                </c:pt>
                <c:pt idx="276">
                  <c:v>229583.2</c:v>
                </c:pt>
                <c:pt idx="277">
                  <c:v>229583.2</c:v>
                </c:pt>
                <c:pt idx="278">
                  <c:v>229583.2</c:v>
                </c:pt>
                <c:pt idx="279">
                  <c:v>229583.2</c:v>
                </c:pt>
                <c:pt idx="280">
                  <c:v>229583.2</c:v>
                </c:pt>
                <c:pt idx="281">
                  <c:v>229583.2</c:v>
                </c:pt>
                <c:pt idx="282">
                  <c:v>229583.2</c:v>
                </c:pt>
                <c:pt idx="283">
                  <c:v>229583.2</c:v>
                </c:pt>
                <c:pt idx="284">
                  <c:v>229583.2</c:v>
                </c:pt>
                <c:pt idx="285">
                  <c:v>229583.2</c:v>
                </c:pt>
                <c:pt idx="286">
                  <c:v>229583.2</c:v>
                </c:pt>
                <c:pt idx="287">
                  <c:v>229583.2</c:v>
                </c:pt>
                <c:pt idx="288">
                  <c:v>229583.2</c:v>
                </c:pt>
                <c:pt idx="289">
                  <c:v>229583.2</c:v>
                </c:pt>
                <c:pt idx="290">
                  <c:v>229583.2</c:v>
                </c:pt>
                <c:pt idx="291">
                  <c:v>229583.2</c:v>
                </c:pt>
                <c:pt idx="292">
                  <c:v>229583.2</c:v>
                </c:pt>
                <c:pt idx="293">
                  <c:v>229583.2</c:v>
                </c:pt>
                <c:pt idx="294">
                  <c:v>229583.2</c:v>
                </c:pt>
                <c:pt idx="295">
                  <c:v>229583.2</c:v>
                </c:pt>
                <c:pt idx="296">
                  <c:v>229583.2</c:v>
                </c:pt>
                <c:pt idx="297">
                  <c:v>229583.2</c:v>
                </c:pt>
                <c:pt idx="298">
                  <c:v>229583.2</c:v>
                </c:pt>
                <c:pt idx="299">
                  <c:v>229583.2</c:v>
                </c:pt>
                <c:pt idx="300">
                  <c:v>229583.2</c:v>
                </c:pt>
                <c:pt idx="301">
                  <c:v>229583.2</c:v>
                </c:pt>
                <c:pt idx="302">
                  <c:v>229583.2</c:v>
                </c:pt>
                <c:pt idx="303">
                  <c:v>229583.2</c:v>
                </c:pt>
                <c:pt idx="304">
                  <c:v>229583.2</c:v>
                </c:pt>
                <c:pt idx="305">
                  <c:v>229583.2</c:v>
                </c:pt>
                <c:pt idx="306">
                  <c:v>229583.2</c:v>
                </c:pt>
                <c:pt idx="307">
                  <c:v>229583.2</c:v>
                </c:pt>
                <c:pt idx="308">
                  <c:v>229583.2</c:v>
                </c:pt>
                <c:pt idx="309">
                  <c:v>229583.2</c:v>
                </c:pt>
                <c:pt idx="310">
                  <c:v>229583.2</c:v>
                </c:pt>
                <c:pt idx="311">
                  <c:v>229583.2</c:v>
                </c:pt>
                <c:pt idx="312">
                  <c:v>229583.2</c:v>
                </c:pt>
                <c:pt idx="313">
                  <c:v>229583.2</c:v>
                </c:pt>
                <c:pt idx="314">
                  <c:v>229583.2</c:v>
                </c:pt>
                <c:pt idx="315">
                  <c:v>229583.2</c:v>
                </c:pt>
                <c:pt idx="316">
                  <c:v>229583.2</c:v>
                </c:pt>
                <c:pt idx="317">
                  <c:v>229583.2</c:v>
                </c:pt>
                <c:pt idx="318">
                  <c:v>229583.2</c:v>
                </c:pt>
                <c:pt idx="319">
                  <c:v>229583.2</c:v>
                </c:pt>
                <c:pt idx="320">
                  <c:v>229583.2</c:v>
                </c:pt>
                <c:pt idx="321">
                  <c:v>229583.2</c:v>
                </c:pt>
                <c:pt idx="322">
                  <c:v>229583.2</c:v>
                </c:pt>
                <c:pt idx="323">
                  <c:v>229583.2</c:v>
                </c:pt>
                <c:pt idx="324">
                  <c:v>229583.2</c:v>
                </c:pt>
                <c:pt idx="325">
                  <c:v>229583.2</c:v>
                </c:pt>
                <c:pt idx="326">
                  <c:v>229583.2</c:v>
                </c:pt>
                <c:pt idx="327">
                  <c:v>229583.2</c:v>
                </c:pt>
                <c:pt idx="328">
                  <c:v>229583.2</c:v>
                </c:pt>
                <c:pt idx="329">
                  <c:v>229583.2</c:v>
                </c:pt>
                <c:pt idx="330">
                  <c:v>229583.2</c:v>
                </c:pt>
                <c:pt idx="331">
                  <c:v>229583.2</c:v>
                </c:pt>
                <c:pt idx="332">
                  <c:v>229583.2</c:v>
                </c:pt>
                <c:pt idx="333">
                  <c:v>229583.2</c:v>
                </c:pt>
                <c:pt idx="334">
                  <c:v>229583.2</c:v>
                </c:pt>
                <c:pt idx="335">
                  <c:v>229583.2</c:v>
                </c:pt>
                <c:pt idx="336">
                  <c:v>229583.2</c:v>
                </c:pt>
                <c:pt idx="337">
                  <c:v>229583.2</c:v>
                </c:pt>
                <c:pt idx="338">
                  <c:v>229583.2</c:v>
                </c:pt>
                <c:pt idx="339">
                  <c:v>229583.2</c:v>
                </c:pt>
                <c:pt idx="340">
                  <c:v>229583.2</c:v>
                </c:pt>
                <c:pt idx="341">
                  <c:v>229583.2</c:v>
                </c:pt>
                <c:pt idx="342">
                  <c:v>229583.2</c:v>
                </c:pt>
                <c:pt idx="343">
                  <c:v>229583.2</c:v>
                </c:pt>
                <c:pt idx="344">
                  <c:v>229583.2</c:v>
                </c:pt>
                <c:pt idx="345">
                  <c:v>229583.2</c:v>
                </c:pt>
                <c:pt idx="346">
                  <c:v>229583.2</c:v>
                </c:pt>
                <c:pt idx="347">
                  <c:v>229583.2</c:v>
                </c:pt>
                <c:pt idx="348">
                  <c:v>229583.2</c:v>
                </c:pt>
                <c:pt idx="349">
                  <c:v>229583.2</c:v>
                </c:pt>
                <c:pt idx="350">
                  <c:v>229583.2</c:v>
                </c:pt>
                <c:pt idx="351">
                  <c:v>229583.2</c:v>
                </c:pt>
                <c:pt idx="352">
                  <c:v>229583.2</c:v>
                </c:pt>
                <c:pt idx="353">
                  <c:v>229583.2</c:v>
                </c:pt>
                <c:pt idx="354">
                  <c:v>229583.2</c:v>
                </c:pt>
                <c:pt idx="355">
                  <c:v>229583.2</c:v>
                </c:pt>
                <c:pt idx="356">
                  <c:v>229583.2</c:v>
                </c:pt>
                <c:pt idx="357">
                  <c:v>229608.4</c:v>
                </c:pt>
                <c:pt idx="358">
                  <c:v>229624.4</c:v>
                </c:pt>
                <c:pt idx="359">
                  <c:v>229636.8</c:v>
                </c:pt>
                <c:pt idx="360">
                  <c:v>229649.4</c:v>
                </c:pt>
                <c:pt idx="361">
                  <c:v>229650.8</c:v>
                </c:pt>
                <c:pt idx="362">
                  <c:v>229654.8</c:v>
                </c:pt>
                <c:pt idx="363">
                  <c:v>229654.8</c:v>
                </c:pt>
                <c:pt idx="364">
                  <c:v>229654.8</c:v>
                </c:pt>
                <c:pt idx="365">
                  <c:v>229654.8</c:v>
                </c:pt>
                <c:pt idx="366">
                  <c:v>229654.8</c:v>
                </c:pt>
                <c:pt idx="367">
                  <c:v>229654.8</c:v>
                </c:pt>
                <c:pt idx="368">
                  <c:v>229654.8</c:v>
                </c:pt>
                <c:pt idx="369">
                  <c:v>229654.8</c:v>
                </c:pt>
                <c:pt idx="370">
                  <c:v>229654.8</c:v>
                </c:pt>
                <c:pt idx="371">
                  <c:v>229654.8</c:v>
                </c:pt>
                <c:pt idx="372">
                  <c:v>229654.8</c:v>
                </c:pt>
                <c:pt idx="373">
                  <c:v>229654.8</c:v>
                </c:pt>
                <c:pt idx="374">
                  <c:v>229654.8</c:v>
                </c:pt>
                <c:pt idx="375">
                  <c:v>229654.8</c:v>
                </c:pt>
                <c:pt idx="376">
                  <c:v>229654.8</c:v>
                </c:pt>
                <c:pt idx="377">
                  <c:v>229654.8</c:v>
                </c:pt>
                <c:pt idx="378">
                  <c:v>229654.8</c:v>
                </c:pt>
                <c:pt idx="379">
                  <c:v>229654.8</c:v>
                </c:pt>
                <c:pt idx="380">
                  <c:v>229654.8</c:v>
                </c:pt>
                <c:pt idx="381">
                  <c:v>229654.8</c:v>
                </c:pt>
                <c:pt idx="382">
                  <c:v>229654.8</c:v>
                </c:pt>
                <c:pt idx="383">
                  <c:v>229654.8</c:v>
                </c:pt>
                <c:pt idx="384">
                  <c:v>229654.8</c:v>
                </c:pt>
                <c:pt idx="385">
                  <c:v>229654.8</c:v>
                </c:pt>
                <c:pt idx="386">
                  <c:v>229654.8</c:v>
                </c:pt>
                <c:pt idx="387">
                  <c:v>229654.8</c:v>
                </c:pt>
                <c:pt idx="388">
                  <c:v>229654.8</c:v>
                </c:pt>
                <c:pt idx="389">
                  <c:v>229654.8</c:v>
                </c:pt>
                <c:pt idx="390">
                  <c:v>229654.8</c:v>
                </c:pt>
                <c:pt idx="391">
                  <c:v>229654.8</c:v>
                </c:pt>
                <c:pt idx="392">
                  <c:v>229654.8</c:v>
                </c:pt>
                <c:pt idx="393">
                  <c:v>229654.8</c:v>
                </c:pt>
                <c:pt idx="394">
                  <c:v>229654.8</c:v>
                </c:pt>
                <c:pt idx="395">
                  <c:v>229654.8</c:v>
                </c:pt>
                <c:pt idx="396">
                  <c:v>229654.8</c:v>
                </c:pt>
                <c:pt idx="397">
                  <c:v>229654.8</c:v>
                </c:pt>
                <c:pt idx="398">
                  <c:v>229654.8</c:v>
                </c:pt>
                <c:pt idx="399">
                  <c:v>229654.8</c:v>
                </c:pt>
                <c:pt idx="400">
                  <c:v>229654.8</c:v>
                </c:pt>
                <c:pt idx="401">
                  <c:v>229654.8</c:v>
                </c:pt>
                <c:pt idx="402">
                  <c:v>229654.8</c:v>
                </c:pt>
                <c:pt idx="403">
                  <c:v>229654.8</c:v>
                </c:pt>
                <c:pt idx="404">
                  <c:v>229654.8</c:v>
                </c:pt>
                <c:pt idx="405">
                  <c:v>229654.8</c:v>
                </c:pt>
                <c:pt idx="406">
                  <c:v>229654.8</c:v>
                </c:pt>
                <c:pt idx="407">
                  <c:v>229654.8</c:v>
                </c:pt>
                <c:pt idx="408">
                  <c:v>229654.8</c:v>
                </c:pt>
                <c:pt idx="409">
                  <c:v>229654.8</c:v>
                </c:pt>
                <c:pt idx="410">
                  <c:v>229654.8</c:v>
                </c:pt>
                <c:pt idx="411">
                  <c:v>229654.8</c:v>
                </c:pt>
                <c:pt idx="412">
                  <c:v>229654.8</c:v>
                </c:pt>
                <c:pt idx="413">
                  <c:v>229654.8</c:v>
                </c:pt>
                <c:pt idx="414">
                  <c:v>229654.8</c:v>
                </c:pt>
                <c:pt idx="415">
                  <c:v>229654.8</c:v>
                </c:pt>
                <c:pt idx="416">
                  <c:v>229654.8</c:v>
                </c:pt>
                <c:pt idx="417">
                  <c:v>229654.8</c:v>
                </c:pt>
                <c:pt idx="418">
                  <c:v>229654.8</c:v>
                </c:pt>
                <c:pt idx="419">
                  <c:v>229654.8</c:v>
                </c:pt>
                <c:pt idx="420">
                  <c:v>229654.8</c:v>
                </c:pt>
                <c:pt idx="421">
                  <c:v>229657.2</c:v>
                </c:pt>
                <c:pt idx="422">
                  <c:v>229657.2</c:v>
                </c:pt>
                <c:pt idx="423">
                  <c:v>229657.2</c:v>
                </c:pt>
                <c:pt idx="424">
                  <c:v>229657.2</c:v>
                </c:pt>
                <c:pt idx="425">
                  <c:v>229657.2</c:v>
                </c:pt>
                <c:pt idx="426">
                  <c:v>229657.2</c:v>
                </c:pt>
                <c:pt idx="427">
                  <c:v>229657.2</c:v>
                </c:pt>
                <c:pt idx="428">
                  <c:v>229657.2</c:v>
                </c:pt>
                <c:pt idx="429">
                  <c:v>229657.2</c:v>
                </c:pt>
                <c:pt idx="430">
                  <c:v>229657.2</c:v>
                </c:pt>
                <c:pt idx="431">
                  <c:v>229657.2</c:v>
                </c:pt>
                <c:pt idx="432">
                  <c:v>229657.2</c:v>
                </c:pt>
                <c:pt idx="433">
                  <c:v>229657.2</c:v>
                </c:pt>
                <c:pt idx="434">
                  <c:v>229657.2</c:v>
                </c:pt>
                <c:pt idx="435">
                  <c:v>229657.2</c:v>
                </c:pt>
                <c:pt idx="436">
                  <c:v>229657.2</c:v>
                </c:pt>
                <c:pt idx="437">
                  <c:v>229657.2</c:v>
                </c:pt>
                <c:pt idx="438">
                  <c:v>229657.2</c:v>
                </c:pt>
                <c:pt idx="439">
                  <c:v>229657.2</c:v>
                </c:pt>
                <c:pt idx="440">
                  <c:v>229657.2</c:v>
                </c:pt>
                <c:pt idx="441">
                  <c:v>229657.2</c:v>
                </c:pt>
                <c:pt idx="442">
                  <c:v>229657.2</c:v>
                </c:pt>
                <c:pt idx="443">
                  <c:v>229657.2</c:v>
                </c:pt>
                <c:pt idx="444">
                  <c:v>229657.2</c:v>
                </c:pt>
                <c:pt idx="445">
                  <c:v>229657.2</c:v>
                </c:pt>
                <c:pt idx="446">
                  <c:v>229657.2</c:v>
                </c:pt>
                <c:pt idx="447">
                  <c:v>229657.2</c:v>
                </c:pt>
                <c:pt idx="448">
                  <c:v>229657.2</c:v>
                </c:pt>
                <c:pt idx="449">
                  <c:v>229657.2</c:v>
                </c:pt>
                <c:pt idx="450">
                  <c:v>229657.2</c:v>
                </c:pt>
                <c:pt idx="451">
                  <c:v>229657.2</c:v>
                </c:pt>
                <c:pt idx="452">
                  <c:v>229657.2</c:v>
                </c:pt>
                <c:pt idx="453">
                  <c:v>229657.2</c:v>
                </c:pt>
                <c:pt idx="454">
                  <c:v>229657.2</c:v>
                </c:pt>
                <c:pt idx="455">
                  <c:v>229657.2</c:v>
                </c:pt>
                <c:pt idx="456">
                  <c:v>229657.2</c:v>
                </c:pt>
                <c:pt idx="457">
                  <c:v>229657.2</c:v>
                </c:pt>
                <c:pt idx="458">
                  <c:v>229657.2</c:v>
                </c:pt>
                <c:pt idx="459">
                  <c:v>229657.2</c:v>
                </c:pt>
                <c:pt idx="460">
                  <c:v>229657.2</c:v>
                </c:pt>
                <c:pt idx="461">
                  <c:v>229657.2</c:v>
                </c:pt>
                <c:pt idx="462">
                  <c:v>229657.2</c:v>
                </c:pt>
                <c:pt idx="463">
                  <c:v>229657.2</c:v>
                </c:pt>
                <c:pt idx="464">
                  <c:v>229657.2</c:v>
                </c:pt>
                <c:pt idx="465">
                  <c:v>229657.2</c:v>
                </c:pt>
                <c:pt idx="466">
                  <c:v>229657.2</c:v>
                </c:pt>
                <c:pt idx="467">
                  <c:v>229657.2</c:v>
                </c:pt>
                <c:pt idx="468">
                  <c:v>229657.2</c:v>
                </c:pt>
                <c:pt idx="469">
                  <c:v>229657.2</c:v>
                </c:pt>
                <c:pt idx="470">
                  <c:v>229657.2</c:v>
                </c:pt>
                <c:pt idx="471">
                  <c:v>229657.2</c:v>
                </c:pt>
                <c:pt idx="472">
                  <c:v>229657.2</c:v>
                </c:pt>
                <c:pt idx="473">
                  <c:v>229657.2</c:v>
                </c:pt>
                <c:pt idx="474">
                  <c:v>229657.2</c:v>
                </c:pt>
                <c:pt idx="475">
                  <c:v>229657.2</c:v>
                </c:pt>
                <c:pt idx="476">
                  <c:v>229657.2</c:v>
                </c:pt>
                <c:pt idx="477">
                  <c:v>229657.2</c:v>
                </c:pt>
                <c:pt idx="478">
                  <c:v>229657.2</c:v>
                </c:pt>
                <c:pt idx="479">
                  <c:v>229657.2</c:v>
                </c:pt>
                <c:pt idx="480">
                  <c:v>229657.2</c:v>
                </c:pt>
                <c:pt idx="481">
                  <c:v>229657.2</c:v>
                </c:pt>
                <c:pt idx="482">
                  <c:v>229657.2</c:v>
                </c:pt>
                <c:pt idx="483">
                  <c:v>229657.2</c:v>
                </c:pt>
                <c:pt idx="484">
                  <c:v>229657.2</c:v>
                </c:pt>
                <c:pt idx="485">
                  <c:v>229657.2</c:v>
                </c:pt>
                <c:pt idx="486">
                  <c:v>229657.2</c:v>
                </c:pt>
                <c:pt idx="487">
                  <c:v>229657.2</c:v>
                </c:pt>
                <c:pt idx="488">
                  <c:v>229657.2</c:v>
                </c:pt>
                <c:pt idx="489">
                  <c:v>229657.2</c:v>
                </c:pt>
                <c:pt idx="490">
                  <c:v>229657.2</c:v>
                </c:pt>
                <c:pt idx="491">
                  <c:v>229657.2</c:v>
                </c:pt>
                <c:pt idx="492">
                  <c:v>229657.2</c:v>
                </c:pt>
                <c:pt idx="493">
                  <c:v>229657.2</c:v>
                </c:pt>
                <c:pt idx="494">
                  <c:v>229657.2</c:v>
                </c:pt>
                <c:pt idx="495">
                  <c:v>229657.2</c:v>
                </c:pt>
                <c:pt idx="496">
                  <c:v>229657.2</c:v>
                </c:pt>
                <c:pt idx="497">
                  <c:v>229657.2</c:v>
                </c:pt>
                <c:pt idx="498">
                  <c:v>229657.2</c:v>
                </c:pt>
                <c:pt idx="499">
                  <c:v>229657.2</c:v>
                </c:pt>
                <c:pt idx="500">
                  <c:v>229657.2</c:v>
                </c:pt>
                <c:pt idx="501">
                  <c:v>229657.2</c:v>
                </c:pt>
                <c:pt idx="502">
                  <c:v>229657.2</c:v>
                </c:pt>
                <c:pt idx="503">
                  <c:v>229657.2</c:v>
                </c:pt>
                <c:pt idx="504">
                  <c:v>229657.2</c:v>
                </c:pt>
                <c:pt idx="505">
                  <c:v>229657.2</c:v>
                </c:pt>
                <c:pt idx="506">
                  <c:v>229657.2</c:v>
                </c:pt>
                <c:pt idx="507">
                  <c:v>229657.2</c:v>
                </c:pt>
                <c:pt idx="508">
                  <c:v>229657.2</c:v>
                </c:pt>
                <c:pt idx="509">
                  <c:v>229657.2</c:v>
                </c:pt>
                <c:pt idx="510">
                  <c:v>229657.2</c:v>
                </c:pt>
                <c:pt idx="511">
                  <c:v>229657.2</c:v>
                </c:pt>
                <c:pt idx="512">
                  <c:v>229657.2</c:v>
                </c:pt>
                <c:pt idx="513">
                  <c:v>229657.2</c:v>
                </c:pt>
                <c:pt idx="514">
                  <c:v>229657.2</c:v>
                </c:pt>
                <c:pt idx="515">
                  <c:v>229657.2</c:v>
                </c:pt>
                <c:pt idx="516">
                  <c:v>229657.2</c:v>
                </c:pt>
                <c:pt idx="517">
                  <c:v>229657.2</c:v>
                </c:pt>
                <c:pt idx="518">
                  <c:v>229657.2</c:v>
                </c:pt>
                <c:pt idx="519">
                  <c:v>229657.2</c:v>
                </c:pt>
                <c:pt idx="520">
                  <c:v>229657.2</c:v>
                </c:pt>
                <c:pt idx="521">
                  <c:v>229657.2</c:v>
                </c:pt>
                <c:pt idx="522">
                  <c:v>229657.2</c:v>
                </c:pt>
                <c:pt idx="523">
                  <c:v>229657.2</c:v>
                </c:pt>
                <c:pt idx="524">
                  <c:v>229657.2</c:v>
                </c:pt>
                <c:pt idx="525">
                  <c:v>229657.2</c:v>
                </c:pt>
                <c:pt idx="526">
                  <c:v>229657.2</c:v>
                </c:pt>
                <c:pt idx="527">
                  <c:v>229657.2</c:v>
                </c:pt>
                <c:pt idx="528">
                  <c:v>229657.2</c:v>
                </c:pt>
                <c:pt idx="529">
                  <c:v>229657.2</c:v>
                </c:pt>
                <c:pt idx="530">
                  <c:v>229657.2</c:v>
                </c:pt>
                <c:pt idx="531">
                  <c:v>229657.2</c:v>
                </c:pt>
                <c:pt idx="532">
                  <c:v>229657.2</c:v>
                </c:pt>
                <c:pt idx="533">
                  <c:v>229657.2</c:v>
                </c:pt>
                <c:pt idx="534">
                  <c:v>229657.2</c:v>
                </c:pt>
                <c:pt idx="535">
                  <c:v>229657.2</c:v>
                </c:pt>
                <c:pt idx="536">
                  <c:v>229657.2</c:v>
                </c:pt>
                <c:pt idx="537">
                  <c:v>229657.2</c:v>
                </c:pt>
                <c:pt idx="538">
                  <c:v>229657.2</c:v>
                </c:pt>
                <c:pt idx="539">
                  <c:v>229657.2</c:v>
                </c:pt>
                <c:pt idx="540">
                  <c:v>229657.2</c:v>
                </c:pt>
                <c:pt idx="541">
                  <c:v>229657.2</c:v>
                </c:pt>
                <c:pt idx="542">
                  <c:v>229657.2</c:v>
                </c:pt>
                <c:pt idx="543">
                  <c:v>229657.2</c:v>
                </c:pt>
                <c:pt idx="544">
                  <c:v>229657.2</c:v>
                </c:pt>
                <c:pt idx="545">
                  <c:v>229657.2</c:v>
                </c:pt>
                <c:pt idx="546">
                  <c:v>229657.2</c:v>
                </c:pt>
                <c:pt idx="547">
                  <c:v>229657.2</c:v>
                </c:pt>
                <c:pt idx="548">
                  <c:v>229657.2</c:v>
                </c:pt>
                <c:pt idx="549">
                  <c:v>229657.2</c:v>
                </c:pt>
                <c:pt idx="550">
                  <c:v>229657.2</c:v>
                </c:pt>
                <c:pt idx="551">
                  <c:v>229657.2</c:v>
                </c:pt>
                <c:pt idx="552">
                  <c:v>229657.2</c:v>
                </c:pt>
                <c:pt idx="553">
                  <c:v>229657.2</c:v>
                </c:pt>
                <c:pt idx="554">
                  <c:v>229657.2</c:v>
                </c:pt>
                <c:pt idx="555">
                  <c:v>229657.2</c:v>
                </c:pt>
                <c:pt idx="556">
                  <c:v>229657.2</c:v>
                </c:pt>
                <c:pt idx="557">
                  <c:v>229657.2</c:v>
                </c:pt>
                <c:pt idx="558">
                  <c:v>229657.2</c:v>
                </c:pt>
                <c:pt idx="559">
                  <c:v>229657.2</c:v>
                </c:pt>
                <c:pt idx="560">
                  <c:v>229657.2</c:v>
                </c:pt>
                <c:pt idx="561">
                  <c:v>229657.2</c:v>
                </c:pt>
                <c:pt idx="562">
                  <c:v>229657.2</c:v>
                </c:pt>
                <c:pt idx="563">
                  <c:v>229657.2</c:v>
                </c:pt>
                <c:pt idx="564">
                  <c:v>229657.2</c:v>
                </c:pt>
                <c:pt idx="565">
                  <c:v>229657.2</c:v>
                </c:pt>
                <c:pt idx="566">
                  <c:v>229657.2</c:v>
                </c:pt>
                <c:pt idx="567">
                  <c:v>229657.2</c:v>
                </c:pt>
                <c:pt idx="568">
                  <c:v>229657.2</c:v>
                </c:pt>
                <c:pt idx="569">
                  <c:v>229657.2</c:v>
                </c:pt>
                <c:pt idx="570">
                  <c:v>229657.2</c:v>
                </c:pt>
                <c:pt idx="571">
                  <c:v>229657.2</c:v>
                </c:pt>
                <c:pt idx="572">
                  <c:v>229657.2</c:v>
                </c:pt>
                <c:pt idx="573">
                  <c:v>229657.2</c:v>
                </c:pt>
                <c:pt idx="574">
                  <c:v>229657.2</c:v>
                </c:pt>
                <c:pt idx="575">
                  <c:v>229657.2</c:v>
                </c:pt>
                <c:pt idx="576">
                  <c:v>229657.2</c:v>
                </c:pt>
                <c:pt idx="577">
                  <c:v>229657.2</c:v>
                </c:pt>
                <c:pt idx="578">
                  <c:v>229657.2</c:v>
                </c:pt>
                <c:pt idx="579">
                  <c:v>229657.2</c:v>
                </c:pt>
                <c:pt idx="580">
                  <c:v>229657.2</c:v>
                </c:pt>
                <c:pt idx="581">
                  <c:v>229657.2</c:v>
                </c:pt>
                <c:pt idx="582">
                  <c:v>229657.2</c:v>
                </c:pt>
                <c:pt idx="583">
                  <c:v>229657.2</c:v>
                </c:pt>
                <c:pt idx="584">
                  <c:v>229657.2</c:v>
                </c:pt>
                <c:pt idx="585">
                  <c:v>229657.2</c:v>
                </c:pt>
                <c:pt idx="586">
                  <c:v>229657.2</c:v>
                </c:pt>
                <c:pt idx="587">
                  <c:v>229657.2</c:v>
                </c:pt>
                <c:pt idx="588">
                  <c:v>229657.2</c:v>
                </c:pt>
                <c:pt idx="589">
                  <c:v>229657.2</c:v>
                </c:pt>
                <c:pt idx="590">
                  <c:v>229657.2</c:v>
                </c:pt>
                <c:pt idx="591">
                  <c:v>229657.2</c:v>
                </c:pt>
                <c:pt idx="592">
                  <c:v>229657.2</c:v>
                </c:pt>
                <c:pt idx="593">
                  <c:v>229657.2</c:v>
                </c:pt>
                <c:pt idx="594">
                  <c:v>229657.2</c:v>
                </c:pt>
                <c:pt idx="595">
                  <c:v>229657.2</c:v>
                </c:pt>
                <c:pt idx="596">
                  <c:v>229657.2</c:v>
                </c:pt>
                <c:pt idx="597">
                  <c:v>229657.2</c:v>
                </c:pt>
                <c:pt idx="598">
                  <c:v>229657.2</c:v>
                </c:pt>
                <c:pt idx="599">
                  <c:v>229657.2</c:v>
                </c:pt>
                <c:pt idx="600">
                  <c:v>229657.2</c:v>
                </c:pt>
                <c:pt idx="601">
                  <c:v>229657.2</c:v>
                </c:pt>
                <c:pt idx="602">
                  <c:v>229657.2</c:v>
                </c:pt>
                <c:pt idx="603">
                  <c:v>229657.2</c:v>
                </c:pt>
                <c:pt idx="604">
                  <c:v>229657.2</c:v>
                </c:pt>
                <c:pt idx="605">
                  <c:v>229657.2</c:v>
                </c:pt>
                <c:pt idx="606">
                  <c:v>229657.2</c:v>
                </c:pt>
                <c:pt idx="607">
                  <c:v>229657.2</c:v>
                </c:pt>
                <c:pt idx="608">
                  <c:v>229657.2</c:v>
                </c:pt>
                <c:pt idx="609">
                  <c:v>229657.2</c:v>
                </c:pt>
                <c:pt idx="610">
                  <c:v>229657.2</c:v>
                </c:pt>
                <c:pt idx="611">
                  <c:v>229657.2</c:v>
                </c:pt>
                <c:pt idx="612">
                  <c:v>229657.2</c:v>
                </c:pt>
                <c:pt idx="613">
                  <c:v>229657.2</c:v>
                </c:pt>
                <c:pt idx="614">
                  <c:v>229657.2</c:v>
                </c:pt>
                <c:pt idx="615">
                  <c:v>229657.2</c:v>
                </c:pt>
                <c:pt idx="616">
                  <c:v>229657.2</c:v>
                </c:pt>
                <c:pt idx="617">
                  <c:v>229657.2</c:v>
                </c:pt>
                <c:pt idx="618">
                  <c:v>229657.2</c:v>
                </c:pt>
                <c:pt idx="619">
                  <c:v>229657.2</c:v>
                </c:pt>
                <c:pt idx="620">
                  <c:v>229657.2</c:v>
                </c:pt>
                <c:pt idx="621">
                  <c:v>229657.2</c:v>
                </c:pt>
                <c:pt idx="622">
                  <c:v>229657.2</c:v>
                </c:pt>
                <c:pt idx="623">
                  <c:v>229657.2</c:v>
                </c:pt>
                <c:pt idx="624">
                  <c:v>229657.2</c:v>
                </c:pt>
                <c:pt idx="625">
                  <c:v>229657.2</c:v>
                </c:pt>
                <c:pt idx="626">
                  <c:v>229657.2</c:v>
                </c:pt>
                <c:pt idx="627">
                  <c:v>229657.2</c:v>
                </c:pt>
                <c:pt idx="628">
                  <c:v>229657.2</c:v>
                </c:pt>
                <c:pt idx="629">
                  <c:v>229657.2</c:v>
                </c:pt>
                <c:pt idx="630">
                  <c:v>229657.2</c:v>
                </c:pt>
                <c:pt idx="631">
                  <c:v>229657.2</c:v>
                </c:pt>
                <c:pt idx="632">
                  <c:v>229657.2</c:v>
                </c:pt>
                <c:pt idx="633">
                  <c:v>229657.2</c:v>
                </c:pt>
                <c:pt idx="634">
                  <c:v>229657.2</c:v>
                </c:pt>
                <c:pt idx="635">
                  <c:v>229657.2</c:v>
                </c:pt>
                <c:pt idx="636">
                  <c:v>229657.2</c:v>
                </c:pt>
                <c:pt idx="637">
                  <c:v>229657.2</c:v>
                </c:pt>
                <c:pt idx="638">
                  <c:v>229657.2</c:v>
                </c:pt>
                <c:pt idx="639">
                  <c:v>229657.2</c:v>
                </c:pt>
                <c:pt idx="640">
                  <c:v>229657.2</c:v>
                </c:pt>
                <c:pt idx="641">
                  <c:v>229657.2</c:v>
                </c:pt>
                <c:pt idx="642">
                  <c:v>229657.2</c:v>
                </c:pt>
                <c:pt idx="643">
                  <c:v>229657.2</c:v>
                </c:pt>
                <c:pt idx="644">
                  <c:v>229657.2</c:v>
                </c:pt>
                <c:pt idx="645">
                  <c:v>229657.2</c:v>
                </c:pt>
                <c:pt idx="646">
                  <c:v>229657.2</c:v>
                </c:pt>
                <c:pt idx="647">
                  <c:v>229657.2</c:v>
                </c:pt>
                <c:pt idx="648">
                  <c:v>229657.2</c:v>
                </c:pt>
                <c:pt idx="649">
                  <c:v>229657.2</c:v>
                </c:pt>
                <c:pt idx="650">
                  <c:v>229657.2</c:v>
                </c:pt>
                <c:pt idx="651">
                  <c:v>229657.2</c:v>
                </c:pt>
                <c:pt idx="652">
                  <c:v>229657.2</c:v>
                </c:pt>
                <c:pt idx="653">
                  <c:v>229657.2</c:v>
                </c:pt>
                <c:pt idx="654">
                  <c:v>229657.2</c:v>
                </c:pt>
                <c:pt idx="655">
                  <c:v>229657.2</c:v>
                </c:pt>
                <c:pt idx="656">
                  <c:v>229657.2</c:v>
                </c:pt>
                <c:pt idx="657">
                  <c:v>229657.2</c:v>
                </c:pt>
                <c:pt idx="658">
                  <c:v>229657.2</c:v>
                </c:pt>
                <c:pt idx="659">
                  <c:v>229657.2</c:v>
                </c:pt>
                <c:pt idx="660">
                  <c:v>229657.2</c:v>
                </c:pt>
                <c:pt idx="661">
                  <c:v>229657.2</c:v>
                </c:pt>
                <c:pt idx="662">
                  <c:v>229657.2</c:v>
                </c:pt>
                <c:pt idx="663">
                  <c:v>229657.2</c:v>
                </c:pt>
                <c:pt idx="664">
                  <c:v>229657.2</c:v>
                </c:pt>
                <c:pt idx="665">
                  <c:v>229657.2</c:v>
                </c:pt>
                <c:pt idx="666">
                  <c:v>229657.2</c:v>
                </c:pt>
                <c:pt idx="667">
                  <c:v>229657.2</c:v>
                </c:pt>
                <c:pt idx="668">
                  <c:v>229657.2</c:v>
                </c:pt>
                <c:pt idx="669">
                  <c:v>229657.2</c:v>
                </c:pt>
                <c:pt idx="670">
                  <c:v>229657.2</c:v>
                </c:pt>
                <c:pt idx="671">
                  <c:v>229657.2</c:v>
                </c:pt>
                <c:pt idx="672">
                  <c:v>229657.2</c:v>
                </c:pt>
                <c:pt idx="673">
                  <c:v>229657.2</c:v>
                </c:pt>
                <c:pt idx="674">
                  <c:v>229657.2</c:v>
                </c:pt>
                <c:pt idx="675">
                  <c:v>229657.2</c:v>
                </c:pt>
                <c:pt idx="676">
                  <c:v>229657.2</c:v>
                </c:pt>
                <c:pt idx="677">
                  <c:v>229657.2</c:v>
                </c:pt>
                <c:pt idx="678">
                  <c:v>229657.2</c:v>
                </c:pt>
                <c:pt idx="679">
                  <c:v>229657.2</c:v>
                </c:pt>
                <c:pt idx="680">
                  <c:v>229657.2</c:v>
                </c:pt>
                <c:pt idx="681">
                  <c:v>229657.2</c:v>
                </c:pt>
                <c:pt idx="682">
                  <c:v>229657.2</c:v>
                </c:pt>
                <c:pt idx="683">
                  <c:v>229657.2</c:v>
                </c:pt>
                <c:pt idx="684">
                  <c:v>229657.2</c:v>
                </c:pt>
                <c:pt idx="685">
                  <c:v>229657.2</c:v>
                </c:pt>
                <c:pt idx="686">
                  <c:v>229657.2</c:v>
                </c:pt>
                <c:pt idx="687">
                  <c:v>229657.2</c:v>
                </c:pt>
                <c:pt idx="688">
                  <c:v>229657.2</c:v>
                </c:pt>
                <c:pt idx="689">
                  <c:v>229657.2</c:v>
                </c:pt>
                <c:pt idx="690">
                  <c:v>229657.2</c:v>
                </c:pt>
                <c:pt idx="691">
                  <c:v>229657.2</c:v>
                </c:pt>
                <c:pt idx="692">
                  <c:v>229657.2</c:v>
                </c:pt>
                <c:pt idx="693">
                  <c:v>229657.2</c:v>
                </c:pt>
                <c:pt idx="694">
                  <c:v>229657.2</c:v>
                </c:pt>
                <c:pt idx="695">
                  <c:v>229657.2</c:v>
                </c:pt>
                <c:pt idx="696">
                  <c:v>229657.2</c:v>
                </c:pt>
                <c:pt idx="697">
                  <c:v>229657.2</c:v>
                </c:pt>
                <c:pt idx="698">
                  <c:v>229657.2</c:v>
                </c:pt>
                <c:pt idx="699">
                  <c:v>229657.2</c:v>
                </c:pt>
                <c:pt idx="700">
                  <c:v>229657.2</c:v>
                </c:pt>
                <c:pt idx="701">
                  <c:v>229657.2</c:v>
                </c:pt>
                <c:pt idx="702">
                  <c:v>229657.2</c:v>
                </c:pt>
                <c:pt idx="703">
                  <c:v>229657.2</c:v>
                </c:pt>
                <c:pt idx="704">
                  <c:v>229657.2</c:v>
                </c:pt>
                <c:pt idx="705">
                  <c:v>229657.2</c:v>
                </c:pt>
                <c:pt idx="706">
                  <c:v>229657.2</c:v>
                </c:pt>
                <c:pt idx="707">
                  <c:v>229657.2</c:v>
                </c:pt>
                <c:pt idx="708">
                  <c:v>229657.2</c:v>
                </c:pt>
                <c:pt idx="709">
                  <c:v>229657.2</c:v>
                </c:pt>
                <c:pt idx="710">
                  <c:v>229657.2</c:v>
                </c:pt>
                <c:pt idx="711">
                  <c:v>229657.2</c:v>
                </c:pt>
                <c:pt idx="712">
                  <c:v>229657.2</c:v>
                </c:pt>
                <c:pt idx="713">
                  <c:v>229657.2</c:v>
                </c:pt>
                <c:pt idx="714">
                  <c:v>229657.2</c:v>
                </c:pt>
                <c:pt idx="715">
                  <c:v>229657.2</c:v>
                </c:pt>
                <c:pt idx="716">
                  <c:v>229657.2</c:v>
                </c:pt>
                <c:pt idx="717">
                  <c:v>229657.2</c:v>
                </c:pt>
                <c:pt idx="718">
                  <c:v>229657.2</c:v>
                </c:pt>
                <c:pt idx="719">
                  <c:v>229657.2</c:v>
                </c:pt>
                <c:pt idx="720">
                  <c:v>229657.2</c:v>
                </c:pt>
                <c:pt idx="721">
                  <c:v>229657.2</c:v>
                </c:pt>
                <c:pt idx="722">
                  <c:v>229657.2</c:v>
                </c:pt>
                <c:pt idx="723">
                  <c:v>229657.2</c:v>
                </c:pt>
                <c:pt idx="724">
                  <c:v>229657.2</c:v>
                </c:pt>
                <c:pt idx="725">
                  <c:v>229657.2</c:v>
                </c:pt>
                <c:pt idx="726">
                  <c:v>229657.2</c:v>
                </c:pt>
                <c:pt idx="727">
                  <c:v>229657.2</c:v>
                </c:pt>
                <c:pt idx="728">
                  <c:v>229657.2</c:v>
                </c:pt>
                <c:pt idx="729">
                  <c:v>229657.2</c:v>
                </c:pt>
                <c:pt idx="730">
                  <c:v>229657.2</c:v>
                </c:pt>
                <c:pt idx="731">
                  <c:v>229657.2</c:v>
                </c:pt>
                <c:pt idx="732">
                  <c:v>229657.2</c:v>
                </c:pt>
                <c:pt idx="733">
                  <c:v>229657.2</c:v>
                </c:pt>
                <c:pt idx="734">
                  <c:v>229657.2</c:v>
                </c:pt>
                <c:pt idx="735">
                  <c:v>229657.2</c:v>
                </c:pt>
                <c:pt idx="736">
                  <c:v>229657.2</c:v>
                </c:pt>
                <c:pt idx="737">
                  <c:v>229657.2</c:v>
                </c:pt>
                <c:pt idx="738">
                  <c:v>229657.2</c:v>
                </c:pt>
                <c:pt idx="739">
                  <c:v>229657.2</c:v>
                </c:pt>
                <c:pt idx="740">
                  <c:v>229657.2</c:v>
                </c:pt>
                <c:pt idx="741">
                  <c:v>229657.2</c:v>
                </c:pt>
                <c:pt idx="742">
                  <c:v>229657.2</c:v>
                </c:pt>
                <c:pt idx="743">
                  <c:v>229657.2</c:v>
                </c:pt>
                <c:pt idx="744">
                  <c:v>229657.2</c:v>
                </c:pt>
                <c:pt idx="745">
                  <c:v>229657.2</c:v>
                </c:pt>
                <c:pt idx="746">
                  <c:v>229657.2</c:v>
                </c:pt>
                <c:pt idx="747">
                  <c:v>229657.2</c:v>
                </c:pt>
                <c:pt idx="748">
                  <c:v>229657.2</c:v>
                </c:pt>
                <c:pt idx="749">
                  <c:v>229657.2</c:v>
                </c:pt>
                <c:pt idx="750">
                  <c:v>229657.2</c:v>
                </c:pt>
                <c:pt idx="751">
                  <c:v>229657.2</c:v>
                </c:pt>
                <c:pt idx="752">
                  <c:v>229657.2</c:v>
                </c:pt>
                <c:pt idx="753">
                  <c:v>229657.2</c:v>
                </c:pt>
                <c:pt idx="754">
                  <c:v>229657.2</c:v>
                </c:pt>
                <c:pt idx="755">
                  <c:v>229657.2</c:v>
                </c:pt>
                <c:pt idx="756">
                  <c:v>229657.2</c:v>
                </c:pt>
                <c:pt idx="757">
                  <c:v>229657.2</c:v>
                </c:pt>
                <c:pt idx="758">
                  <c:v>229657.2</c:v>
                </c:pt>
                <c:pt idx="759">
                  <c:v>229657.2</c:v>
                </c:pt>
                <c:pt idx="760">
                  <c:v>229657.2</c:v>
                </c:pt>
                <c:pt idx="761">
                  <c:v>229657.2</c:v>
                </c:pt>
                <c:pt idx="762">
                  <c:v>229657.2</c:v>
                </c:pt>
                <c:pt idx="763">
                  <c:v>229657.2</c:v>
                </c:pt>
                <c:pt idx="764">
                  <c:v>229657.2</c:v>
                </c:pt>
                <c:pt idx="765">
                  <c:v>229657.2</c:v>
                </c:pt>
                <c:pt idx="766">
                  <c:v>229657.2</c:v>
                </c:pt>
                <c:pt idx="767">
                  <c:v>229657.2</c:v>
                </c:pt>
                <c:pt idx="768">
                  <c:v>229657.2</c:v>
                </c:pt>
                <c:pt idx="769">
                  <c:v>229657.2</c:v>
                </c:pt>
                <c:pt idx="770">
                  <c:v>229657.2</c:v>
                </c:pt>
                <c:pt idx="771">
                  <c:v>229657.2</c:v>
                </c:pt>
                <c:pt idx="772">
                  <c:v>229657.2</c:v>
                </c:pt>
                <c:pt idx="773">
                  <c:v>229657.2</c:v>
                </c:pt>
                <c:pt idx="774">
                  <c:v>229657.2</c:v>
                </c:pt>
                <c:pt idx="775">
                  <c:v>229657.2</c:v>
                </c:pt>
                <c:pt idx="776">
                  <c:v>229657.2</c:v>
                </c:pt>
                <c:pt idx="777">
                  <c:v>229657.2</c:v>
                </c:pt>
                <c:pt idx="778">
                  <c:v>229657.2</c:v>
                </c:pt>
                <c:pt idx="779">
                  <c:v>229657.2</c:v>
                </c:pt>
                <c:pt idx="780">
                  <c:v>229657.2</c:v>
                </c:pt>
                <c:pt idx="781">
                  <c:v>229657.2</c:v>
                </c:pt>
                <c:pt idx="782">
                  <c:v>229657.2</c:v>
                </c:pt>
                <c:pt idx="783">
                  <c:v>229657.2</c:v>
                </c:pt>
                <c:pt idx="784">
                  <c:v>229657.2</c:v>
                </c:pt>
                <c:pt idx="785">
                  <c:v>229657.2</c:v>
                </c:pt>
                <c:pt idx="786">
                  <c:v>229657.2</c:v>
                </c:pt>
                <c:pt idx="787">
                  <c:v>229657.2</c:v>
                </c:pt>
                <c:pt idx="788">
                  <c:v>229657.2</c:v>
                </c:pt>
                <c:pt idx="789">
                  <c:v>229657.2</c:v>
                </c:pt>
                <c:pt idx="790">
                  <c:v>229657.2</c:v>
                </c:pt>
                <c:pt idx="791">
                  <c:v>229662.2</c:v>
                </c:pt>
                <c:pt idx="792">
                  <c:v>229662.2</c:v>
                </c:pt>
                <c:pt idx="793">
                  <c:v>229662.2</c:v>
                </c:pt>
                <c:pt idx="794">
                  <c:v>229662.2</c:v>
                </c:pt>
                <c:pt idx="795">
                  <c:v>229687</c:v>
                </c:pt>
                <c:pt idx="796">
                  <c:v>229708.79999999999</c:v>
                </c:pt>
                <c:pt idx="797">
                  <c:v>229709.4</c:v>
                </c:pt>
                <c:pt idx="798">
                  <c:v>229709.4</c:v>
                </c:pt>
                <c:pt idx="799">
                  <c:v>229709.4</c:v>
                </c:pt>
                <c:pt idx="800">
                  <c:v>229709.4</c:v>
                </c:pt>
                <c:pt idx="801">
                  <c:v>229709.4</c:v>
                </c:pt>
                <c:pt idx="802">
                  <c:v>229709.4</c:v>
                </c:pt>
                <c:pt idx="803">
                  <c:v>229709.4</c:v>
                </c:pt>
                <c:pt idx="804">
                  <c:v>229709.4</c:v>
                </c:pt>
                <c:pt idx="805">
                  <c:v>229709.4</c:v>
                </c:pt>
                <c:pt idx="806">
                  <c:v>229709.4</c:v>
                </c:pt>
                <c:pt idx="807">
                  <c:v>229709.4</c:v>
                </c:pt>
                <c:pt idx="808">
                  <c:v>229709.4</c:v>
                </c:pt>
                <c:pt idx="809">
                  <c:v>229709.4</c:v>
                </c:pt>
                <c:pt idx="810">
                  <c:v>229709.4</c:v>
                </c:pt>
                <c:pt idx="811">
                  <c:v>229709.4</c:v>
                </c:pt>
                <c:pt idx="812">
                  <c:v>229709.4</c:v>
                </c:pt>
                <c:pt idx="813">
                  <c:v>229709.4</c:v>
                </c:pt>
                <c:pt idx="814">
                  <c:v>229709.4</c:v>
                </c:pt>
                <c:pt idx="815">
                  <c:v>229709.4</c:v>
                </c:pt>
                <c:pt idx="816">
                  <c:v>229709.4</c:v>
                </c:pt>
                <c:pt idx="817">
                  <c:v>229709.4</c:v>
                </c:pt>
                <c:pt idx="818">
                  <c:v>229709.4</c:v>
                </c:pt>
                <c:pt idx="819">
                  <c:v>229709.4</c:v>
                </c:pt>
                <c:pt idx="820">
                  <c:v>229709.4</c:v>
                </c:pt>
                <c:pt idx="821">
                  <c:v>229709.4</c:v>
                </c:pt>
                <c:pt idx="822">
                  <c:v>229709.4</c:v>
                </c:pt>
                <c:pt idx="823">
                  <c:v>229709.4</c:v>
                </c:pt>
                <c:pt idx="824">
                  <c:v>229709.4</c:v>
                </c:pt>
                <c:pt idx="825">
                  <c:v>229709.4</c:v>
                </c:pt>
                <c:pt idx="826">
                  <c:v>229709.4</c:v>
                </c:pt>
                <c:pt idx="827">
                  <c:v>229709.4</c:v>
                </c:pt>
                <c:pt idx="828">
                  <c:v>229709.4</c:v>
                </c:pt>
                <c:pt idx="829">
                  <c:v>229709.4</c:v>
                </c:pt>
                <c:pt idx="830">
                  <c:v>229709.4</c:v>
                </c:pt>
                <c:pt idx="831">
                  <c:v>229709.4</c:v>
                </c:pt>
                <c:pt idx="832">
                  <c:v>229709.4</c:v>
                </c:pt>
                <c:pt idx="833">
                  <c:v>229709.4</c:v>
                </c:pt>
                <c:pt idx="834">
                  <c:v>229709.4</c:v>
                </c:pt>
                <c:pt idx="835">
                  <c:v>229709.4</c:v>
                </c:pt>
                <c:pt idx="836">
                  <c:v>229709.4</c:v>
                </c:pt>
                <c:pt idx="837">
                  <c:v>229709.4</c:v>
                </c:pt>
                <c:pt idx="838">
                  <c:v>229709.4</c:v>
                </c:pt>
                <c:pt idx="839">
                  <c:v>229714.4</c:v>
                </c:pt>
                <c:pt idx="840">
                  <c:v>229714.4</c:v>
                </c:pt>
                <c:pt idx="841">
                  <c:v>229714.4</c:v>
                </c:pt>
                <c:pt idx="842">
                  <c:v>229717.4</c:v>
                </c:pt>
                <c:pt idx="843">
                  <c:v>229730.4</c:v>
                </c:pt>
                <c:pt idx="844">
                  <c:v>229730.4</c:v>
                </c:pt>
                <c:pt idx="845">
                  <c:v>229730.4</c:v>
                </c:pt>
                <c:pt idx="846">
                  <c:v>229730.4</c:v>
                </c:pt>
                <c:pt idx="847">
                  <c:v>229730.4</c:v>
                </c:pt>
                <c:pt idx="848">
                  <c:v>229730.4</c:v>
                </c:pt>
                <c:pt idx="849">
                  <c:v>229730.4</c:v>
                </c:pt>
                <c:pt idx="850">
                  <c:v>229730.4</c:v>
                </c:pt>
                <c:pt idx="851">
                  <c:v>229730.4</c:v>
                </c:pt>
                <c:pt idx="852">
                  <c:v>229730.4</c:v>
                </c:pt>
                <c:pt idx="853">
                  <c:v>229730.4</c:v>
                </c:pt>
                <c:pt idx="854">
                  <c:v>229730.4</c:v>
                </c:pt>
                <c:pt idx="855">
                  <c:v>229730.4</c:v>
                </c:pt>
                <c:pt idx="856">
                  <c:v>229730.4</c:v>
                </c:pt>
                <c:pt idx="857">
                  <c:v>229730.4</c:v>
                </c:pt>
                <c:pt idx="858">
                  <c:v>229730.4</c:v>
                </c:pt>
                <c:pt idx="859">
                  <c:v>229768.6</c:v>
                </c:pt>
                <c:pt idx="860">
                  <c:v>229768.6</c:v>
                </c:pt>
                <c:pt idx="861">
                  <c:v>229780.2</c:v>
                </c:pt>
                <c:pt idx="862">
                  <c:v>229807.8</c:v>
                </c:pt>
                <c:pt idx="863">
                  <c:v>229815</c:v>
                </c:pt>
                <c:pt idx="864">
                  <c:v>229819</c:v>
                </c:pt>
                <c:pt idx="865">
                  <c:v>229819</c:v>
                </c:pt>
                <c:pt idx="866">
                  <c:v>229819</c:v>
                </c:pt>
                <c:pt idx="867">
                  <c:v>229819</c:v>
                </c:pt>
                <c:pt idx="868">
                  <c:v>229819</c:v>
                </c:pt>
                <c:pt idx="869">
                  <c:v>229819</c:v>
                </c:pt>
                <c:pt idx="870">
                  <c:v>229819</c:v>
                </c:pt>
                <c:pt idx="871">
                  <c:v>229819</c:v>
                </c:pt>
                <c:pt idx="872">
                  <c:v>229819</c:v>
                </c:pt>
                <c:pt idx="873">
                  <c:v>229819</c:v>
                </c:pt>
                <c:pt idx="874">
                  <c:v>229819</c:v>
                </c:pt>
                <c:pt idx="875">
                  <c:v>229819</c:v>
                </c:pt>
                <c:pt idx="876">
                  <c:v>229819</c:v>
                </c:pt>
                <c:pt idx="877">
                  <c:v>229819</c:v>
                </c:pt>
                <c:pt idx="878">
                  <c:v>229819</c:v>
                </c:pt>
                <c:pt idx="879">
                  <c:v>229819</c:v>
                </c:pt>
                <c:pt idx="880">
                  <c:v>229819</c:v>
                </c:pt>
                <c:pt idx="881">
                  <c:v>229819</c:v>
                </c:pt>
                <c:pt idx="882">
                  <c:v>229819</c:v>
                </c:pt>
                <c:pt idx="883">
                  <c:v>229819</c:v>
                </c:pt>
                <c:pt idx="884">
                  <c:v>229819</c:v>
                </c:pt>
                <c:pt idx="885">
                  <c:v>229819</c:v>
                </c:pt>
                <c:pt idx="886">
                  <c:v>229819</c:v>
                </c:pt>
                <c:pt idx="887">
                  <c:v>229819</c:v>
                </c:pt>
                <c:pt idx="888">
                  <c:v>229819</c:v>
                </c:pt>
                <c:pt idx="889">
                  <c:v>229819</c:v>
                </c:pt>
                <c:pt idx="890">
                  <c:v>229819</c:v>
                </c:pt>
                <c:pt idx="891">
                  <c:v>229819</c:v>
                </c:pt>
                <c:pt idx="892">
                  <c:v>229819</c:v>
                </c:pt>
                <c:pt idx="893">
                  <c:v>229819</c:v>
                </c:pt>
                <c:pt idx="894">
                  <c:v>229819</c:v>
                </c:pt>
                <c:pt idx="895">
                  <c:v>229819</c:v>
                </c:pt>
                <c:pt idx="896">
                  <c:v>229819</c:v>
                </c:pt>
                <c:pt idx="897">
                  <c:v>229819</c:v>
                </c:pt>
                <c:pt idx="898">
                  <c:v>229819</c:v>
                </c:pt>
                <c:pt idx="899">
                  <c:v>229819</c:v>
                </c:pt>
                <c:pt idx="900">
                  <c:v>229819</c:v>
                </c:pt>
                <c:pt idx="901">
                  <c:v>229819</c:v>
                </c:pt>
                <c:pt idx="902">
                  <c:v>229819</c:v>
                </c:pt>
                <c:pt idx="903">
                  <c:v>229819</c:v>
                </c:pt>
                <c:pt idx="904">
                  <c:v>229819</c:v>
                </c:pt>
                <c:pt idx="905">
                  <c:v>229819</c:v>
                </c:pt>
                <c:pt idx="906">
                  <c:v>229819</c:v>
                </c:pt>
                <c:pt idx="907">
                  <c:v>229819</c:v>
                </c:pt>
                <c:pt idx="908">
                  <c:v>229819</c:v>
                </c:pt>
                <c:pt idx="909">
                  <c:v>229819</c:v>
                </c:pt>
                <c:pt idx="910">
                  <c:v>229819</c:v>
                </c:pt>
                <c:pt idx="911">
                  <c:v>229819</c:v>
                </c:pt>
                <c:pt idx="912">
                  <c:v>229819</c:v>
                </c:pt>
                <c:pt idx="913">
                  <c:v>229819</c:v>
                </c:pt>
                <c:pt idx="914">
                  <c:v>229819</c:v>
                </c:pt>
                <c:pt idx="915">
                  <c:v>229819</c:v>
                </c:pt>
                <c:pt idx="916">
                  <c:v>229819</c:v>
                </c:pt>
                <c:pt idx="917">
                  <c:v>229819</c:v>
                </c:pt>
                <c:pt idx="918">
                  <c:v>229819</c:v>
                </c:pt>
                <c:pt idx="919">
                  <c:v>229819</c:v>
                </c:pt>
                <c:pt idx="920">
                  <c:v>229819</c:v>
                </c:pt>
                <c:pt idx="921">
                  <c:v>229819</c:v>
                </c:pt>
                <c:pt idx="922">
                  <c:v>229819</c:v>
                </c:pt>
                <c:pt idx="923">
                  <c:v>229819</c:v>
                </c:pt>
                <c:pt idx="924">
                  <c:v>229819</c:v>
                </c:pt>
                <c:pt idx="925">
                  <c:v>229819</c:v>
                </c:pt>
                <c:pt idx="926">
                  <c:v>229819</c:v>
                </c:pt>
                <c:pt idx="927">
                  <c:v>229819</c:v>
                </c:pt>
                <c:pt idx="928">
                  <c:v>229819</c:v>
                </c:pt>
                <c:pt idx="929">
                  <c:v>229819</c:v>
                </c:pt>
                <c:pt idx="930">
                  <c:v>229819</c:v>
                </c:pt>
                <c:pt idx="931">
                  <c:v>229819</c:v>
                </c:pt>
                <c:pt idx="932">
                  <c:v>229819</c:v>
                </c:pt>
                <c:pt idx="933">
                  <c:v>229819</c:v>
                </c:pt>
                <c:pt idx="934">
                  <c:v>229819</c:v>
                </c:pt>
                <c:pt idx="935">
                  <c:v>229819</c:v>
                </c:pt>
                <c:pt idx="936">
                  <c:v>229819</c:v>
                </c:pt>
                <c:pt idx="937">
                  <c:v>229819</c:v>
                </c:pt>
                <c:pt idx="938">
                  <c:v>229819</c:v>
                </c:pt>
                <c:pt idx="939">
                  <c:v>229819</c:v>
                </c:pt>
                <c:pt idx="940">
                  <c:v>229819</c:v>
                </c:pt>
                <c:pt idx="941">
                  <c:v>229819</c:v>
                </c:pt>
                <c:pt idx="942">
                  <c:v>229819</c:v>
                </c:pt>
                <c:pt idx="943">
                  <c:v>229819</c:v>
                </c:pt>
                <c:pt idx="944">
                  <c:v>229819</c:v>
                </c:pt>
                <c:pt idx="945">
                  <c:v>229819</c:v>
                </c:pt>
                <c:pt idx="946">
                  <c:v>229819</c:v>
                </c:pt>
                <c:pt idx="947">
                  <c:v>229819</c:v>
                </c:pt>
                <c:pt idx="948">
                  <c:v>229819</c:v>
                </c:pt>
                <c:pt idx="949">
                  <c:v>229819</c:v>
                </c:pt>
                <c:pt idx="950">
                  <c:v>229819</c:v>
                </c:pt>
                <c:pt idx="951">
                  <c:v>229819</c:v>
                </c:pt>
                <c:pt idx="952">
                  <c:v>229819</c:v>
                </c:pt>
                <c:pt idx="953">
                  <c:v>229819</c:v>
                </c:pt>
                <c:pt idx="954">
                  <c:v>229819</c:v>
                </c:pt>
                <c:pt idx="955">
                  <c:v>229819</c:v>
                </c:pt>
                <c:pt idx="956">
                  <c:v>229819</c:v>
                </c:pt>
                <c:pt idx="957">
                  <c:v>229819</c:v>
                </c:pt>
                <c:pt idx="958">
                  <c:v>229819</c:v>
                </c:pt>
                <c:pt idx="959">
                  <c:v>229819</c:v>
                </c:pt>
                <c:pt idx="960">
                  <c:v>229819</c:v>
                </c:pt>
                <c:pt idx="961">
                  <c:v>229819</c:v>
                </c:pt>
                <c:pt idx="962">
                  <c:v>229819</c:v>
                </c:pt>
                <c:pt idx="963">
                  <c:v>229819</c:v>
                </c:pt>
                <c:pt idx="964">
                  <c:v>229819</c:v>
                </c:pt>
                <c:pt idx="965">
                  <c:v>229819</c:v>
                </c:pt>
                <c:pt idx="966">
                  <c:v>229819</c:v>
                </c:pt>
                <c:pt idx="967">
                  <c:v>229819</c:v>
                </c:pt>
                <c:pt idx="968">
                  <c:v>229819</c:v>
                </c:pt>
                <c:pt idx="969">
                  <c:v>229819</c:v>
                </c:pt>
                <c:pt idx="970">
                  <c:v>229819</c:v>
                </c:pt>
                <c:pt idx="971">
                  <c:v>229819</c:v>
                </c:pt>
                <c:pt idx="972">
                  <c:v>229819</c:v>
                </c:pt>
                <c:pt idx="973">
                  <c:v>229819</c:v>
                </c:pt>
                <c:pt idx="974">
                  <c:v>229819</c:v>
                </c:pt>
                <c:pt idx="975">
                  <c:v>229819</c:v>
                </c:pt>
                <c:pt idx="976">
                  <c:v>229831</c:v>
                </c:pt>
                <c:pt idx="977">
                  <c:v>229875.8</c:v>
                </c:pt>
                <c:pt idx="978">
                  <c:v>229875.8</c:v>
                </c:pt>
                <c:pt idx="979">
                  <c:v>229875.8</c:v>
                </c:pt>
                <c:pt idx="980">
                  <c:v>229875.8</c:v>
                </c:pt>
                <c:pt idx="981">
                  <c:v>229875.8</c:v>
                </c:pt>
                <c:pt idx="982">
                  <c:v>229875.8</c:v>
                </c:pt>
                <c:pt idx="983">
                  <c:v>229875.8</c:v>
                </c:pt>
                <c:pt idx="984">
                  <c:v>229875.8</c:v>
                </c:pt>
                <c:pt idx="985">
                  <c:v>229881.4</c:v>
                </c:pt>
                <c:pt idx="986">
                  <c:v>229887.8</c:v>
                </c:pt>
                <c:pt idx="987">
                  <c:v>229895</c:v>
                </c:pt>
                <c:pt idx="988">
                  <c:v>229903.4</c:v>
                </c:pt>
                <c:pt idx="989">
                  <c:v>229942.6</c:v>
                </c:pt>
                <c:pt idx="990">
                  <c:v>229975.8</c:v>
                </c:pt>
                <c:pt idx="991">
                  <c:v>230009.4</c:v>
                </c:pt>
                <c:pt idx="992">
                  <c:v>230040</c:v>
                </c:pt>
                <c:pt idx="993">
                  <c:v>230078.8</c:v>
                </c:pt>
                <c:pt idx="994">
                  <c:v>230118</c:v>
                </c:pt>
                <c:pt idx="995">
                  <c:v>230161.8</c:v>
                </c:pt>
                <c:pt idx="996">
                  <c:v>230246.6</c:v>
                </c:pt>
                <c:pt idx="997">
                  <c:v>230304.8</c:v>
                </c:pt>
                <c:pt idx="998">
                  <c:v>230360.6</c:v>
                </c:pt>
                <c:pt idx="999">
                  <c:v>230480.2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5355344"/>
        <c:axId val="-125347728"/>
      </c:scatterChart>
      <c:valAx>
        <c:axId val="-125355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25347728"/>
        <c:crosses val="autoZero"/>
        <c:crossBetween val="midCat"/>
      </c:valAx>
      <c:valAx>
        <c:axId val="-12534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25355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'200'!$I$1:$I$51</c:f>
              <c:numCache>
                <c:formatCode>General</c:formatCode>
                <c:ptCount val="5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50</c:v>
                </c:pt>
                <c:pt idx="26">
                  <c:v>60</c:v>
                </c:pt>
                <c:pt idx="27">
                  <c:v>70</c:v>
                </c:pt>
                <c:pt idx="28">
                  <c:v>80</c:v>
                </c:pt>
                <c:pt idx="29">
                  <c:v>90</c:v>
                </c:pt>
                <c:pt idx="30">
                  <c:v>100</c:v>
                </c:pt>
                <c:pt idx="31">
                  <c:v>110</c:v>
                </c:pt>
                <c:pt idx="32">
                  <c:v>120</c:v>
                </c:pt>
                <c:pt idx="33">
                  <c:v>130</c:v>
                </c:pt>
                <c:pt idx="34">
                  <c:v>140</c:v>
                </c:pt>
                <c:pt idx="35">
                  <c:v>150</c:v>
                </c:pt>
                <c:pt idx="36">
                  <c:v>160</c:v>
                </c:pt>
                <c:pt idx="37">
                  <c:v>170</c:v>
                </c:pt>
                <c:pt idx="38">
                  <c:v>180</c:v>
                </c:pt>
                <c:pt idx="39">
                  <c:v>190</c:v>
                </c:pt>
                <c:pt idx="40">
                  <c:v>200</c:v>
                </c:pt>
                <c:pt idx="41">
                  <c:v>250</c:v>
                </c:pt>
                <c:pt idx="42">
                  <c:v>300</c:v>
                </c:pt>
                <c:pt idx="43">
                  <c:v>350</c:v>
                </c:pt>
                <c:pt idx="44">
                  <c:v>400</c:v>
                </c:pt>
                <c:pt idx="45">
                  <c:v>450</c:v>
                </c:pt>
                <c:pt idx="46">
                  <c:v>500</c:v>
                </c:pt>
                <c:pt idx="47">
                  <c:v>700</c:v>
                </c:pt>
                <c:pt idx="48">
                  <c:v>900</c:v>
                </c:pt>
                <c:pt idx="49">
                  <c:v>1100</c:v>
                </c:pt>
                <c:pt idx="50">
                  <c:v>1300</c:v>
                </c:pt>
              </c:numCache>
            </c:numRef>
          </c:xVal>
          <c:yVal>
            <c:numRef>
              <c:f>'200'!$J$1:$J$51</c:f>
              <c:numCache>
                <c:formatCode>General</c:formatCode>
                <c:ptCount val="51"/>
                <c:pt idx="0">
                  <c:v>431535.8</c:v>
                </c:pt>
                <c:pt idx="1">
                  <c:v>431045.8</c:v>
                </c:pt>
                <c:pt idx="2">
                  <c:v>430763.2</c:v>
                </c:pt>
                <c:pt idx="3">
                  <c:v>430625.4</c:v>
                </c:pt>
                <c:pt idx="4">
                  <c:v>430473.8</c:v>
                </c:pt>
                <c:pt idx="5">
                  <c:v>430219</c:v>
                </c:pt>
                <c:pt idx="6">
                  <c:v>430033</c:v>
                </c:pt>
                <c:pt idx="7">
                  <c:v>429936.2</c:v>
                </c:pt>
                <c:pt idx="8">
                  <c:v>429883</c:v>
                </c:pt>
                <c:pt idx="9">
                  <c:v>429844.6</c:v>
                </c:pt>
                <c:pt idx="10">
                  <c:v>429801.4</c:v>
                </c:pt>
                <c:pt idx="11">
                  <c:v>429749.4</c:v>
                </c:pt>
                <c:pt idx="12">
                  <c:v>429729.6</c:v>
                </c:pt>
                <c:pt idx="13">
                  <c:v>429729</c:v>
                </c:pt>
                <c:pt idx="14">
                  <c:v>429703</c:v>
                </c:pt>
                <c:pt idx="15">
                  <c:v>429666.6</c:v>
                </c:pt>
                <c:pt idx="16">
                  <c:v>429666.6</c:v>
                </c:pt>
                <c:pt idx="17">
                  <c:v>429666.6</c:v>
                </c:pt>
                <c:pt idx="18">
                  <c:v>429640</c:v>
                </c:pt>
                <c:pt idx="19">
                  <c:v>429633.8</c:v>
                </c:pt>
                <c:pt idx="20">
                  <c:v>429595.2</c:v>
                </c:pt>
                <c:pt idx="21">
                  <c:v>429577</c:v>
                </c:pt>
                <c:pt idx="22">
                  <c:v>429577</c:v>
                </c:pt>
                <c:pt idx="23">
                  <c:v>429569.8</c:v>
                </c:pt>
                <c:pt idx="24">
                  <c:v>429563.8</c:v>
                </c:pt>
                <c:pt idx="25">
                  <c:v>429555</c:v>
                </c:pt>
                <c:pt idx="26">
                  <c:v>429364.4</c:v>
                </c:pt>
                <c:pt idx="27">
                  <c:v>429364.4</c:v>
                </c:pt>
                <c:pt idx="28">
                  <c:v>428995.4</c:v>
                </c:pt>
                <c:pt idx="29">
                  <c:v>428799.8</c:v>
                </c:pt>
                <c:pt idx="30">
                  <c:v>428725</c:v>
                </c:pt>
                <c:pt idx="31">
                  <c:v>428713.2</c:v>
                </c:pt>
                <c:pt idx="32">
                  <c:v>428713.2</c:v>
                </c:pt>
                <c:pt idx="33">
                  <c:v>428264.4</c:v>
                </c:pt>
                <c:pt idx="34">
                  <c:v>428245</c:v>
                </c:pt>
                <c:pt idx="35">
                  <c:v>428245</c:v>
                </c:pt>
                <c:pt idx="36">
                  <c:v>428245</c:v>
                </c:pt>
                <c:pt idx="37">
                  <c:v>428225.6</c:v>
                </c:pt>
                <c:pt idx="38">
                  <c:v>428225.6</c:v>
                </c:pt>
                <c:pt idx="39">
                  <c:v>428225.6</c:v>
                </c:pt>
                <c:pt idx="40">
                  <c:v>428192</c:v>
                </c:pt>
                <c:pt idx="41">
                  <c:v>428153.4</c:v>
                </c:pt>
                <c:pt idx="42">
                  <c:v>428114.6</c:v>
                </c:pt>
                <c:pt idx="43">
                  <c:v>426163</c:v>
                </c:pt>
                <c:pt idx="44">
                  <c:v>426061.6</c:v>
                </c:pt>
                <c:pt idx="45">
                  <c:v>426039</c:v>
                </c:pt>
                <c:pt idx="46">
                  <c:v>426039</c:v>
                </c:pt>
                <c:pt idx="47">
                  <c:v>425942</c:v>
                </c:pt>
                <c:pt idx="48">
                  <c:v>425942</c:v>
                </c:pt>
                <c:pt idx="49">
                  <c:v>425932</c:v>
                </c:pt>
                <c:pt idx="50">
                  <c:v>425932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5350448"/>
        <c:axId val="-125349904"/>
      </c:scatterChart>
      <c:valAx>
        <c:axId val="-125350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25349904"/>
        <c:crosses val="autoZero"/>
        <c:crossBetween val="midCat"/>
      </c:valAx>
      <c:valAx>
        <c:axId val="-12534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25350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'200'!$M$48:$M$114</c:f>
              <c:numCache>
                <c:formatCode>General</c:formatCode>
                <c:ptCount val="67"/>
                <c:pt idx="0">
                  <c:v>10</c:v>
                </c:pt>
                <c:pt idx="1">
                  <c:v>15</c:v>
                </c:pt>
                <c:pt idx="2">
                  <c:v>20</c:v>
                </c:pt>
                <c:pt idx="3">
                  <c:v>25</c:v>
                </c:pt>
                <c:pt idx="4">
                  <c:v>30</c:v>
                </c:pt>
                <c:pt idx="5">
                  <c:v>35</c:v>
                </c:pt>
                <c:pt idx="6">
                  <c:v>40</c:v>
                </c:pt>
                <c:pt idx="7">
                  <c:v>45</c:v>
                </c:pt>
                <c:pt idx="8">
                  <c:v>50</c:v>
                </c:pt>
                <c:pt idx="9">
                  <c:v>55</c:v>
                </c:pt>
                <c:pt idx="10">
                  <c:v>55</c:v>
                </c:pt>
                <c:pt idx="11">
                  <c:v>56</c:v>
                </c:pt>
                <c:pt idx="12">
                  <c:v>57</c:v>
                </c:pt>
                <c:pt idx="13">
                  <c:v>58</c:v>
                </c:pt>
                <c:pt idx="14">
                  <c:v>59</c:v>
                </c:pt>
                <c:pt idx="15">
                  <c:v>60</c:v>
                </c:pt>
                <c:pt idx="16">
                  <c:v>61</c:v>
                </c:pt>
                <c:pt idx="17">
                  <c:v>62</c:v>
                </c:pt>
                <c:pt idx="18">
                  <c:v>63</c:v>
                </c:pt>
                <c:pt idx="19">
                  <c:v>64</c:v>
                </c:pt>
                <c:pt idx="20">
                  <c:v>65</c:v>
                </c:pt>
                <c:pt idx="21">
                  <c:v>66</c:v>
                </c:pt>
                <c:pt idx="22">
                  <c:v>67</c:v>
                </c:pt>
                <c:pt idx="23">
                  <c:v>68</c:v>
                </c:pt>
                <c:pt idx="24">
                  <c:v>69</c:v>
                </c:pt>
                <c:pt idx="25">
                  <c:v>70</c:v>
                </c:pt>
                <c:pt idx="26">
                  <c:v>71</c:v>
                </c:pt>
                <c:pt idx="27">
                  <c:v>72</c:v>
                </c:pt>
                <c:pt idx="28">
                  <c:v>73</c:v>
                </c:pt>
                <c:pt idx="29">
                  <c:v>74</c:v>
                </c:pt>
                <c:pt idx="30">
                  <c:v>75</c:v>
                </c:pt>
                <c:pt idx="31">
                  <c:v>76</c:v>
                </c:pt>
                <c:pt idx="32">
                  <c:v>77</c:v>
                </c:pt>
                <c:pt idx="33">
                  <c:v>78</c:v>
                </c:pt>
                <c:pt idx="34">
                  <c:v>79</c:v>
                </c:pt>
                <c:pt idx="35">
                  <c:v>80</c:v>
                </c:pt>
                <c:pt idx="36">
                  <c:v>81</c:v>
                </c:pt>
                <c:pt idx="37">
                  <c:v>82</c:v>
                </c:pt>
                <c:pt idx="38">
                  <c:v>83</c:v>
                </c:pt>
                <c:pt idx="39">
                  <c:v>84</c:v>
                </c:pt>
                <c:pt idx="40">
                  <c:v>85</c:v>
                </c:pt>
                <c:pt idx="41">
                  <c:v>86</c:v>
                </c:pt>
                <c:pt idx="42">
                  <c:v>87</c:v>
                </c:pt>
                <c:pt idx="43">
                  <c:v>88</c:v>
                </c:pt>
                <c:pt idx="44">
                  <c:v>89</c:v>
                </c:pt>
                <c:pt idx="45">
                  <c:v>90</c:v>
                </c:pt>
                <c:pt idx="46">
                  <c:v>95</c:v>
                </c:pt>
                <c:pt idx="47">
                  <c:v>100</c:v>
                </c:pt>
                <c:pt idx="48">
                  <c:v>105</c:v>
                </c:pt>
                <c:pt idx="49">
                  <c:v>110</c:v>
                </c:pt>
                <c:pt idx="50">
                  <c:v>115</c:v>
                </c:pt>
                <c:pt idx="51">
                  <c:v>120</c:v>
                </c:pt>
                <c:pt idx="52">
                  <c:v>125</c:v>
                </c:pt>
                <c:pt idx="53">
                  <c:v>130</c:v>
                </c:pt>
                <c:pt idx="54">
                  <c:v>135</c:v>
                </c:pt>
                <c:pt idx="55">
                  <c:v>140</c:v>
                </c:pt>
                <c:pt idx="56">
                  <c:v>145</c:v>
                </c:pt>
                <c:pt idx="57">
                  <c:v>150</c:v>
                </c:pt>
                <c:pt idx="58">
                  <c:v>155</c:v>
                </c:pt>
                <c:pt idx="59">
                  <c:v>160</c:v>
                </c:pt>
                <c:pt idx="60">
                  <c:v>165</c:v>
                </c:pt>
                <c:pt idx="61">
                  <c:v>170</c:v>
                </c:pt>
                <c:pt idx="62">
                  <c:v>175</c:v>
                </c:pt>
                <c:pt idx="63">
                  <c:v>180</c:v>
                </c:pt>
                <c:pt idx="64">
                  <c:v>185</c:v>
                </c:pt>
                <c:pt idx="65">
                  <c:v>190</c:v>
                </c:pt>
                <c:pt idx="66">
                  <c:v>195</c:v>
                </c:pt>
              </c:numCache>
            </c:numRef>
          </c:xVal>
          <c:yVal>
            <c:numRef>
              <c:f>'200'!$N$48:$N$114</c:f>
              <c:numCache>
                <c:formatCode>General</c:formatCode>
                <c:ptCount val="67"/>
                <c:pt idx="0">
                  <c:v>425343.8</c:v>
                </c:pt>
                <c:pt idx="1">
                  <c:v>425175.8</c:v>
                </c:pt>
                <c:pt idx="2">
                  <c:v>425210</c:v>
                </c:pt>
                <c:pt idx="3">
                  <c:v>424959.8</c:v>
                </c:pt>
                <c:pt idx="4">
                  <c:v>424859.6</c:v>
                </c:pt>
                <c:pt idx="5">
                  <c:v>424891.2</c:v>
                </c:pt>
                <c:pt idx="6">
                  <c:v>424560.6</c:v>
                </c:pt>
                <c:pt idx="7">
                  <c:v>424823.8</c:v>
                </c:pt>
                <c:pt idx="8">
                  <c:v>424612.8</c:v>
                </c:pt>
                <c:pt idx="9">
                  <c:v>424056.2</c:v>
                </c:pt>
                <c:pt idx="10">
                  <c:v>424056.2</c:v>
                </c:pt>
                <c:pt idx="11">
                  <c:v>424050.4</c:v>
                </c:pt>
                <c:pt idx="12">
                  <c:v>424015.2</c:v>
                </c:pt>
                <c:pt idx="13">
                  <c:v>424812.79999999999</c:v>
                </c:pt>
                <c:pt idx="14">
                  <c:v>424294.2</c:v>
                </c:pt>
                <c:pt idx="15">
                  <c:v>424011</c:v>
                </c:pt>
                <c:pt idx="16">
                  <c:v>423761.2</c:v>
                </c:pt>
                <c:pt idx="17">
                  <c:v>423890.6</c:v>
                </c:pt>
                <c:pt idx="18">
                  <c:v>424784.6</c:v>
                </c:pt>
                <c:pt idx="19">
                  <c:v>423898.2</c:v>
                </c:pt>
                <c:pt idx="20">
                  <c:v>423959.4</c:v>
                </c:pt>
                <c:pt idx="21">
                  <c:v>423981.8</c:v>
                </c:pt>
                <c:pt idx="22">
                  <c:v>424000</c:v>
                </c:pt>
                <c:pt idx="23">
                  <c:v>424058</c:v>
                </c:pt>
                <c:pt idx="24">
                  <c:v>423963.6</c:v>
                </c:pt>
                <c:pt idx="25">
                  <c:v>423834.8</c:v>
                </c:pt>
                <c:pt idx="26">
                  <c:v>423965.6</c:v>
                </c:pt>
                <c:pt idx="27">
                  <c:v>423956.2</c:v>
                </c:pt>
                <c:pt idx="28">
                  <c:v>423748</c:v>
                </c:pt>
                <c:pt idx="29">
                  <c:v>424571.4</c:v>
                </c:pt>
                <c:pt idx="30">
                  <c:v>424603.4</c:v>
                </c:pt>
                <c:pt idx="31">
                  <c:v>423868</c:v>
                </c:pt>
                <c:pt idx="32">
                  <c:v>423810.8</c:v>
                </c:pt>
                <c:pt idx="33">
                  <c:v>423885.4</c:v>
                </c:pt>
                <c:pt idx="34">
                  <c:v>423864.2</c:v>
                </c:pt>
                <c:pt idx="35">
                  <c:v>423843.4</c:v>
                </c:pt>
                <c:pt idx="36">
                  <c:v>423919.4</c:v>
                </c:pt>
                <c:pt idx="37">
                  <c:v>423826.6</c:v>
                </c:pt>
                <c:pt idx="38">
                  <c:v>423844.8</c:v>
                </c:pt>
                <c:pt idx="39">
                  <c:v>423886.2</c:v>
                </c:pt>
                <c:pt idx="40">
                  <c:v>424153.2</c:v>
                </c:pt>
                <c:pt idx="41">
                  <c:v>424037</c:v>
                </c:pt>
                <c:pt idx="42">
                  <c:v>424069</c:v>
                </c:pt>
                <c:pt idx="43">
                  <c:v>423996</c:v>
                </c:pt>
                <c:pt idx="44">
                  <c:v>424036.4</c:v>
                </c:pt>
                <c:pt idx="45">
                  <c:v>424158.2</c:v>
                </c:pt>
                <c:pt idx="46">
                  <c:v>424044</c:v>
                </c:pt>
                <c:pt idx="47">
                  <c:v>423868.4</c:v>
                </c:pt>
                <c:pt idx="48">
                  <c:v>424007.2</c:v>
                </c:pt>
                <c:pt idx="49">
                  <c:v>424698.8</c:v>
                </c:pt>
                <c:pt idx="50">
                  <c:v>424842.8</c:v>
                </c:pt>
                <c:pt idx="51">
                  <c:v>424726.6</c:v>
                </c:pt>
                <c:pt idx="52">
                  <c:v>425199.6</c:v>
                </c:pt>
                <c:pt idx="53">
                  <c:v>425365</c:v>
                </c:pt>
                <c:pt idx="54">
                  <c:v>425365</c:v>
                </c:pt>
                <c:pt idx="55">
                  <c:v>425365</c:v>
                </c:pt>
                <c:pt idx="56">
                  <c:v>425365</c:v>
                </c:pt>
                <c:pt idx="57">
                  <c:v>425365</c:v>
                </c:pt>
                <c:pt idx="58">
                  <c:v>425365</c:v>
                </c:pt>
                <c:pt idx="59">
                  <c:v>425365</c:v>
                </c:pt>
                <c:pt idx="60">
                  <c:v>425365</c:v>
                </c:pt>
                <c:pt idx="61">
                  <c:v>425365</c:v>
                </c:pt>
                <c:pt idx="62">
                  <c:v>425365</c:v>
                </c:pt>
                <c:pt idx="63">
                  <c:v>425365</c:v>
                </c:pt>
                <c:pt idx="64">
                  <c:v>425365</c:v>
                </c:pt>
                <c:pt idx="65">
                  <c:v>425365</c:v>
                </c:pt>
                <c:pt idx="66">
                  <c:v>425365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5354800"/>
        <c:axId val="-125358608"/>
      </c:scatterChart>
      <c:valAx>
        <c:axId val="-12535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25358608"/>
        <c:crosses val="autoZero"/>
        <c:crossBetween val="midCat"/>
      </c:valAx>
      <c:valAx>
        <c:axId val="-12535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25354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'200'!$W$1:$W$1000</c:f>
              <c:numCache>
                <c:formatCode>General</c:formatCode>
                <c:ptCount val="1000"/>
                <c:pt idx="0">
                  <c:v>217</c:v>
                </c:pt>
                <c:pt idx="1">
                  <c:v>218</c:v>
                </c:pt>
                <c:pt idx="2">
                  <c:v>219</c:v>
                </c:pt>
                <c:pt idx="3">
                  <c:v>220</c:v>
                </c:pt>
                <c:pt idx="4">
                  <c:v>221</c:v>
                </c:pt>
                <c:pt idx="5">
                  <c:v>222</c:v>
                </c:pt>
                <c:pt idx="6">
                  <c:v>223</c:v>
                </c:pt>
                <c:pt idx="7">
                  <c:v>224</c:v>
                </c:pt>
                <c:pt idx="8">
                  <c:v>225</c:v>
                </c:pt>
                <c:pt idx="9">
                  <c:v>226</c:v>
                </c:pt>
                <c:pt idx="10">
                  <c:v>227</c:v>
                </c:pt>
                <c:pt idx="11">
                  <c:v>228</c:v>
                </c:pt>
                <c:pt idx="12">
                  <c:v>229</c:v>
                </c:pt>
                <c:pt idx="13">
                  <c:v>230</c:v>
                </c:pt>
                <c:pt idx="14">
                  <c:v>231</c:v>
                </c:pt>
                <c:pt idx="15">
                  <c:v>232</c:v>
                </c:pt>
                <c:pt idx="16">
                  <c:v>233</c:v>
                </c:pt>
                <c:pt idx="17">
                  <c:v>234</c:v>
                </c:pt>
                <c:pt idx="18">
                  <c:v>235</c:v>
                </c:pt>
                <c:pt idx="19">
                  <c:v>236</c:v>
                </c:pt>
                <c:pt idx="20">
                  <c:v>237</c:v>
                </c:pt>
                <c:pt idx="21">
                  <c:v>238</c:v>
                </c:pt>
                <c:pt idx="22">
                  <c:v>239</c:v>
                </c:pt>
                <c:pt idx="23">
                  <c:v>240</c:v>
                </c:pt>
                <c:pt idx="24">
                  <c:v>241</c:v>
                </c:pt>
                <c:pt idx="25">
                  <c:v>242</c:v>
                </c:pt>
                <c:pt idx="26">
                  <c:v>243</c:v>
                </c:pt>
                <c:pt idx="27">
                  <c:v>244</c:v>
                </c:pt>
                <c:pt idx="28">
                  <c:v>245</c:v>
                </c:pt>
                <c:pt idx="29">
                  <c:v>246</c:v>
                </c:pt>
                <c:pt idx="30">
                  <c:v>247</c:v>
                </c:pt>
                <c:pt idx="31">
                  <c:v>248</c:v>
                </c:pt>
                <c:pt idx="32">
                  <c:v>249</c:v>
                </c:pt>
                <c:pt idx="33">
                  <c:v>250</c:v>
                </c:pt>
                <c:pt idx="34">
                  <c:v>251</c:v>
                </c:pt>
                <c:pt idx="35">
                  <c:v>252</c:v>
                </c:pt>
                <c:pt idx="36">
                  <c:v>253</c:v>
                </c:pt>
                <c:pt idx="37">
                  <c:v>254</c:v>
                </c:pt>
                <c:pt idx="38">
                  <c:v>255</c:v>
                </c:pt>
                <c:pt idx="39">
                  <c:v>256</c:v>
                </c:pt>
                <c:pt idx="40">
                  <c:v>257</c:v>
                </c:pt>
                <c:pt idx="41">
                  <c:v>258</c:v>
                </c:pt>
                <c:pt idx="42">
                  <c:v>259</c:v>
                </c:pt>
                <c:pt idx="43">
                  <c:v>260</c:v>
                </c:pt>
                <c:pt idx="44">
                  <c:v>261</c:v>
                </c:pt>
                <c:pt idx="45">
                  <c:v>262</c:v>
                </c:pt>
                <c:pt idx="46">
                  <c:v>263</c:v>
                </c:pt>
                <c:pt idx="47">
                  <c:v>264</c:v>
                </c:pt>
                <c:pt idx="48">
                  <c:v>265</c:v>
                </c:pt>
                <c:pt idx="49">
                  <c:v>266</c:v>
                </c:pt>
                <c:pt idx="50">
                  <c:v>267</c:v>
                </c:pt>
                <c:pt idx="51">
                  <c:v>268</c:v>
                </c:pt>
                <c:pt idx="52">
                  <c:v>269</c:v>
                </c:pt>
                <c:pt idx="53">
                  <c:v>270</c:v>
                </c:pt>
                <c:pt idx="54">
                  <c:v>271</c:v>
                </c:pt>
                <c:pt idx="55">
                  <c:v>272</c:v>
                </c:pt>
                <c:pt idx="56">
                  <c:v>273</c:v>
                </c:pt>
                <c:pt idx="57">
                  <c:v>274</c:v>
                </c:pt>
                <c:pt idx="58">
                  <c:v>275</c:v>
                </c:pt>
                <c:pt idx="59">
                  <c:v>276</c:v>
                </c:pt>
                <c:pt idx="60">
                  <c:v>277</c:v>
                </c:pt>
                <c:pt idx="61">
                  <c:v>278</c:v>
                </c:pt>
                <c:pt idx="62">
                  <c:v>279</c:v>
                </c:pt>
                <c:pt idx="63">
                  <c:v>280</c:v>
                </c:pt>
                <c:pt idx="64">
                  <c:v>281</c:v>
                </c:pt>
                <c:pt idx="65">
                  <c:v>282</c:v>
                </c:pt>
                <c:pt idx="66">
                  <c:v>283</c:v>
                </c:pt>
                <c:pt idx="67">
                  <c:v>284</c:v>
                </c:pt>
                <c:pt idx="68">
                  <c:v>285</c:v>
                </c:pt>
                <c:pt idx="69">
                  <c:v>286</c:v>
                </c:pt>
                <c:pt idx="70">
                  <c:v>287</c:v>
                </c:pt>
                <c:pt idx="71">
                  <c:v>288</c:v>
                </c:pt>
                <c:pt idx="72">
                  <c:v>289</c:v>
                </c:pt>
                <c:pt idx="73">
                  <c:v>290</c:v>
                </c:pt>
                <c:pt idx="74">
                  <c:v>291</c:v>
                </c:pt>
                <c:pt idx="75">
                  <c:v>292</c:v>
                </c:pt>
                <c:pt idx="76">
                  <c:v>293</c:v>
                </c:pt>
                <c:pt idx="77">
                  <c:v>294</c:v>
                </c:pt>
                <c:pt idx="78">
                  <c:v>295</c:v>
                </c:pt>
                <c:pt idx="79">
                  <c:v>296</c:v>
                </c:pt>
                <c:pt idx="80">
                  <c:v>297</c:v>
                </c:pt>
                <c:pt idx="81">
                  <c:v>298</c:v>
                </c:pt>
                <c:pt idx="82">
                  <c:v>299</c:v>
                </c:pt>
                <c:pt idx="83">
                  <c:v>300</c:v>
                </c:pt>
                <c:pt idx="84">
                  <c:v>301</c:v>
                </c:pt>
                <c:pt idx="85">
                  <c:v>302</c:v>
                </c:pt>
                <c:pt idx="86">
                  <c:v>303</c:v>
                </c:pt>
                <c:pt idx="87">
                  <c:v>304</c:v>
                </c:pt>
                <c:pt idx="88">
                  <c:v>305</c:v>
                </c:pt>
                <c:pt idx="89">
                  <c:v>306</c:v>
                </c:pt>
                <c:pt idx="90">
                  <c:v>307</c:v>
                </c:pt>
                <c:pt idx="91">
                  <c:v>308</c:v>
                </c:pt>
                <c:pt idx="92">
                  <c:v>309</c:v>
                </c:pt>
                <c:pt idx="93">
                  <c:v>310</c:v>
                </c:pt>
                <c:pt idx="94">
                  <c:v>311</c:v>
                </c:pt>
                <c:pt idx="95">
                  <c:v>312</c:v>
                </c:pt>
                <c:pt idx="96">
                  <c:v>313</c:v>
                </c:pt>
                <c:pt idx="97">
                  <c:v>314</c:v>
                </c:pt>
                <c:pt idx="98">
                  <c:v>315</c:v>
                </c:pt>
                <c:pt idx="99">
                  <c:v>316</c:v>
                </c:pt>
                <c:pt idx="100">
                  <c:v>317</c:v>
                </c:pt>
                <c:pt idx="101">
                  <c:v>318</c:v>
                </c:pt>
                <c:pt idx="102">
                  <c:v>319</c:v>
                </c:pt>
                <c:pt idx="103">
                  <c:v>320</c:v>
                </c:pt>
                <c:pt idx="104">
                  <c:v>321</c:v>
                </c:pt>
                <c:pt idx="105">
                  <c:v>322</c:v>
                </c:pt>
                <c:pt idx="106">
                  <c:v>323</c:v>
                </c:pt>
                <c:pt idx="107">
                  <c:v>324</c:v>
                </c:pt>
                <c:pt idx="108">
                  <c:v>325</c:v>
                </c:pt>
                <c:pt idx="109">
                  <c:v>326</c:v>
                </c:pt>
                <c:pt idx="110">
                  <c:v>327</c:v>
                </c:pt>
                <c:pt idx="111">
                  <c:v>328</c:v>
                </c:pt>
                <c:pt idx="112">
                  <c:v>329</c:v>
                </c:pt>
                <c:pt idx="113">
                  <c:v>330</c:v>
                </c:pt>
                <c:pt idx="114">
                  <c:v>331</c:v>
                </c:pt>
                <c:pt idx="115">
                  <c:v>332</c:v>
                </c:pt>
                <c:pt idx="116">
                  <c:v>333</c:v>
                </c:pt>
                <c:pt idx="117">
                  <c:v>334</c:v>
                </c:pt>
                <c:pt idx="118">
                  <c:v>335</c:v>
                </c:pt>
                <c:pt idx="119">
                  <c:v>336</c:v>
                </c:pt>
                <c:pt idx="120">
                  <c:v>337</c:v>
                </c:pt>
                <c:pt idx="121">
                  <c:v>338</c:v>
                </c:pt>
                <c:pt idx="122">
                  <c:v>339</c:v>
                </c:pt>
                <c:pt idx="123">
                  <c:v>340</c:v>
                </c:pt>
                <c:pt idx="124">
                  <c:v>341</c:v>
                </c:pt>
                <c:pt idx="125">
                  <c:v>342</c:v>
                </c:pt>
                <c:pt idx="126">
                  <c:v>343</c:v>
                </c:pt>
                <c:pt idx="127">
                  <c:v>344</c:v>
                </c:pt>
                <c:pt idx="128">
                  <c:v>345</c:v>
                </c:pt>
                <c:pt idx="129">
                  <c:v>346</c:v>
                </c:pt>
                <c:pt idx="130">
                  <c:v>347</c:v>
                </c:pt>
                <c:pt idx="131">
                  <c:v>348</c:v>
                </c:pt>
                <c:pt idx="132">
                  <c:v>349</c:v>
                </c:pt>
                <c:pt idx="133">
                  <c:v>350</c:v>
                </c:pt>
                <c:pt idx="134">
                  <c:v>351</c:v>
                </c:pt>
                <c:pt idx="135">
                  <c:v>352</c:v>
                </c:pt>
                <c:pt idx="136">
                  <c:v>353</c:v>
                </c:pt>
                <c:pt idx="137">
                  <c:v>354</c:v>
                </c:pt>
                <c:pt idx="138">
                  <c:v>355</c:v>
                </c:pt>
                <c:pt idx="139">
                  <c:v>356</c:v>
                </c:pt>
                <c:pt idx="140">
                  <c:v>357</c:v>
                </c:pt>
                <c:pt idx="141">
                  <c:v>358</c:v>
                </c:pt>
                <c:pt idx="142">
                  <c:v>359</c:v>
                </c:pt>
                <c:pt idx="143">
                  <c:v>360</c:v>
                </c:pt>
                <c:pt idx="144">
                  <c:v>361</c:v>
                </c:pt>
                <c:pt idx="145">
                  <c:v>362</c:v>
                </c:pt>
                <c:pt idx="146">
                  <c:v>363</c:v>
                </c:pt>
                <c:pt idx="147">
                  <c:v>364</c:v>
                </c:pt>
                <c:pt idx="148">
                  <c:v>365</c:v>
                </c:pt>
                <c:pt idx="149">
                  <c:v>366</c:v>
                </c:pt>
                <c:pt idx="150">
                  <c:v>367</c:v>
                </c:pt>
                <c:pt idx="151">
                  <c:v>368</c:v>
                </c:pt>
                <c:pt idx="152">
                  <c:v>369</c:v>
                </c:pt>
                <c:pt idx="153">
                  <c:v>370</c:v>
                </c:pt>
                <c:pt idx="154">
                  <c:v>371</c:v>
                </c:pt>
                <c:pt idx="155">
                  <c:v>372</c:v>
                </c:pt>
                <c:pt idx="156">
                  <c:v>373</c:v>
                </c:pt>
                <c:pt idx="157">
                  <c:v>374</c:v>
                </c:pt>
                <c:pt idx="158">
                  <c:v>375</c:v>
                </c:pt>
                <c:pt idx="159">
                  <c:v>376</c:v>
                </c:pt>
                <c:pt idx="160">
                  <c:v>377</c:v>
                </c:pt>
                <c:pt idx="161">
                  <c:v>378</c:v>
                </c:pt>
                <c:pt idx="162">
                  <c:v>379</c:v>
                </c:pt>
                <c:pt idx="163">
                  <c:v>380</c:v>
                </c:pt>
                <c:pt idx="164">
                  <c:v>381</c:v>
                </c:pt>
                <c:pt idx="165">
                  <c:v>382</c:v>
                </c:pt>
                <c:pt idx="166">
                  <c:v>383</c:v>
                </c:pt>
                <c:pt idx="167">
                  <c:v>384</c:v>
                </c:pt>
                <c:pt idx="168">
                  <c:v>385</c:v>
                </c:pt>
                <c:pt idx="169">
                  <c:v>386</c:v>
                </c:pt>
                <c:pt idx="170">
                  <c:v>387</c:v>
                </c:pt>
                <c:pt idx="171">
                  <c:v>388</c:v>
                </c:pt>
                <c:pt idx="172">
                  <c:v>389</c:v>
                </c:pt>
                <c:pt idx="173">
                  <c:v>390</c:v>
                </c:pt>
                <c:pt idx="174">
                  <c:v>391</c:v>
                </c:pt>
                <c:pt idx="175">
                  <c:v>392</c:v>
                </c:pt>
                <c:pt idx="176">
                  <c:v>393</c:v>
                </c:pt>
                <c:pt idx="177">
                  <c:v>394</c:v>
                </c:pt>
                <c:pt idx="178">
                  <c:v>395</c:v>
                </c:pt>
                <c:pt idx="179">
                  <c:v>396</c:v>
                </c:pt>
                <c:pt idx="180">
                  <c:v>397</c:v>
                </c:pt>
                <c:pt idx="181">
                  <c:v>398</c:v>
                </c:pt>
                <c:pt idx="182">
                  <c:v>399</c:v>
                </c:pt>
                <c:pt idx="183">
                  <c:v>400</c:v>
                </c:pt>
                <c:pt idx="184">
                  <c:v>401</c:v>
                </c:pt>
                <c:pt idx="185">
                  <c:v>402</c:v>
                </c:pt>
                <c:pt idx="186">
                  <c:v>403</c:v>
                </c:pt>
                <c:pt idx="187">
                  <c:v>404</c:v>
                </c:pt>
                <c:pt idx="188">
                  <c:v>405</c:v>
                </c:pt>
                <c:pt idx="189">
                  <c:v>406</c:v>
                </c:pt>
                <c:pt idx="190">
                  <c:v>407</c:v>
                </c:pt>
                <c:pt idx="191">
                  <c:v>408</c:v>
                </c:pt>
                <c:pt idx="192">
                  <c:v>409</c:v>
                </c:pt>
                <c:pt idx="193">
                  <c:v>410</c:v>
                </c:pt>
                <c:pt idx="194">
                  <c:v>411</c:v>
                </c:pt>
                <c:pt idx="195">
                  <c:v>412</c:v>
                </c:pt>
                <c:pt idx="196">
                  <c:v>413</c:v>
                </c:pt>
                <c:pt idx="197">
                  <c:v>414</c:v>
                </c:pt>
                <c:pt idx="198">
                  <c:v>415</c:v>
                </c:pt>
                <c:pt idx="199">
                  <c:v>416</c:v>
                </c:pt>
                <c:pt idx="200">
                  <c:v>417</c:v>
                </c:pt>
                <c:pt idx="201">
                  <c:v>418</c:v>
                </c:pt>
                <c:pt idx="202">
                  <c:v>419</c:v>
                </c:pt>
                <c:pt idx="203">
                  <c:v>420</c:v>
                </c:pt>
                <c:pt idx="204">
                  <c:v>421</c:v>
                </c:pt>
                <c:pt idx="205">
                  <c:v>422</c:v>
                </c:pt>
                <c:pt idx="206">
                  <c:v>423</c:v>
                </c:pt>
                <c:pt idx="207">
                  <c:v>424</c:v>
                </c:pt>
                <c:pt idx="208">
                  <c:v>425</c:v>
                </c:pt>
                <c:pt idx="209">
                  <c:v>426</c:v>
                </c:pt>
                <c:pt idx="210">
                  <c:v>427</c:v>
                </c:pt>
                <c:pt idx="211">
                  <c:v>428</c:v>
                </c:pt>
                <c:pt idx="212">
                  <c:v>429</c:v>
                </c:pt>
                <c:pt idx="213">
                  <c:v>430</c:v>
                </c:pt>
                <c:pt idx="214">
                  <c:v>431</c:v>
                </c:pt>
                <c:pt idx="215">
                  <c:v>432</c:v>
                </c:pt>
                <c:pt idx="216">
                  <c:v>433</c:v>
                </c:pt>
                <c:pt idx="217">
                  <c:v>434</c:v>
                </c:pt>
                <c:pt idx="218">
                  <c:v>435</c:v>
                </c:pt>
                <c:pt idx="219">
                  <c:v>436</c:v>
                </c:pt>
                <c:pt idx="220">
                  <c:v>437</c:v>
                </c:pt>
                <c:pt idx="221">
                  <c:v>438</c:v>
                </c:pt>
                <c:pt idx="222">
                  <c:v>439</c:v>
                </c:pt>
                <c:pt idx="223">
                  <c:v>440</c:v>
                </c:pt>
                <c:pt idx="224">
                  <c:v>441</c:v>
                </c:pt>
                <c:pt idx="225">
                  <c:v>442</c:v>
                </c:pt>
                <c:pt idx="226">
                  <c:v>443</c:v>
                </c:pt>
                <c:pt idx="227">
                  <c:v>444</c:v>
                </c:pt>
                <c:pt idx="228">
                  <c:v>445</c:v>
                </c:pt>
                <c:pt idx="229">
                  <c:v>446</c:v>
                </c:pt>
                <c:pt idx="230">
                  <c:v>447</c:v>
                </c:pt>
                <c:pt idx="231">
                  <c:v>448</c:v>
                </c:pt>
                <c:pt idx="232">
                  <c:v>449</c:v>
                </c:pt>
                <c:pt idx="233">
                  <c:v>450</c:v>
                </c:pt>
                <c:pt idx="234">
                  <c:v>451</c:v>
                </c:pt>
                <c:pt idx="235">
                  <c:v>452</c:v>
                </c:pt>
                <c:pt idx="236">
                  <c:v>453</c:v>
                </c:pt>
                <c:pt idx="237">
                  <c:v>454</c:v>
                </c:pt>
                <c:pt idx="238">
                  <c:v>455</c:v>
                </c:pt>
                <c:pt idx="239">
                  <c:v>456</c:v>
                </c:pt>
                <c:pt idx="240">
                  <c:v>457</c:v>
                </c:pt>
                <c:pt idx="241">
                  <c:v>458</c:v>
                </c:pt>
                <c:pt idx="242">
                  <c:v>459</c:v>
                </c:pt>
                <c:pt idx="243">
                  <c:v>460</c:v>
                </c:pt>
                <c:pt idx="244">
                  <c:v>461</c:v>
                </c:pt>
                <c:pt idx="245">
                  <c:v>462</c:v>
                </c:pt>
                <c:pt idx="246">
                  <c:v>463</c:v>
                </c:pt>
                <c:pt idx="247">
                  <c:v>464</c:v>
                </c:pt>
                <c:pt idx="248">
                  <c:v>465</c:v>
                </c:pt>
                <c:pt idx="249">
                  <c:v>466</c:v>
                </c:pt>
                <c:pt idx="250">
                  <c:v>467</c:v>
                </c:pt>
                <c:pt idx="251">
                  <c:v>468</c:v>
                </c:pt>
                <c:pt idx="252">
                  <c:v>469</c:v>
                </c:pt>
                <c:pt idx="253">
                  <c:v>470</c:v>
                </c:pt>
                <c:pt idx="254">
                  <c:v>471</c:v>
                </c:pt>
                <c:pt idx="255">
                  <c:v>472</c:v>
                </c:pt>
                <c:pt idx="256">
                  <c:v>473</c:v>
                </c:pt>
                <c:pt idx="257">
                  <c:v>474</c:v>
                </c:pt>
                <c:pt idx="258">
                  <c:v>475</c:v>
                </c:pt>
                <c:pt idx="259">
                  <c:v>476</c:v>
                </c:pt>
                <c:pt idx="260">
                  <c:v>477</c:v>
                </c:pt>
                <c:pt idx="261">
                  <c:v>478</c:v>
                </c:pt>
                <c:pt idx="262">
                  <c:v>479</c:v>
                </c:pt>
                <c:pt idx="263">
                  <c:v>480</c:v>
                </c:pt>
                <c:pt idx="264">
                  <c:v>481</c:v>
                </c:pt>
                <c:pt idx="265">
                  <c:v>482</c:v>
                </c:pt>
                <c:pt idx="266">
                  <c:v>483</c:v>
                </c:pt>
                <c:pt idx="267">
                  <c:v>484</c:v>
                </c:pt>
                <c:pt idx="268">
                  <c:v>485</c:v>
                </c:pt>
                <c:pt idx="269">
                  <c:v>486</c:v>
                </c:pt>
                <c:pt idx="270">
                  <c:v>487</c:v>
                </c:pt>
                <c:pt idx="271">
                  <c:v>488</c:v>
                </c:pt>
                <c:pt idx="272">
                  <c:v>489</c:v>
                </c:pt>
                <c:pt idx="273">
                  <c:v>490</c:v>
                </c:pt>
                <c:pt idx="274">
                  <c:v>491</c:v>
                </c:pt>
                <c:pt idx="275">
                  <c:v>492</c:v>
                </c:pt>
                <c:pt idx="276">
                  <c:v>493</c:v>
                </c:pt>
                <c:pt idx="277">
                  <c:v>494</c:v>
                </c:pt>
                <c:pt idx="278">
                  <c:v>495</c:v>
                </c:pt>
                <c:pt idx="279">
                  <c:v>496</c:v>
                </c:pt>
                <c:pt idx="280">
                  <c:v>497</c:v>
                </c:pt>
                <c:pt idx="281">
                  <c:v>498</c:v>
                </c:pt>
                <c:pt idx="282">
                  <c:v>499</c:v>
                </c:pt>
                <c:pt idx="283">
                  <c:v>500</c:v>
                </c:pt>
                <c:pt idx="284">
                  <c:v>501</c:v>
                </c:pt>
                <c:pt idx="285">
                  <c:v>502</c:v>
                </c:pt>
                <c:pt idx="286">
                  <c:v>503</c:v>
                </c:pt>
                <c:pt idx="287">
                  <c:v>504</c:v>
                </c:pt>
                <c:pt idx="288">
                  <c:v>505</c:v>
                </c:pt>
                <c:pt idx="289">
                  <c:v>506</c:v>
                </c:pt>
                <c:pt idx="290">
                  <c:v>507</c:v>
                </c:pt>
                <c:pt idx="291">
                  <c:v>508</c:v>
                </c:pt>
                <c:pt idx="292">
                  <c:v>509</c:v>
                </c:pt>
                <c:pt idx="293">
                  <c:v>510</c:v>
                </c:pt>
                <c:pt idx="294">
                  <c:v>511</c:v>
                </c:pt>
                <c:pt idx="295">
                  <c:v>512</c:v>
                </c:pt>
                <c:pt idx="296">
                  <c:v>513</c:v>
                </c:pt>
                <c:pt idx="297">
                  <c:v>514</c:v>
                </c:pt>
                <c:pt idx="298">
                  <c:v>515</c:v>
                </c:pt>
                <c:pt idx="299">
                  <c:v>516</c:v>
                </c:pt>
                <c:pt idx="300">
                  <c:v>517</c:v>
                </c:pt>
                <c:pt idx="301">
                  <c:v>518</c:v>
                </c:pt>
                <c:pt idx="302">
                  <c:v>519</c:v>
                </c:pt>
                <c:pt idx="303">
                  <c:v>520</c:v>
                </c:pt>
                <c:pt idx="304">
                  <c:v>521</c:v>
                </c:pt>
                <c:pt idx="305">
                  <c:v>522</c:v>
                </c:pt>
                <c:pt idx="306">
                  <c:v>523</c:v>
                </c:pt>
                <c:pt idx="307">
                  <c:v>524</c:v>
                </c:pt>
                <c:pt idx="308">
                  <c:v>525</c:v>
                </c:pt>
                <c:pt idx="309">
                  <c:v>526</c:v>
                </c:pt>
                <c:pt idx="310">
                  <c:v>527</c:v>
                </c:pt>
                <c:pt idx="311">
                  <c:v>528</c:v>
                </c:pt>
                <c:pt idx="312">
                  <c:v>529</c:v>
                </c:pt>
                <c:pt idx="313">
                  <c:v>530</c:v>
                </c:pt>
                <c:pt idx="314">
                  <c:v>531</c:v>
                </c:pt>
                <c:pt idx="315">
                  <c:v>532</c:v>
                </c:pt>
                <c:pt idx="316">
                  <c:v>533</c:v>
                </c:pt>
                <c:pt idx="317">
                  <c:v>534</c:v>
                </c:pt>
                <c:pt idx="318">
                  <c:v>535</c:v>
                </c:pt>
                <c:pt idx="319">
                  <c:v>536</c:v>
                </c:pt>
                <c:pt idx="320">
                  <c:v>537</c:v>
                </c:pt>
                <c:pt idx="321">
                  <c:v>538</c:v>
                </c:pt>
                <c:pt idx="322">
                  <c:v>539</c:v>
                </c:pt>
                <c:pt idx="323">
                  <c:v>540</c:v>
                </c:pt>
                <c:pt idx="324">
                  <c:v>541</c:v>
                </c:pt>
                <c:pt idx="325">
                  <c:v>542</c:v>
                </c:pt>
                <c:pt idx="326">
                  <c:v>543</c:v>
                </c:pt>
                <c:pt idx="327">
                  <c:v>544</c:v>
                </c:pt>
                <c:pt idx="328">
                  <c:v>545</c:v>
                </c:pt>
                <c:pt idx="329">
                  <c:v>546</c:v>
                </c:pt>
                <c:pt idx="330">
                  <c:v>547</c:v>
                </c:pt>
                <c:pt idx="331">
                  <c:v>548</c:v>
                </c:pt>
                <c:pt idx="332">
                  <c:v>549</c:v>
                </c:pt>
                <c:pt idx="333">
                  <c:v>550</c:v>
                </c:pt>
                <c:pt idx="334">
                  <c:v>551</c:v>
                </c:pt>
                <c:pt idx="335">
                  <c:v>552</c:v>
                </c:pt>
                <c:pt idx="336">
                  <c:v>553</c:v>
                </c:pt>
                <c:pt idx="337">
                  <c:v>554</c:v>
                </c:pt>
                <c:pt idx="338">
                  <c:v>555</c:v>
                </c:pt>
                <c:pt idx="339">
                  <c:v>556</c:v>
                </c:pt>
                <c:pt idx="340">
                  <c:v>557</c:v>
                </c:pt>
                <c:pt idx="341">
                  <c:v>558</c:v>
                </c:pt>
                <c:pt idx="342">
                  <c:v>559</c:v>
                </c:pt>
                <c:pt idx="343">
                  <c:v>560</c:v>
                </c:pt>
                <c:pt idx="344">
                  <c:v>561</c:v>
                </c:pt>
                <c:pt idx="345">
                  <c:v>562</c:v>
                </c:pt>
                <c:pt idx="346">
                  <c:v>563</c:v>
                </c:pt>
                <c:pt idx="347">
                  <c:v>564</c:v>
                </c:pt>
                <c:pt idx="348">
                  <c:v>565</c:v>
                </c:pt>
                <c:pt idx="349">
                  <c:v>566</c:v>
                </c:pt>
                <c:pt idx="350">
                  <c:v>567</c:v>
                </c:pt>
                <c:pt idx="351">
                  <c:v>568</c:v>
                </c:pt>
                <c:pt idx="352">
                  <c:v>569</c:v>
                </c:pt>
                <c:pt idx="353">
                  <c:v>570</c:v>
                </c:pt>
                <c:pt idx="354">
                  <c:v>571</c:v>
                </c:pt>
                <c:pt idx="355">
                  <c:v>572</c:v>
                </c:pt>
                <c:pt idx="356">
                  <c:v>573</c:v>
                </c:pt>
                <c:pt idx="357">
                  <c:v>574</c:v>
                </c:pt>
                <c:pt idx="358">
                  <c:v>575</c:v>
                </c:pt>
                <c:pt idx="359">
                  <c:v>576</c:v>
                </c:pt>
                <c:pt idx="360">
                  <c:v>577</c:v>
                </c:pt>
                <c:pt idx="361">
                  <c:v>578</c:v>
                </c:pt>
                <c:pt idx="362">
                  <c:v>579</c:v>
                </c:pt>
                <c:pt idx="363">
                  <c:v>580</c:v>
                </c:pt>
                <c:pt idx="364">
                  <c:v>581</c:v>
                </c:pt>
                <c:pt idx="365">
                  <c:v>582</c:v>
                </c:pt>
                <c:pt idx="366">
                  <c:v>583</c:v>
                </c:pt>
                <c:pt idx="367">
                  <c:v>584</c:v>
                </c:pt>
                <c:pt idx="368">
                  <c:v>585</c:v>
                </c:pt>
                <c:pt idx="369">
                  <c:v>586</c:v>
                </c:pt>
                <c:pt idx="370">
                  <c:v>587</c:v>
                </c:pt>
                <c:pt idx="371">
                  <c:v>588</c:v>
                </c:pt>
                <c:pt idx="372">
                  <c:v>589</c:v>
                </c:pt>
                <c:pt idx="373">
                  <c:v>590</c:v>
                </c:pt>
                <c:pt idx="374">
                  <c:v>591</c:v>
                </c:pt>
                <c:pt idx="375">
                  <c:v>592</c:v>
                </c:pt>
                <c:pt idx="376">
                  <c:v>593</c:v>
                </c:pt>
                <c:pt idx="377">
                  <c:v>594</c:v>
                </c:pt>
                <c:pt idx="378">
                  <c:v>595</c:v>
                </c:pt>
                <c:pt idx="379">
                  <c:v>596</c:v>
                </c:pt>
                <c:pt idx="380">
                  <c:v>597</c:v>
                </c:pt>
                <c:pt idx="381">
                  <c:v>598</c:v>
                </c:pt>
                <c:pt idx="382">
                  <c:v>599</c:v>
                </c:pt>
                <c:pt idx="383">
                  <c:v>600</c:v>
                </c:pt>
                <c:pt idx="384">
                  <c:v>601</c:v>
                </c:pt>
                <c:pt idx="385">
                  <c:v>602</c:v>
                </c:pt>
                <c:pt idx="386">
                  <c:v>603</c:v>
                </c:pt>
                <c:pt idx="387">
                  <c:v>604</c:v>
                </c:pt>
                <c:pt idx="388">
                  <c:v>605</c:v>
                </c:pt>
                <c:pt idx="389">
                  <c:v>606</c:v>
                </c:pt>
                <c:pt idx="390">
                  <c:v>607</c:v>
                </c:pt>
                <c:pt idx="391">
                  <c:v>608</c:v>
                </c:pt>
                <c:pt idx="392">
                  <c:v>609</c:v>
                </c:pt>
                <c:pt idx="393">
                  <c:v>610</c:v>
                </c:pt>
                <c:pt idx="394">
                  <c:v>611</c:v>
                </c:pt>
                <c:pt idx="395">
                  <c:v>612</c:v>
                </c:pt>
                <c:pt idx="396">
                  <c:v>613</c:v>
                </c:pt>
                <c:pt idx="397">
                  <c:v>614</c:v>
                </c:pt>
                <c:pt idx="398">
                  <c:v>615</c:v>
                </c:pt>
                <c:pt idx="399">
                  <c:v>616</c:v>
                </c:pt>
                <c:pt idx="400">
                  <c:v>617</c:v>
                </c:pt>
                <c:pt idx="401">
                  <c:v>618</c:v>
                </c:pt>
                <c:pt idx="402">
                  <c:v>619</c:v>
                </c:pt>
                <c:pt idx="403">
                  <c:v>620</c:v>
                </c:pt>
                <c:pt idx="404">
                  <c:v>621</c:v>
                </c:pt>
                <c:pt idx="405">
                  <c:v>622</c:v>
                </c:pt>
                <c:pt idx="406">
                  <c:v>623</c:v>
                </c:pt>
                <c:pt idx="407">
                  <c:v>624</c:v>
                </c:pt>
                <c:pt idx="408">
                  <c:v>625</c:v>
                </c:pt>
                <c:pt idx="409">
                  <c:v>626</c:v>
                </c:pt>
                <c:pt idx="410">
                  <c:v>627</c:v>
                </c:pt>
                <c:pt idx="411">
                  <c:v>628</c:v>
                </c:pt>
                <c:pt idx="412">
                  <c:v>629</c:v>
                </c:pt>
                <c:pt idx="413">
                  <c:v>630</c:v>
                </c:pt>
                <c:pt idx="414">
                  <c:v>631</c:v>
                </c:pt>
                <c:pt idx="415">
                  <c:v>632</c:v>
                </c:pt>
                <c:pt idx="416">
                  <c:v>633</c:v>
                </c:pt>
                <c:pt idx="417">
                  <c:v>634</c:v>
                </c:pt>
                <c:pt idx="418">
                  <c:v>635</c:v>
                </c:pt>
                <c:pt idx="419">
                  <c:v>636</c:v>
                </c:pt>
                <c:pt idx="420">
                  <c:v>637</c:v>
                </c:pt>
                <c:pt idx="421">
                  <c:v>638</c:v>
                </c:pt>
                <c:pt idx="422">
                  <c:v>639</c:v>
                </c:pt>
                <c:pt idx="423">
                  <c:v>640</c:v>
                </c:pt>
                <c:pt idx="424">
                  <c:v>641</c:v>
                </c:pt>
                <c:pt idx="425">
                  <c:v>642</c:v>
                </c:pt>
                <c:pt idx="426">
                  <c:v>643</c:v>
                </c:pt>
                <c:pt idx="427">
                  <c:v>644</c:v>
                </c:pt>
                <c:pt idx="428">
                  <c:v>645</c:v>
                </c:pt>
                <c:pt idx="429">
                  <c:v>646</c:v>
                </c:pt>
                <c:pt idx="430">
                  <c:v>647</c:v>
                </c:pt>
                <c:pt idx="431">
                  <c:v>648</c:v>
                </c:pt>
                <c:pt idx="432">
                  <c:v>649</c:v>
                </c:pt>
                <c:pt idx="433">
                  <c:v>650</c:v>
                </c:pt>
                <c:pt idx="434">
                  <c:v>651</c:v>
                </c:pt>
                <c:pt idx="435">
                  <c:v>652</c:v>
                </c:pt>
                <c:pt idx="436">
                  <c:v>653</c:v>
                </c:pt>
                <c:pt idx="437">
                  <c:v>654</c:v>
                </c:pt>
                <c:pt idx="438">
                  <c:v>655</c:v>
                </c:pt>
                <c:pt idx="439">
                  <c:v>656</c:v>
                </c:pt>
                <c:pt idx="440">
                  <c:v>657</c:v>
                </c:pt>
                <c:pt idx="441">
                  <c:v>658</c:v>
                </c:pt>
                <c:pt idx="442">
                  <c:v>659</c:v>
                </c:pt>
                <c:pt idx="443">
                  <c:v>660</c:v>
                </c:pt>
                <c:pt idx="444">
                  <c:v>661</c:v>
                </c:pt>
                <c:pt idx="445">
                  <c:v>662</c:v>
                </c:pt>
                <c:pt idx="446">
                  <c:v>663</c:v>
                </c:pt>
                <c:pt idx="447">
                  <c:v>664</c:v>
                </c:pt>
                <c:pt idx="448">
                  <c:v>665</c:v>
                </c:pt>
                <c:pt idx="449">
                  <c:v>666</c:v>
                </c:pt>
                <c:pt idx="450">
                  <c:v>667</c:v>
                </c:pt>
                <c:pt idx="451">
                  <c:v>668</c:v>
                </c:pt>
                <c:pt idx="452">
                  <c:v>669</c:v>
                </c:pt>
                <c:pt idx="453">
                  <c:v>670</c:v>
                </c:pt>
                <c:pt idx="454">
                  <c:v>671</c:v>
                </c:pt>
                <c:pt idx="455">
                  <c:v>672</c:v>
                </c:pt>
                <c:pt idx="456">
                  <c:v>673</c:v>
                </c:pt>
                <c:pt idx="457">
                  <c:v>674</c:v>
                </c:pt>
                <c:pt idx="458">
                  <c:v>675</c:v>
                </c:pt>
                <c:pt idx="459">
                  <c:v>676</c:v>
                </c:pt>
                <c:pt idx="460">
                  <c:v>677</c:v>
                </c:pt>
                <c:pt idx="461">
                  <c:v>678</c:v>
                </c:pt>
                <c:pt idx="462">
                  <c:v>679</c:v>
                </c:pt>
                <c:pt idx="463">
                  <c:v>680</c:v>
                </c:pt>
                <c:pt idx="464">
                  <c:v>681</c:v>
                </c:pt>
                <c:pt idx="465">
                  <c:v>682</c:v>
                </c:pt>
                <c:pt idx="466">
                  <c:v>683</c:v>
                </c:pt>
                <c:pt idx="467">
                  <c:v>684</c:v>
                </c:pt>
                <c:pt idx="468">
                  <c:v>685</c:v>
                </c:pt>
                <c:pt idx="469">
                  <c:v>686</c:v>
                </c:pt>
                <c:pt idx="470">
                  <c:v>687</c:v>
                </c:pt>
                <c:pt idx="471">
                  <c:v>688</c:v>
                </c:pt>
                <c:pt idx="472">
                  <c:v>689</c:v>
                </c:pt>
                <c:pt idx="473">
                  <c:v>690</c:v>
                </c:pt>
                <c:pt idx="474">
                  <c:v>691</c:v>
                </c:pt>
                <c:pt idx="475">
                  <c:v>692</c:v>
                </c:pt>
                <c:pt idx="476">
                  <c:v>693</c:v>
                </c:pt>
                <c:pt idx="477">
                  <c:v>694</c:v>
                </c:pt>
                <c:pt idx="478">
                  <c:v>695</c:v>
                </c:pt>
                <c:pt idx="479">
                  <c:v>696</c:v>
                </c:pt>
                <c:pt idx="480">
                  <c:v>697</c:v>
                </c:pt>
                <c:pt idx="481">
                  <c:v>698</c:v>
                </c:pt>
                <c:pt idx="482">
                  <c:v>699</c:v>
                </c:pt>
                <c:pt idx="483">
                  <c:v>700</c:v>
                </c:pt>
                <c:pt idx="484">
                  <c:v>701</c:v>
                </c:pt>
                <c:pt idx="485">
                  <c:v>702</c:v>
                </c:pt>
                <c:pt idx="486">
                  <c:v>703</c:v>
                </c:pt>
                <c:pt idx="487">
                  <c:v>704</c:v>
                </c:pt>
                <c:pt idx="488">
                  <c:v>705</c:v>
                </c:pt>
                <c:pt idx="489">
                  <c:v>706</c:v>
                </c:pt>
                <c:pt idx="490">
                  <c:v>707</c:v>
                </c:pt>
                <c:pt idx="491">
                  <c:v>708</c:v>
                </c:pt>
                <c:pt idx="492">
                  <c:v>709</c:v>
                </c:pt>
                <c:pt idx="493">
                  <c:v>710</c:v>
                </c:pt>
                <c:pt idx="494">
                  <c:v>711</c:v>
                </c:pt>
                <c:pt idx="495">
                  <c:v>712</c:v>
                </c:pt>
                <c:pt idx="496">
                  <c:v>713</c:v>
                </c:pt>
                <c:pt idx="497">
                  <c:v>714</c:v>
                </c:pt>
                <c:pt idx="498">
                  <c:v>715</c:v>
                </c:pt>
                <c:pt idx="499">
                  <c:v>716</c:v>
                </c:pt>
                <c:pt idx="500">
                  <c:v>717</c:v>
                </c:pt>
                <c:pt idx="501">
                  <c:v>718</c:v>
                </c:pt>
                <c:pt idx="502">
                  <c:v>719</c:v>
                </c:pt>
                <c:pt idx="503">
                  <c:v>720</c:v>
                </c:pt>
                <c:pt idx="504">
                  <c:v>721</c:v>
                </c:pt>
                <c:pt idx="505">
                  <c:v>722</c:v>
                </c:pt>
                <c:pt idx="506">
                  <c:v>723</c:v>
                </c:pt>
                <c:pt idx="507">
                  <c:v>724</c:v>
                </c:pt>
                <c:pt idx="508">
                  <c:v>725</c:v>
                </c:pt>
                <c:pt idx="509">
                  <c:v>726</c:v>
                </c:pt>
                <c:pt idx="510">
                  <c:v>727</c:v>
                </c:pt>
                <c:pt idx="511">
                  <c:v>728</c:v>
                </c:pt>
                <c:pt idx="512">
                  <c:v>729</c:v>
                </c:pt>
                <c:pt idx="513">
                  <c:v>730</c:v>
                </c:pt>
                <c:pt idx="514">
                  <c:v>731</c:v>
                </c:pt>
                <c:pt idx="515">
                  <c:v>732</c:v>
                </c:pt>
                <c:pt idx="516">
                  <c:v>733</c:v>
                </c:pt>
                <c:pt idx="517">
                  <c:v>734</c:v>
                </c:pt>
                <c:pt idx="518">
                  <c:v>735</c:v>
                </c:pt>
                <c:pt idx="519">
                  <c:v>736</c:v>
                </c:pt>
                <c:pt idx="520">
                  <c:v>737</c:v>
                </c:pt>
                <c:pt idx="521">
                  <c:v>738</c:v>
                </c:pt>
                <c:pt idx="522">
                  <c:v>739</c:v>
                </c:pt>
                <c:pt idx="523">
                  <c:v>740</c:v>
                </c:pt>
                <c:pt idx="524">
                  <c:v>741</c:v>
                </c:pt>
                <c:pt idx="525">
                  <c:v>742</c:v>
                </c:pt>
                <c:pt idx="526">
                  <c:v>743</c:v>
                </c:pt>
                <c:pt idx="527">
                  <c:v>744</c:v>
                </c:pt>
                <c:pt idx="528">
                  <c:v>745</c:v>
                </c:pt>
                <c:pt idx="529">
                  <c:v>746</c:v>
                </c:pt>
                <c:pt idx="530">
                  <c:v>747</c:v>
                </c:pt>
                <c:pt idx="531">
                  <c:v>748</c:v>
                </c:pt>
                <c:pt idx="532">
                  <c:v>749</c:v>
                </c:pt>
                <c:pt idx="533">
                  <c:v>750</c:v>
                </c:pt>
                <c:pt idx="534">
                  <c:v>751</c:v>
                </c:pt>
                <c:pt idx="535">
                  <c:v>752</c:v>
                </c:pt>
                <c:pt idx="536">
                  <c:v>753</c:v>
                </c:pt>
                <c:pt idx="537">
                  <c:v>754</c:v>
                </c:pt>
                <c:pt idx="538">
                  <c:v>755</c:v>
                </c:pt>
                <c:pt idx="539">
                  <c:v>756</c:v>
                </c:pt>
                <c:pt idx="540">
                  <c:v>757</c:v>
                </c:pt>
                <c:pt idx="541">
                  <c:v>758</c:v>
                </c:pt>
                <c:pt idx="542">
                  <c:v>759</c:v>
                </c:pt>
                <c:pt idx="543">
                  <c:v>760</c:v>
                </c:pt>
                <c:pt idx="544">
                  <c:v>761</c:v>
                </c:pt>
                <c:pt idx="545">
                  <c:v>762</c:v>
                </c:pt>
                <c:pt idx="546">
                  <c:v>763</c:v>
                </c:pt>
                <c:pt idx="547">
                  <c:v>764</c:v>
                </c:pt>
                <c:pt idx="548">
                  <c:v>765</c:v>
                </c:pt>
                <c:pt idx="549">
                  <c:v>766</c:v>
                </c:pt>
                <c:pt idx="550">
                  <c:v>767</c:v>
                </c:pt>
                <c:pt idx="551">
                  <c:v>768</c:v>
                </c:pt>
                <c:pt idx="552">
                  <c:v>769</c:v>
                </c:pt>
                <c:pt idx="553">
                  <c:v>770</c:v>
                </c:pt>
                <c:pt idx="554">
                  <c:v>771</c:v>
                </c:pt>
                <c:pt idx="555">
                  <c:v>772</c:v>
                </c:pt>
                <c:pt idx="556">
                  <c:v>773</c:v>
                </c:pt>
                <c:pt idx="557">
                  <c:v>774</c:v>
                </c:pt>
                <c:pt idx="558">
                  <c:v>775</c:v>
                </c:pt>
                <c:pt idx="559">
                  <c:v>776</c:v>
                </c:pt>
                <c:pt idx="560">
                  <c:v>777</c:v>
                </c:pt>
                <c:pt idx="561">
                  <c:v>778</c:v>
                </c:pt>
                <c:pt idx="562">
                  <c:v>779</c:v>
                </c:pt>
                <c:pt idx="563">
                  <c:v>780</c:v>
                </c:pt>
                <c:pt idx="564">
                  <c:v>781</c:v>
                </c:pt>
                <c:pt idx="565">
                  <c:v>782</c:v>
                </c:pt>
                <c:pt idx="566">
                  <c:v>783</c:v>
                </c:pt>
                <c:pt idx="567">
                  <c:v>784</c:v>
                </c:pt>
                <c:pt idx="568">
                  <c:v>785</c:v>
                </c:pt>
                <c:pt idx="569">
                  <c:v>786</c:v>
                </c:pt>
                <c:pt idx="570">
                  <c:v>787</c:v>
                </c:pt>
                <c:pt idx="571">
                  <c:v>788</c:v>
                </c:pt>
                <c:pt idx="572">
                  <c:v>789</c:v>
                </c:pt>
                <c:pt idx="573">
                  <c:v>790</c:v>
                </c:pt>
                <c:pt idx="574">
                  <c:v>791</c:v>
                </c:pt>
                <c:pt idx="575">
                  <c:v>792</c:v>
                </c:pt>
                <c:pt idx="576">
                  <c:v>793</c:v>
                </c:pt>
                <c:pt idx="577">
                  <c:v>794</c:v>
                </c:pt>
                <c:pt idx="578">
                  <c:v>795</c:v>
                </c:pt>
                <c:pt idx="579">
                  <c:v>796</c:v>
                </c:pt>
                <c:pt idx="580">
                  <c:v>797</c:v>
                </c:pt>
                <c:pt idx="581">
                  <c:v>798</c:v>
                </c:pt>
                <c:pt idx="582">
                  <c:v>799</c:v>
                </c:pt>
                <c:pt idx="583">
                  <c:v>800</c:v>
                </c:pt>
                <c:pt idx="584">
                  <c:v>801</c:v>
                </c:pt>
                <c:pt idx="585">
                  <c:v>802</c:v>
                </c:pt>
                <c:pt idx="586">
                  <c:v>803</c:v>
                </c:pt>
                <c:pt idx="587">
                  <c:v>804</c:v>
                </c:pt>
                <c:pt idx="588">
                  <c:v>805</c:v>
                </c:pt>
                <c:pt idx="589">
                  <c:v>806</c:v>
                </c:pt>
                <c:pt idx="590">
                  <c:v>807</c:v>
                </c:pt>
                <c:pt idx="591">
                  <c:v>808</c:v>
                </c:pt>
                <c:pt idx="592">
                  <c:v>809</c:v>
                </c:pt>
                <c:pt idx="593">
                  <c:v>810</c:v>
                </c:pt>
                <c:pt idx="594">
                  <c:v>811</c:v>
                </c:pt>
                <c:pt idx="595">
                  <c:v>812</c:v>
                </c:pt>
                <c:pt idx="596">
                  <c:v>813</c:v>
                </c:pt>
                <c:pt idx="597">
                  <c:v>814</c:v>
                </c:pt>
                <c:pt idx="598">
                  <c:v>815</c:v>
                </c:pt>
                <c:pt idx="599">
                  <c:v>816</c:v>
                </c:pt>
                <c:pt idx="600">
                  <c:v>817</c:v>
                </c:pt>
                <c:pt idx="601">
                  <c:v>818</c:v>
                </c:pt>
                <c:pt idx="602">
                  <c:v>819</c:v>
                </c:pt>
                <c:pt idx="603">
                  <c:v>820</c:v>
                </c:pt>
                <c:pt idx="604">
                  <c:v>821</c:v>
                </c:pt>
                <c:pt idx="605">
                  <c:v>822</c:v>
                </c:pt>
                <c:pt idx="606">
                  <c:v>823</c:v>
                </c:pt>
                <c:pt idx="607">
                  <c:v>824</c:v>
                </c:pt>
                <c:pt idx="608">
                  <c:v>825</c:v>
                </c:pt>
                <c:pt idx="609">
                  <c:v>826</c:v>
                </c:pt>
                <c:pt idx="610">
                  <c:v>827</c:v>
                </c:pt>
                <c:pt idx="611">
                  <c:v>828</c:v>
                </c:pt>
                <c:pt idx="612">
                  <c:v>829</c:v>
                </c:pt>
                <c:pt idx="613">
                  <c:v>830</c:v>
                </c:pt>
                <c:pt idx="614">
                  <c:v>831</c:v>
                </c:pt>
                <c:pt idx="615">
                  <c:v>832</c:v>
                </c:pt>
                <c:pt idx="616">
                  <c:v>833</c:v>
                </c:pt>
                <c:pt idx="617">
                  <c:v>834</c:v>
                </c:pt>
                <c:pt idx="618">
                  <c:v>835</c:v>
                </c:pt>
                <c:pt idx="619">
                  <c:v>836</c:v>
                </c:pt>
                <c:pt idx="620">
                  <c:v>837</c:v>
                </c:pt>
                <c:pt idx="621">
                  <c:v>838</c:v>
                </c:pt>
                <c:pt idx="622">
                  <c:v>839</c:v>
                </c:pt>
                <c:pt idx="623">
                  <c:v>840</c:v>
                </c:pt>
                <c:pt idx="624">
                  <c:v>841</c:v>
                </c:pt>
                <c:pt idx="625">
                  <c:v>842</c:v>
                </c:pt>
                <c:pt idx="626">
                  <c:v>843</c:v>
                </c:pt>
                <c:pt idx="627">
                  <c:v>844</c:v>
                </c:pt>
                <c:pt idx="628">
                  <c:v>845</c:v>
                </c:pt>
                <c:pt idx="629">
                  <c:v>846</c:v>
                </c:pt>
                <c:pt idx="630">
                  <c:v>847</c:v>
                </c:pt>
                <c:pt idx="631">
                  <c:v>848</c:v>
                </c:pt>
                <c:pt idx="632">
                  <c:v>849</c:v>
                </c:pt>
                <c:pt idx="633">
                  <c:v>850</c:v>
                </c:pt>
                <c:pt idx="634">
                  <c:v>851</c:v>
                </c:pt>
                <c:pt idx="635">
                  <c:v>852</c:v>
                </c:pt>
                <c:pt idx="636">
                  <c:v>853</c:v>
                </c:pt>
                <c:pt idx="637">
                  <c:v>854</c:v>
                </c:pt>
                <c:pt idx="638">
                  <c:v>855</c:v>
                </c:pt>
                <c:pt idx="639">
                  <c:v>856</c:v>
                </c:pt>
                <c:pt idx="640">
                  <c:v>857</c:v>
                </c:pt>
                <c:pt idx="641">
                  <c:v>858</c:v>
                </c:pt>
                <c:pt idx="642">
                  <c:v>859</c:v>
                </c:pt>
                <c:pt idx="643">
                  <c:v>860</c:v>
                </c:pt>
                <c:pt idx="644">
                  <c:v>861</c:v>
                </c:pt>
                <c:pt idx="645">
                  <c:v>862</c:v>
                </c:pt>
                <c:pt idx="646">
                  <c:v>863</c:v>
                </c:pt>
                <c:pt idx="647">
                  <c:v>864</c:v>
                </c:pt>
                <c:pt idx="648">
                  <c:v>865</c:v>
                </c:pt>
                <c:pt idx="649">
                  <c:v>866</c:v>
                </c:pt>
                <c:pt idx="650">
                  <c:v>867</c:v>
                </c:pt>
                <c:pt idx="651">
                  <c:v>868</c:v>
                </c:pt>
                <c:pt idx="652">
                  <c:v>869</c:v>
                </c:pt>
                <c:pt idx="653">
                  <c:v>870</c:v>
                </c:pt>
                <c:pt idx="654">
                  <c:v>871</c:v>
                </c:pt>
                <c:pt idx="655">
                  <c:v>872</c:v>
                </c:pt>
                <c:pt idx="656">
                  <c:v>873</c:v>
                </c:pt>
                <c:pt idx="657">
                  <c:v>874</c:v>
                </c:pt>
                <c:pt idx="658">
                  <c:v>875</c:v>
                </c:pt>
                <c:pt idx="659">
                  <c:v>876</c:v>
                </c:pt>
                <c:pt idx="660">
                  <c:v>877</c:v>
                </c:pt>
                <c:pt idx="661">
                  <c:v>878</c:v>
                </c:pt>
                <c:pt idx="662">
                  <c:v>879</c:v>
                </c:pt>
                <c:pt idx="663">
                  <c:v>880</c:v>
                </c:pt>
                <c:pt idx="664">
                  <c:v>881</c:v>
                </c:pt>
                <c:pt idx="665">
                  <c:v>882</c:v>
                </c:pt>
                <c:pt idx="666">
                  <c:v>883</c:v>
                </c:pt>
                <c:pt idx="667">
                  <c:v>884</c:v>
                </c:pt>
                <c:pt idx="668">
                  <c:v>885</c:v>
                </c:pt>
                <c:pt idx="669">
                  <c:v>886</c:v>
                </c:pt>
                <c:pt idx="670">
                  <c:v>887</c:v>
                </c:pt>
                <c:pt idx="671">
                  <c:v>888</c:v>
                </c:pt>
                <c:pt idx="672">
                  <c:v>889</c:v>
                </c:pt>
                <c:pt idx="673">
                  <c:v>890</c:v>
                </c:pt>
                <c:pt idx="674">
                  <c:v>891</c:v>
                </c:pt>
                <c:pt idx="675">
                  <c:v>892</c:v>
                </c:pt>
                <c:pt idx="676">
                  <c:v>893</c:v>
                </c:pt>
                <c:pt idx="677">
                  <c:v>894</c:v>
                </c:pt>
                <c:pt idx="678">
                  <c:v>895</c:v>
                </c:pt>
                <c:pt idx="679">
                  <c:v>896</c:v>
                </c:pt>
                <c:pt idx="680">
                  <c:v>897</c:v>
                </c:pt>
                <c:pt idx="681">
                  <c:v>898</c:v>
                </c:pt>
                <c:pt idx="682">
                  <c:v>899</c:v>
                </c:pt>
                <c:pt idx="683">
                  <c:v>900</c:v>
                </c:pt>
                <c:pt idx="684">
                  <c:v>901</c:v>
                </c:pt>
                <c:pt idx="685">
                  <c:v>902</c:v>
                </c:pt>
                <c:pt idx="686">
                  <c:v>903</c:v>
                </c:pt>
                <c:pt idx="687">
                  <c:v>904</c:v>
                </c:pt>
                <c:pt idx="688">
                  <c:v>905</c:v>
                </c:pt>
                <c:pt idx="689">
                  <c:v>906</c:v>
                </c:pt>
                <c:pt idx="690">
                  <c:v>907</c:v>
                </c:pt>
                <c:pt idx="691">
                  <c:v>908</c:v>
                </c:pt>
                <c:pt idx="692">
                  <c:v>909</c:v>
                </c:pt>
                <c:pt idx="693">
                  <c:v>910</c:v>
                </c:pt>
                <c:pt idx="694">
                  <c:v>911</c:v>
                </c:pt>
                <c:pt idx="695">
                  <c:v>912</c:v>
                </c:pt>
                <c:pt idx="696">
                  <c:v>913</c:v>
                </c:pt>
                <c:pt idx="697">
                  <c:v>914</c:v>
                </c:pt>
                <c:pt idx="698">
                  <c:v>915</c:v>
                </c:pt>
                <c:pt idx="699">
                  <c:v>916</c:v>
                </c:pt>
                <c:pt idx="700">
                  <c:v>917</c:v>
                </c:pt>
                <c:pt idx="701">
                  <c:v>918</c:v>
                </c:pt>
                <c:pt idx="702">
                  <c:v>919</c:v>
                </c:pt>
                <c:pt idx="703">
                  <c:v>920</c:v>
                </c:pt>
                <c:pt idx="704">
                  <c:v>921</c:v>
                </c:pt>
                <c:pt idx="705">
                  <c:v>922</c:v>
                </c:pt>
                <c:pt idx="706">
                  <c:v>923</c:v>
                </c:pt>
                <c:pt idx="707">
                  <c:v>924</c:v>
                </c:pt>
                <c:pt idx="708">
                  <c:v>925</c:v>
                </c:pt>
                <c:pt idx="709">
                  <c:v>926</c:v>
                </c:pt>
                <c:pt idx="710">
                  <c:v>927</c:v>
                </c:pt>
                <c:pt idx="711">
                  <c:v>928</c:v>
                </c:pt>
                <c:pt idx="712">
                  <c:v>929</c:v>
                </c:pt>
                <c:pt idx="713">
                  <c:v>930</c:v>
                </c:pt>
                <c:pt idx="714">
                  <c:v>931</c:v>
                </c:pt>
                <c:pt idx="715">
                  <c:v>932</c:v>
                </c:pt>
                <c:pt idx="716">
                  <c:v>933</c:v>
                </c:pt>
                <c:pt idx="717">
                  <c:v>934</c:v>
                </c:pt>
                <c:pt idx="718">
                  <c:v>935</c:v>
                </c:pt>
                <c:pt idx="719">
                  <c:v>936</c:v>
                </c:pt>
                <c:pt idx="720">
                  <c:v>937</c:v>
                </c:pt>
                <c:pt idx="721">
                  <c:v>938</c:v>
                </c:pt>
                <c:pt idx="722">
                  <c:v>939</c:v>
                </c:pt>
                <c:pt idx="723">
                  <c:v>940</c:v>
                </c:pt>
                <c:pt idx="724">
                  <c:v>941</c:v>
                </c:pt>
                <c:pt idx="725">
                  <c:v>942</c:v>
                </c:pt>
                <c:pt idx="726">
                  <c:v>943</c:v>
                </c:pt>
                <c:pt idx="727">
                  <c:v>944</c:v>
                </c:pt>
                <c:pt idx="728">
                  <c:v>945</c:v>
                </c:pt>
                <c:pt idx="729">
                  <c:v>946</c:v>
                </c:pt>
                <c:pt idx="730">
                  <c:v>947</c:v>
                </c:pt>
                <c:pt idx="731">
                  <c:v>948</c:v>
                </c:pt>
                <c:pt idx="732">
                  <c:v>949</c:v>
                </c:pt>
                <c:pt idx="733">
                  <c:v>950</c:v>
                </c:pt>
                <c:pt idx="734">
                  <c:v>951</c:v>
                </c:pt>
                <c:pt idx="735">
                  <c:v>952</c:v>
                </c:pt>
                <c:pt idx="736">
                  <c:v>953</c:v>
                </c:pt>
                <c:pt idx="737">
                  <c:v>954</c:v>
                </c:pt>
                <c:pt idx="738">
                  <c:v>955</c:v>
                </c:pt>
                <c:pt idx="739">
                  <c:v>956</c:v>
                </c:pt>
                <c:pt idx="740">
                  <c:v>957</c:v>
                </c:pt>
                <c:pt idx="741">
                  <c:v>958</c:v>
                </c:pt>
                <c:pt idx="742">
                  <c:v>959</c:v>
                </c:pt>
                <c:pt idx="743">
                  <c:v>960</c:v>
                </c:pt>
                <c:pt idx="744">
                  <c:v>961</c:v>
                </c:pt>
                <c:pt idx="745">
                  <c:v>962</c:v>
                </c:pt>
                <c:pt idx="746">
                  <c:v>963</c:v>
                </c:pt>
                <c:pt idx="747">
                  <c:v>964</c:v>
                </c:pt>
                <c:pt idx="748">
                  <c:v>965</c:v>
                </c:pt>
                <c:pt idx="749">
                  <c:v>966</c:v>
                </c:pt>
                <c:pt idx="750">
                  <c:v>967</c:v>
                </c:pt>
                <c:pt idx="751">
                  <c:v>968</c:v>
                </c:pt>
                <c:pt idx="752">
                  <c:v>969</c:v>
                </c:pt>
                <c:pt idx="753">
                  <c:v>970</c:v>
                </c:pt>
                <c:pt idx="754">
                  <c:v>971</c:v>
                </c:pt>
                <c:pt idx="755">
                  <c:v>972</c:v>
                </c:pt>
                <c:pt idx="756">
                  <c:v>973</c:v>
                </c:pt>
                <c:pt idx="757">
                  <c:v>974</c:v>
                </c:pt>
                <c:pt idx="758">
                  <c:v>975</c:v>
                </c:pt>
                <c:pt idx="759">
                  <c:v>976</c:v>
                </c:pt>
                <c:pt idx="760">
                  <c:v>977</c:v>
                </c:pt>
                <c:pt idx="761">
                  <c:v>978</c:v>
                </c:pt>
                <c:pt idx="762">
                  <c:v>979</c:v>
                </c:pt>
                <c:pt idx="763">
                  <c:v>980</c:v>
                </c:pt>
                <c:pt idx="764">
                  <c:v>981</c:v>
                </c:pt>
                <c:pt idx="765">
                  <c:v>982</c:v>
                </c:pt>
                <c:pt idx="766">
                  <c:v>983</c:v>
                </c:pt>
                <c:pt idx="767">
                  <c:v>984</c:v>
                </c:pt>
                <c:pt idx="768">
                  <c:v>985</c:v>
                </c:pt>
                <c:pt idx="769">
                  <c:v>986</c:v>
                </c:pt>
                <c:pt idx="770">
                  <c:v>987</c:v>
                </c:pt>
                <c:pt idx="771">
                  <c:v>988</c:v>
                </c:pt>
                <c:pt idx="772">
                  <c:v>989</c:v>
                </c:pt>
                <c:pt idx="773">
                  <c:v>990</c:v>
                </c:pt>
                <c:pt idx="774">
                  <c:v>991</c:v>
                </c:pt>
                <c:pt idx="775">
                  <c:v>992</c:v>
                </c:pt>
                <c:pt idx="776">
                  <c:v>993</c:v>
                </c:pt>
                <c:pt idx="777">
                  <c:v>994</c:v>
                </c:pt>
                <c:pt idx="778">
                  <c:v>995</c:v>
                </c:pt>
                <c:pt idx="779">
                  <c:v>996</c:v>
                </c:pt>
                <c:pt idx="780">
                  <c:v>997</c:v>
                </c:pt>
                <c:pt idx="781">
                  <c:v>998</c:v>
                </c:pt>
                <c:pt idx="782">
                  <c:v>999</c:v>
                </c:pt>
                <c:pt idx="783">
                  <c:v>1000</c:v>
                </c:pt>
                <c:pt idx="784">
                  <c:v>216</c:v>
                </c:pt>
                <c:pt idx="785">
                  <c:v>215</c:v>
                </c:pt>
                <c:pt idx="786">
                  <c:v>191</c:v>
                </c:pt>
                <c:pt idx="787">
                  <c:v>192</c:v>
                </c:pt>
                <c:pt idx="788">
                  <c:v>193</c:v>
                </c:pt>
                <c:pt idx="789">
                  <c:v>194</c:v>
                </c:pt>
                <c:pt idx="790">
                  <c:v>195</c:v>
                </c:pt>
                <c:pt idx="791">
                  <c:v>196</c:v>
                </c:pt>
                <c:pt idx="792">
                  <c:v>197</c:v>
                </c:pt>
                <c:pt idx="793">
                  <c:v>198</c:v>
                </c:pt>
                <c:pt idx="794">
                  <c:v>199</c:v>
                </c:pt>
                <c:pt idx="795">
                  <c:v>200</c:v>
                </c:pt>
                <c:pt idx="796">
                  <c:v>201</c:v>
                </c:pt>
                <c:pt idx="797">
                  <c:v>202</c:v>
                </c:pt>
                <c:pt idx="798">
                  <c:v>203</c:v>
                </c:pt>
                <c:pt idx="799">
                  <c:v>204</c:v>
                </c:pt>
                <c:pt idx="800">
                  <c:v>205</c:v>
                </c:pt>
                <c:pt idx="801">
                  <c:v>206</c:v>
                </c:pt>
                <c:pt idx="802">
                  <c:v>207</c:v>
                </c:pt>
                <c:pt idx="803">
                  <c:v>208</c:v>
                </c:pt>
                <c:pt idx="804">
                  <c:v>209</c:v>
                </c:pt>
                <c:pt idx="805">
                  <c:v>210</c:v>
                </c:pt>
                <c:pt idx="806">
                  <c:v>211</c:v>
                </c:pt>
                <c:pt idx="807">
                  <c:v>212</c:v>
                </c:pt>
                <c:pt idx="808">
                  <c:v>213</c:v>
                </c:pt>
                <c:pt idx="809">
                  <c:v>214</c:v>
                </c:pt>
                <c:pt idx="810">
                  <c:v>186</c:v>
                </c:pt>
                <c:pt idx="811">
                  <c:v>187</c:v>
                </c:pt>
                <c:pt idx="812">
                  <c:v>188</c:v>
                </c:pt>
                <c:pt idx="813">
                  <c:v>189</c:v>
                </c:pt>
                <c:pt idx="814">
                  <c:v>190</c:v>
                </c:pt>
                <c:pt idx="815">
                  <c:v>185</c:v>
                </c:pt>
                <c:pt idx="816">
                  <c:v>174</c:v>
                </c:pt>
                <c:pt idx="817">
                  <c:v>175</c:v>
                </c:pt>
                <c:pt idx="818">
                  <c:v>176</c:v>
                </c:pt>
                <c:pt idx="819">
                  <c:v>177</c:v>
                </c:pt>
                <c:pt idx="820">
                  <c:v>178</c:v>
                </c:pt>
                <c:pt idx="821">
                  <c:v>179</c:v>
                </c:pt>
                <c:pt idx="822">
                  <c:v>180</c:v>
                </c:pt>
                <c:pt idx="823">
                  <c:v>181</c:v>
                </c:pt>
                <c:pt idx="824">
                  <c:v>182</c:v>
                </c:pt>
                <c:pt idx="825">
                  <c:v>183</c:v>
                </c:pt>
                <c:pt idx="826">
                  <c:v>184</c:v>
                </c:pt>
                <c:pt idx="827">
                  <c:v>166</c:v>
                </c:pt>
                <c:pt idx="828">
                  <c:v>167</c:v>
                </c:pt>
                <c:pt idx="829">
                  <c:v>168</c:v>
                </c:pt>
                <c:pt idx="830">
                  <c:v>169</c:v>
                </c:pt>
                <c:pt idx="831">
                  <c:v>170</c:v>
                </c:pt>
                <c:pt idx="832">
                  <c:v>171</c:v>
                </c:pt>
                <c:pt idx="833">
                  <c:v>172</c:v>
                </c:pt>
                <c:pt idx="834">
                  <c:v>173</c:v>
                </c:pt>
                <c:pt idx="835">
                  <c:v>165</c:v>
                </c:pt>
                <c:pt idx="836">
                  <c:v>164</c:v>
                </c:pt>
                <c:pt idx="837">
                  <c:v>163</c:v>
                </c:pt>
                <c:pt idx="838">
                  <c:v>45</c:v>
                </c:pt>
                <c:pt idx="839">
                  <c:v>46</c:v>
                </c:pt>
                <c:pt idx="840">
                  <c:v>47</c:v>
                </c:pt>
                <c:pt idx="841">
                  <c:v>48</c:v>
                </c:pt>
                <c:pt idx="842">
                  <c:v>49</c:v>
                </c:pt>
                <c:pt idx="843">
                  <c:v>50</c:v>
                </c:pt>
                <c:pt idx="844">
                  <c:v>51</c:v>
                </c:pt>
                <c:pt idx="845">
                  <c:v>52</c:v>
                </c:pt>
                <c:pt idx="846">
                  <c:v>53</c:v>
                </c:pt>
                <c:pt idx="847">
                  <c:v>54</c:v>
                </c:pt>
                <c:pt idx="848">
                  <c:v>55</c:v>
                </c:pt>
                <c:pt idx="849">
                  <c:v>56</c:v>
                </c:pt>
                <c:pt idx="850">
                  <c:v>57</c:v>
                </c:pt>
                <c:pt idx="851">
                  <c:v>58</c:v>
                </c:pt>
                <c:pt idx="852">
                  <c:v>59</c:v>
                </c:pt>
                <c:pt idx="853">
                  <c:v>60</c:v>
                </c:pt>
                <c:pt idx="854">
                  <c:v>61</c:v>
                </c:pt>
                <c:pt idx="855">
                  <c:v>62</c:v>
                </c:pt>
                <c:pt idx="856">
                  <c:v>63</c:v>
                </c:pt>
                <c:pt idx="857">
                  <c:v>64</c:v>
                </c:pt>
                <c:pt idx="858">
                  <c:v>65</c:v>
                </c:pt>
                <c:pt idx="859">
                  <c:v>66</c:v>
                </c:pt>
                <c:pt idx="860">
                  <c:v>67</c:v>
                </c:pt>
                <c:pt idx="861">
                  <c:v>68</c:v>
                </c:pt>
                <c:pt idx="862">
                  <c:v>69</c:v>
                </c:pt>
                <c:pt idx="863">
                  <c:v>70</c:v>
                </c:pt>
                <c:pt idx="864">
                  <c:v>71</c:v>
                </c:pt>
                <c:pt idx="865">
                  <c:v>72</c:v>
                </c:pt>
                <c:pt idx="866">
                  <c:v>73</c:v>
                </c:pt>
                <c:pt idx="867">
                  <c:v>74</c:v>
                </c:pt>
                <c:pt idx="868">
                  <c:v>75</c:v>
                </c:pt>
                <c:pt idx="869">
                  <c:v>76</c:v>
                </c:pt>
                <c:pt idx="870">
                  <c:v>77</c:v>
                </c:pt>
                <c:pt idx="871">
                  <c:v>78</c:v>
                </c:pt>
                <c:pt idx="872">
                  <c:v>79</c:v>
                </c:pt>
                <c:pt idx="873">
                  <c:v>80</c:v>
                </c:pt>
                <c:pt idx="874">
                  <c:v>81</c:v>
                </c:pt>
                <c:pt idx="875">
                  <c:v>82</c:v>
                </c:pt>
                <c:pt idx="876">
                  <c:v>83</c:v>
                </c:pt>
                <c:pt idx="877">
                  <c:v>84</c:v>
                </c:pt>
                <c:pt idx="878">
                  <c:v>85</c:v>
                </c:pt>
                <c:pt idx="879">
                  <c:v>86</c:v>
                </c:pt>
                <c:pt idx="880">
                  <c:v>87</c:v>
                </c:pt>
                <c:pt idx="881">
                  <c:v>88</c:v>
                </c:pt>
                <c:pt idx="882">
                  <c:v>89</c:v>
                </c:pt>
                <c:pt idx="883">
                  <c:v>90</c:v>
                </c:pt>
                <c:pt idx="884">
                  <c:v>91</c:v>
                </c:pt>
                <c:pt idx="885">
                  <c:v>92</c:v>
                </c:pt>
                <c:pt idx="886">
                  <c:v>93</c:v>
                </c:pt>
                <c:pt idx="887">
                  <c:v>94</c:v>
                </c:pt>
                <c:pt idx="888">
                  <c:v>95</c:v>
                </c:pt>
                <c:pt idx="889">
                  <c:v>96</c:v>
                </c:pt>
                <c:pt idx="890">
                  <c:v>97</c:v>
                </c:pt>
                <c:pt idx="891">
                  <c:v>98</c:v>
                </c:pt>
                <c:pt idx="892">
                  <c:v>99</c:v>
                </c:pt>
                <c:pt idx="893">
                  <c:v>100</c:v>
                </c:pt>
                <c:pt idx="894">
                  <c:v>101</c:v>
                </c:pt>
                <c:pt idx="895">
                  <c:v>102</c:v>
                </c:pt>
                <c:pt idx="896">
                  <c:v>103</c:v>
                </c:pt>
                <c:pt idx="897">
                  <c:v>104</c:v>
                </c:pt>
                <c:pt idx="898">
                  <c:v>105</c:v>
                </c:pt>
                <c:pt idx="899">
                  <c:v>106</c:v>
                </c:pt>
                <c:pt idx="900">
                  <c:v>107</c:v>
                </c:pt>
                <c:pt idx="901">
                  <c:v>108</c:v>
                </c:pt>
                <c:pt idx="902">
                  <c:v>109</c:v>
                </c:pt>
                <c:pt idx="903">
                  <c:v>110</c:v>
                </c:pt>
                <c:pt idx="904">
                  <c:v>111</c:v>
                </c:pt>
                <c:pt idx="905">
                  <c:v>112</c:v>
                </c:pt>
                <c:pt idx="906">
                  <c:v>113</c:v>
                </c:pt>
                <c:pt idx="907">
                  <c:v>114</c:v>
                </c:pt>
                <c:pt idx="908">
                  <c:v>115</c:v>
                </c:pt>
                <c:pt idx="909">
                  <c:v>116</c:v>
                </c:pt>
                <c:pt idx="910">
                  <c:v>117</c:v>
                </c:pt>
                <c:pt idx="911">
                  <c:v>118</c:v>
                </c:pt>
                <c:pt idx="912">
                  <c:v>119</c:v>
                </c:pt>
                <c:pt idx="913">
                  <c:v>120</c:v>
                </c:pt>
                <c:pt idx="914">
                  <c:v>121</c:v>
                </c:pt>
                <c:pt idx="915">
                  <c:v>122</c:v>
                </c:pt>
                <c:pt idx="916">
                  <c:v>123</c:v>
                </c:pt>
                <c:pt idx="917">
                  <c:v>124</c:v>
                </c:pt>
                <c:pt idx="918">
                  <c:v>125</c:v>
                </c:pt>
                <c:pt idx="919">
                  <c:v>126</c:v>
                </c:pt>
                <c:pt idx="920">
                  <c:v>127</c:v>
                </c:pt>
                <c:pt idx="921">
                  <c:v>128</c:v>
                </c:pt>
                <c:pt idx="922">
                  <c:v>129</c:v>
                </c:pt>
                <c:pt idx="923">
                  <c:v>130</c:v>
                </c:pt>
                <c:pt idx="924">
                  <c:v>131</c:v>
                </c:pt>
                <c:pt idx="925">
                  <c:v>132</c:v>
                </c:pt>
                <c:pt idx="926">
                  <c:v>133</c:v>
                </c:pt>
                <c:pt idx="927">
                  <c:v>134</c:v>
                </c:pt>
                <c:pt idx="928">
                  <c:v>135</c:v>
                </c:pt>
                <c:pt idx="929">
                  <c:v>136</c:v>
                </c:pt>
                <c:pt idx="930">
                  <c:v>137</c:v>
                </c:pt>
                <c:pt idx="931">
                  <c:v>138</c:v>
                </c:pt>
                <c:pt idx="932">
                  <c:v>139</c:v>
                </c:pt>
                <c:pt idx="933">
                  <c:v>140</c:v>
                </c:pt>
                <c:pt idx="934">
                  <c:v>141</c:v>
                </c:pt>
                <c:pt idx="935">
                  <c:v>142</c:v>
                </c:pt>
                <c:pt idx="936">
                  <c:v>143</c:v>
                </c:pt>
                <c:pt idx="937">
                  <c:v>144</c:v>
                </c:pt>
                <c:pt idx="938">
                  <c:v>145</c:v>
                </c:pt>
                <c:pt idx="939">
                  <c:v>146</c:v>
                </c:pt>
                <c:pt idx="940">
                  <c:v>147</c:v>
                </c:pt>
                <c:pt idx="941">
                  <c:v>148</c:v>
                </c:pt>
                <c:pt idx="942">
                  <c:v>149</c:v>
                </c:pt>
                <c:pt idx="943">
                  <c:v>150</c:v>
                </c:pt>
                <c:pt idx="944">
                  <c:v>151</c:v>
                </c:pt>
                <c:pt idx="945">
                  <c:v>152</c:v>
                </c:pt>
                <c:pt idx="946">
                  <c:v>153</c:v>
                </c:pt>
                <c:pt idx="947">
                  <c:v>154</c:v>
                </c:pt>
                <c:pt idx="948">
                  <c:v>155</c:v>
                </c:pt>
                <c:pt idx="949">
                  <c:v>156</c:v>
                </c:pt>
                <c:pt idx="950">
                  <c:v>157</c:v>
                </c:pt>
                <c:pt idx="951">
                  <c:v>158</c:v>
                </c:pt>
                <c:pt idx="952">
                  <c:v>159</c:v>
                </c:pt>
                <c:pt idx="953">
                  <c:v>160</c:v>
                </c:pt>
                <c:pt idx="954">
                  <c:v>161</c:v>
                </c:pt>
                <c:pt idx="955">
                  <c:v>162</c:v>
                </c:pt>
                <c:pt idx="956">
                  <c:v>40</c:v>
                </c:pt>
                <c:pt idx="957">
                  <c:v>41</c:v>
                </c:pt>
                <c:pt idx="958">
                  <c:v>42</c:v>
                </c:pt>
                <c:pt idx="959">
                  <c:v>43</c:v>
                </c:pt>
                <c:pt idx="960">
                  <c:v>44</c:v>
                </c:pt>
                <c:pt idx="961">
                  <c:v>34</c:v>
                </c:pt>
                <c:pt idx="962">
                  <c:v>35</c:v>
                </c:pt>
                <c:pt idx="963">
                  <c:v>36</c:v>
                </c:pt>
                <c:pt idx="964">
                  <c:v>37</c:v>
                </c:pt>
                <c:pt idx="965">
                  <c:v>38</c:v>
                </c:pt>
                <c:pt idx="966">
                  <c:v>39</c:v>
                </c:pt>
                <c:pt idx="967">
                  <c:v>32</c:v>
                </c:pt>
                <c:pt idx="968">
                  <c:v>33</c:v>
                </c:pt>
                <c:pt idx="969">
                  <c:v>31</c:v>
                </c:pt>
                <c:pt idx="970">
                  <c:v>29</c:v>
                </c:pt>
                <c:pt idx="971">
                  <c:v>30</c:v>
                </c:pt>
                <c:pt idx="972">
                  <c:v>28</c:v>
                </c:pt>
                <c:pt idx="973">
                  <c:v>23</c:v>
                </c:pt>
                <c:pt idx="974">
                  <c:v>24</c:v>
                </c:pt>
                <c:pt idx="975">
                  <c:v>25</c:v>
                </c:pt>
                <c:pt idx="976">
                  <c:v>26</c:v>
                </c:pt>
                <c:pt idx="977">
                  <c:v>27</c:v>
                </c:pt>
                <c:pt idx="978">
                  <c:v>22</c:v>
                </c:pt>
                <c:pt idx="979">
                  <c:v>21</c:v>
                </c:pt>
                <c:pt idx="980">
                  <c:v>20</c:v>
                </c:pt>
                <c:pt idx="981">
                  <c:v>19</c:v>
                </c:pt>
                <c:pt idx="982">
                  <c:v>18</c:v>
                </c:pt>
                <c:pt idx="983">
                  <c:v>17</c:v>
                </c:pt>
                <c:pt idx="984">
                  <c:v>16</c:v>
                </c:pt>
                <c:pt idx="985">
                  <c:v>15</c:v>
                </c:pt>
                <c:pt idx="986">
                  <c:v>14</c:v>
                </c:pt>
                <c:pt idx="987">
                  <c:v>13</c:v>
                </c:pt>
                <c:pt idx="988">
                  <c:v>12</c:v>
                </c:pt>
                <c:pt idx="989">
                  <c:v>11</c:v>
                </c:pt>
                <c:pt idx="990">
                  <c:v>10</c:v>
                </c:pt>
                <c:pt idx="991">
                  <c:v>9</c:v>
                </c:pt>
                <c:pt idx="992">
                  <c:v>8</c:v>
                </c:pt>
                <c:pt idx="993">
                  <c:v>7</c:v>
                </c:pt>
                <c:pt idx="994">
                  <c:v>6</c:v>
                </c:pt>
                <c:pt idx="995">
                  <c:v>5</c:v>
                </c:pt>
                <c:pt idx="996">
                  <c:v>4</c:v>
                </c:pt>
                <c:pt idx="997">
                  <c:v>3</c:v>
                </c:pt>
                <c:pt idx="998">
                  <c:v>2</c:v>
                </c:pt>
                <c:pt idx="999">
                  <c:v>1</c:v>
                </c:pt>
              </c:numCache>
            </c:numRef>
          </c:xVal>
          <c:yVal>
            <c:numRef>
              <c:f>'200'!$X$1:$X$1000</c:f>
              <c:numCache>
                <c:formatCode>General</c:formatCode>
                <c:ptCount val="1000"/>
                <c:pt idx="0">
                  <c:v>420922.8</c:v>
                </c:pt>
                <c:pt idx="1">
                  <c:v>420922.8</c:v>
                </c:pt>
                <c:pt idx="2">
                  <c:v>420922.8</c:v>
                </c:pt>
                <c:pt idx="3">
                  <c:v>420922.8</c:v>
                </c:pt>
                <c:pt idx="4">
                  <c:v>420922.8</c:v>
                </c:pt>
                <c:pt idx="5">
                  <c:v>420922.8</c:v>
                </c:pt>
                <c:pt idx="6">
                  <c:v>420922.8</c:v>
                </c:pt>
                <c:pt idx="7">
                  <c:v>420922.8</c:v>
                </c:pt>
                <c:pt idx="8">
                  <c:v>420922.8</c:v>
                </c:pt>
                <c:pt idx="9">
                  <c:v>420922.8</c:v>
                </c:pt>
                <c:pt idx="10">
                  <c:v>420922.8</c:v>
                </c:pt>
                <c:pt idx="11">
                  <c:v>420922.8</c:v>
                </c:pt>
                <c:pt idx="12">
                  <c:v>420922.8</c:v>
                </c:pt>
                <c:pt idx="13">
                  <c:v>420922.8</c:v>
                </c:pt>
                <c:pt idx="14">
                  <c:v>420922.8</c:v>
                </c:pt>
                <c:pt idx="15">
                  <c:v>420922.8</c:v>
                </c:pt>
                <c:pt idx="16">
                  <c:v>420922.8</c:v>
                </c:pt>
                <c:pt idx="17">
                  <c:v>420922.8</c:v>
                </c:pt>
                <c:pt idx="18">
                  <c:v>420922.8</c:v>
                </c:pt>
                <c:pt idx="19">
                  <c:v>420922.8</c:v>
                </c:pt>
                <c:pt idx="20">
                  <c:v>420922.8</c:v>
                </c:pt>
                <c:pt idx="21">
                  <c:v>420922.8</c:v>
                </c:pt>
                <c:pt idx="22">
                  <c:v>420922.8</c:v>
                </c:pt>
                <c:pt idx="23">
                  <c:v>420922.8</c:v>
                </c:pt>
                <c:pt idx="24">
                  <c:v>420922.8</c:v>
                </c:pt>
                <c:pt idx="25">
                  <c:v>420922.8</c:v>
                </c:pt>
                <c:pt idx="26">
                  <c:v>420922.8</c:v>
                </c:pt>
                <c:pt idx="27">
                  <c:v>420922.8</c:v>
                </c:pt>
                <c:pt idx="28">
                  <c:v>420922.8</c:v>
                </c:pt>
                <c:pt idx="29">
                  <c:v>420922.8</c:v>
                </c:pt>
                <c:pt idx="30">
                  <c:v>420922.8</c:v>
                </c:pt>
                <c:pt idx="31">
                  <c:v>420922.8</c:v>
                </c:pt>
                <c:pt idx="32">
                  <c:v>420922.8</c:v>
                </c:pt>
                <c:pt idx="33">
                  <c:v>420922.8</c:v>
                </c:pt>
                <c:pt idx="34">
                  <c:v>420922.8</c:v>
                </c:pt>
                <c:pt idx="35">
                  <c:v>420922.8</c:v>
                </c:pt>
                <c:pt idx="36">
                  <c:v>420922.8</c:v>
                </c:pt>
                <c:pt idx="37">
                  <c:v>420922.8</c:v>
                </c:pt>
                <c:pt idx="38">
                  <c:v>420922.8</c:v>
                </c:pt>
                <c:pt idx="39">
                  <c:v>420922.8</c:v>
                </c:pt>
                <c:pt idx="40">
                  <c:v>420922.8</c:v>
                </c:pt>
                <c:pt idx="41">
                  <c:v>420922.8</c:v>
                </c:pt>
                <c:pt idx="42">
                  <c:v>420922.8</c:v>
                </c:pt>
                <c:pt idx="43">
                  <c:v>420922.8</c:v>
                </c:pt>
                <c:pt idx="44">
                  <c:v>420922.8</c:v>
                </c:pt>
                <c:pt idx="45">
                  <c:v>420922.8</c:v>
                </c:pt>
                <c:pt idx="46">
                  <c:v>420922.8</c:v>
                </c:pt>
                <c:pt idx="47">
                  <c:v>420922.8</c:v>
                </c:pt>
                <c:pt idx="48">
                  <c:v>420922.8</c:v>
                </c:pt>
                <c:pt idx="49">
                  <c:v>420922.8</c:v>
                </c:pt>
                <c:pt idx="50">
                  <c:v>420922.8</c:v>
                </c:pt>
                <c:pt idx="51">
                  <c:v>420922.8</c:v>
                </c:pt>
                <c:pt idx="52">
                  <c:v>420922.8</c:v>
                </c:pt>
                <c:pt idx="53">
                  <c:v>420922.8</c:v>
                </c:pt>
                <c:pt idx="54">
                  <c:v>420922.8</c:v>
                </c:pt>
                <c:pt idx="55">
                  <c:v>420922.8</c:v>
                </c:pt>
                <c:pt idx="56">
                  <c:v>420922.8</c:v>
                </c:pt>
                <c:pt idx="57">
                  <c:v>420922.8</c:v>
                </c:pt>
                <c:pt idx="58">
                  <c:v>420922.8</c:v>
                </c:pt>
                <c:pt idx="59">
                  <c:v>420922.8</c:v>
                </c:pt>
                <c:pt idx="60">
                  <c:v>420922.8</c:v>
                </c:pt>
                <c:pt idx="61">
                  <c:v>420922.8</c:v>
                </c:pt>
                <c:pt idx="62">
                  <c:v>420922.8</c:v>
                </c:pt>
                <c:pt idx="63">
                  <c:v>420922.8</c:v>
                </c:pt>
                <c:pt idx="64">
                  <c:v>420922.8</c:v>
                </c:pt>
                <c:pt idx="65">
                  <c:v>420922.8</c:v>
                </c:pt>
                <c:pt idx="66">
                  <c:v>420922.8</c:v>
                </c:pt>
                <c:pt idx="67">
                  <c:v>420922.8</c:v>
                </c:pt>
                <c:pt idx="68">
                  <c:v>420922.8</c:v>
                </c:pt>
                <c:pt idx="69">
                  <c:v>420922.8</c:v>
                </c:pt>
                <c:pt idx="70">
                  <c:v>420922.8</c:v>
                </c:pt>
                <c:pt idx="71">
                  <c:v>420922.8</c:v>
                </c:pt>
                <c:pt idx="72">
                  <c:v>420922.8</c:v>
                </c:pt>
                <c:pt idx="73">
                  <c:v>420922.8</c:v>
                </c:pt>
                <c:pt idx="74">
                  <c:v>420922.8</c:v>
                </c:pt>
                <c:pt idx="75">
                  <c:v>420922.8</c:v>
                </c:pt>
                <c:pt idx="76">
                  <c:v>420922.8</c:v>
                </c:pt>
                <c:pt idx="77">
                  <c:v>420922.8</c:v>
                </c:pt>
                <c:pt idx="78">
                  <c:v>420922.8</c:v>
                </c:pt>
                <c:pt idx="79">
                  <c:v>420922.8</c:v>
                </c:pt>
                <c:pt idx="80">
                  <c:v>420922.8</c:v>
                </c:pt>
                <c:pt idx="81">
                  <c:v>420922.8</c:v>
                </c:pt>
                <c:pt idx="82">
                  <c:v>420922.8</c:v>
                </c:pt>
                <c:pt idx="83">
                  <c:v>420922.8</c:v>
                </c:pt>
                <c:pt idx="84">
                  <c:v>420922.8</c:v>
                </c:pt>
                <c:pt idx="85">
                  <c:v>420922.8</c:v>
                </c:pt>
                <c:pt idx="86">
                  <c:v>420922.8</c:v>
                </c:pt>
                <c:pt idx="87">
                  <c:v>420922.8</c:v>
                </c:pt>
                <c:pt idx="88">
                  <c:v>420922.8</c:v>
                </c:pt>
                <c:pt idx="89">
                  <c:v>420922.8</c:v>
                </c:pt>
                <c:pt idx="90">
                  <c:v>420922.8</c:v>
                </c:pt>
                <c:pt idx="91">
                  <c:v>420922.8</c:v>
                </c:pt>
                <c:pt idx="92">
                  <c:v>420922.8</c:v>
                </c:pt>
                <c:pt idx="93">
                  <c:v>420922.8</c:v>
                </c:pt>
                <c:pt idx="94">
                  <c:v>420922.8</c:v>
                </c:pt>
                <c:pt idx="95">
                  <c:v>420922.8</c:v>
                </c:pt>
                <c:pt idx="96">
                  <c:v>420922.8</c:v>
                </c:pt>
                <c:pt idx="97">
                  <c:v>420922.8</c:v>
                </c:pt>
                <c:pt idx="98">
                  <c:v>420922.8</c:v>
                </c:pt>
                <c:pt idx="99">
                  <c:v>420922.8</c:v>
                </c:pt>
                <c:pt idx="100">
                  <c:v>420922.8</c:v>
                </c:pt>
                <c:pt idx="101">
                  <c:v>420922.8</c:v>
                </c:pt>
                <c:pt idx="102">
                  <c:v>420922.8</c:v>
                </c:pt>
                <c:pt idx="103">
                  <c:v>420922.8</c:v>
                </c:pt>
                <c:pt idx="104">
                  <c:v>420922.8</c:v>
                </c:pt>
                <c:pt idx="105">
                  <c:v>420922.8</c:v>
                </c:pt>
                <c:pt idx="106">
                  <c:v>420922.8</c:v>
                </c:pt>
                <c:pt idx="107">
                  <c:v>420922.8</c:v>
                </c:pt>
                <c:pt idx="108">
                  <c:v>420922.8</c:v>
                </c:pt>
                <c:pt idx="109">
                  <c:v>420922.8</c:v>
                </c:pt>
                <c:pt idx="110">
                  <c:v>420922.8</c:v>
                </c:pt>
                <c:pt idx="111">
                  <c:v>420922.8</c:v>
                </c:pt>
                <c:pt idx="112">
                  <c:v>420922.8</c:v>
                </c:pt>
                <c:pt idx="113">
                  <c:v>420922.8</c:v>
                </c:pt>
                <c:pt idx="114">
                  <c:v>420922.8</c:v>
                </c:pt>
                <c:pt idx="115">
                  <c:v>420922.8</c:v>
                </c:pt>
                <c:pt idx="116">
                  <c:v>420922.8</c:v>
                </c:pt>
                <c:pt idx="117">
                  <c:v>420922.8</c:v>
                </c:pt>
                <c:pt idx="118">
                  <c:v>420922.8</c:v>
                </c:pt>
                <c:pt idx="119">
                  <c:v>420922.8</c:v>
                </c:pt>
                <c:pt idx="120">
                  <c:v>420922.8</c:v>
                </c:pt>
                <c:pt idx="121">
                  <c:v>420922.8</c:v>
                </c:pt>
                <c:pt idx="122">
                  <c:v>420922.8</c:v>
                </c:pt>
                <c:pt idx="123">
                  <c:v>420922.8</c:v>
                </c:pt>
                <c:pt idx="124">
                  <c:v>420922.8</c:v>
                </c:pt>
                <c:pt idx="125">
                  <c:v>420922.8</c:v>
                </c:pt>
                <c:pt idx="126">
                  <c:v>420922.8</c:v>
                </c:pt>
                <c:pt idx="127">
                  <c:v>420922.8</c:v>
                </c:pt>
                <c:pt idx="128">
                  <c:v>420922.8</c:v>
                </c:pt>
                <c:pt idx="129">
                  <c:v>420922.8</c:v>
                </c:pt>
                <c:pt idx="130">
                  <c:v>420922.8</c:v>
                </c:pt>
                <c:pt idx="131">
                  <c:v>420922.8</c:v>
                </c:pt>
                <c:pt idx="132">
                  <c:v>420922.8</c:v>
                </c:pt>
                <c:pt idx="133">
                  <c:v>420922.8</c:v>
                </c:pt>
                <c:pt idx="134">
                  <c:v>420922.8</c:v>
                </c:pt>
                <c:pt idx="135">
                  <c:v>420922.8</c:v>
                </c:pt>
                <c:pt idx="136">
                  <c:v>420922.8</c:v>
                </c:pt>
                <c:pt idx="137">
                  <c:v>420922.8</c:v>
                </c:pt>
                <c:pt idx="138">
                  <c:v>420922.8</c:v>
                </c:pt>
                <c:pt idx="139">
                  <c:v>420922.8</c:v>
                </c:pt>
                <c:pt idx="140">
                  <c:v>420922.8</c:v>
                </c:pt>
                <c:pt idx="141">
                  <c:v>420922.8</c:v>
                </c:pt>
                <c:pt idx="142">
                  <c:v>420922.8</c:v>
                </c:pt>
                <c:pt idx="143">
                  <c:v>420922.8</c:v>
                </c:pt>
                <c:pt idx="144">
                  <c:v>420922.8</c:v>
                </c:pt>
                <c:pt idx="145">
                  <c:v>420922.8</c:v>
                </c:pt>
                <c:pt idx="146">
                  <c:v>420922.8</c:v>
                </c:pt>
                <c:pt idx="147">
                  <c:v>420922.8</c:v>
                </c:pt>
                <c:pt idx="148">
                  <c:v>420922.8</c:v>
                </c:pt>
                <c:pt idx="149">
                  <c:v>420922.8</c:v>
                </c:pt>
                <c:pt idx="150">
                  <c:v>420922.8</c:v>
                </c:pt>
                <c:pt idx="151">
                  <c:v>420922.8</c:v>
                </c:pt>
                <c:pt idx="152">
                  <c:v>420922.8</c:v>
                </c:pt>
                <c:pt idx="153">
                  <c:v>420922.8</c:v>
                </c:pt>
                <c:pt idx="154">
                  <c:v>420922.8</c:v>
                </c:pt>
                <c:pt idx="155">
                  <c:v>420922.8</c:v>
                </c:pt>
                <c:pt idx="156">
                  <c:v>420922.8</c:v>
                </c:pt>
                <c:pt idx="157">
                  <c:v>420922.8</c:v>
                </c:pt>
                <c:pt idx="158">
                  <c:v>420922.8</c:v>
                </c:pt>
                <c:pt idx="159">
                  <c:v>420922.8</c:v>
                </c:pt>
                <c:pt idx="160">
                  <c:v>420922.8</c:v>
                </c:pt>
                <c:pt idx="161">
                  <c:v>420922.8</c:v>
                </c:pt>
                <c:pt idx="162">
                  <c:v>420922.8</c:v>
                </c:pt>
                <c:pt idx="163">
                  <c:v>420922.8</c:v>
                </c:pt>
                <c:pt idx="164">
                  <c:v>420922.8</c:v>
                </c:pt>
                <c:pt idx="165">
                  <c:v>420922.8</c:v>
                </c:pt>
                <c:pt idx="166">
                  <c:v>420922.8</c:v>
                </c:pt>
                <c:pt idx="167">
                  <c:v>420922.8</c:v>
                </c:pt>
                <c:pt idx="168">
                  <c:v>420922.8</c:v>
                </c:pt>
                <c:pt idx="169">
                  <c:v>420922.8</c:v>
                </c:pt>
                <c:pt idx="170">
                  <c:v>420922.8</c:v>
                </c:pt>
                <c:pt idx="171">
                  <c:v>420922.8</c:v>
                </c:pt>
                <c:pt idx="172">
                  <c:v>420922.8</c:v>
                </c:pt>
                <c:pt idx="173">
                  <c:v>420922.8</c:v>
                </c:pt>
                <c:pt idx="174">
                  <c:v>420922.8</c:v>
                </c:pt>
                <c:pt idx="175">
                  <c:v>420922.8</c:v>
                </c:pt>
                <c:pt idx="176">
                  <c:v>420922.8</c:v>
                </c:pt>
                <c:pt idx="177">
                  <c:v>420922.8</c:v>
                </c:pt>
                <c:pt idx="178">
                  <c:v>420922.8</c:v>
                </c:pt>
                <c:pt idx="179">
                  <c:v>420922.8</c:v>
                </c:pt>
                <c:pt idx="180">
                  <c:v>420922.8</c:v>
                </c:pt>
                <c:pt idx="181">
                  <c:v>420922.8</c:v>
                </c:pt>
                <c:pt idx="182">
                  <c:v>420922.8</c:v>
                </c:pt>
                <c:pt idx="183">
                  <c:v>420922.8</c:v>
                </c:pt>
                <c:pt idx="184">
                  <c:v>420922.8</c:v>
                </c:pt>
                <c:pt idx="185">
                  <c:v>420922.8</c:v>
                </c:pt>
                <c:pt idx="186">
                  <c:v>420922.8</c:v>
                </c:pt>
                <c:pt idx="187">
                  <c:v>420922.8</c:v>
                </c:pt>
                <c:pt idx="188">
                  <c:v>420922.8</c:v>
                </c:pt>
                <c:pt idx="189">
                  <c:v>420922.8</c:v>
                </c:pt>
                <c:pt idx="190">
                  <c:v>420922.8</c:v>
                </c:pt>
                <c:pt idx="191">
                  <c:v>420922.8</c:v>
                </c:pt>
                <c:pt idx="192">
                  <c:v>420922.8</c:v>
                </c:pt>
                <c:pt idx="193">
                  <c:v>420922.8</c:v>
                </c:pt>
                <c:pt idx="194">
                  <c:v>420922.8</c:v>
                </c:pt>
                <c:pt idx="195">
                  <c:v>420922.8</c:v>
                </c:pt>
                <c:pt idx="196">
                  <c:v>420922.8</c:v>
                </c:pt>
                <c:pt idx="197">
                  <c:v>420922.8</c:v>
                </c:pt>
                <c:pt idx="198">
                  <c:v>420922.8</c:v>
                </c:pt>
                <c:pt idx="199">
                  <c:v>420922.8</c:v>
                </c:pt>
                <c:pt idx="200">
                  <c:v>420922.8</c:v>
                </c:pt>
                <c:pt idx="201">
                  <c:v>420922.8</c:v>
                </c:pt>
                <c:pt idx="202">
                  <c:v>420922.8</c:v>
                </c:pt>
                <c:pt idx="203">
                  <c:v>420922.8</c:v>
                </c:pt>
                <c:pt idx="204">
                  <c:v>420922.8</c:v>
                </c:pt>
                <c:pt idx="205">
                  <c:v>420922.8</c:v>
                </c:pt>
                <c:pt idx="206">
                  <c:v>420922.8</c:v>
                </c:pt>
                <c:pt idx="207">
                  <c:v>420922.8</c:v>
                </c:pt>
                <c:pt idx="208">
                  <c:v>420922.8</c:v>
                </c:pt>
                <c:pt idx="209">
                  <c:v>420922.8</c:v>
                </c:pt>
                <c:pt idx="210">
                  <c:v>420922.8</c:v>
                </c:pt>
                <c:pt idx="211">
                  <c:v>420922.8</c:v>
                </c:pt>
                <c:pt idx="212">
                  <c:v>420922.8</c:v>
                </c:pt>
                <c:pt idx="213">
                  <c:v>420922.8</c:v>
                </c:pt>
                <c:pt idx="214">
                  <c:v>420922.8</c:v>
                </c:pt>
                <c:pt idx="215">
                  <c:v>420922.8</c:v>
                </c:pt>
                <c:pt idx="216">
                  <c:v>420922.8</c:v>
                </c:pt>
                <c:pt idx="217">
                  <c:v>420922.8</c:v>
                </c:pt>
                <c:pt idx="218">
                  <c:v>420922.8</c:v>
                </c:pt>
                <c:pt idx="219">
                  <c:v>420922.8</c:v>
                </c:pt>
                <c:pt idx="220">
                  <c:v>420922.8</c:v>
                </c:pt>
                <c:pt idx="221">
                  <c:v>420922.8</c:v>
                </c:pt>
                <c:pt idx="222">
                  <c:v>420922.8</c:v>
                </c:pt>
                <c:pt idx="223">
                  <c:v>420922.8</c:v>
                </c:pt>
                <c:pt idx="224">
                  <c:v>420922.8</c:v>
                </c:pt>
                <c:pt idx="225">
                  <c:v>420922.8</c:v>
                </c:pt>
                <c:pt idx="226">
                  <c:v>420922.8</c:v>
                </c:pt>
                <c:pt idx="227">
                  <c:v>420922.8</c:v>
                </c:pt>
                <c:pt idx="228">
                  <c:v>420922.8</c:v>
                </c:pt>
                <c:pt idx="229">
                  <c:v>420922.8</c:v>
                </c:pt>
                <c:pt idx="230">
                  <c:v>420922.8</c:v>
                </c:pt>
                <c:pt idx="231">
                  <c:v>420922.8</c:v>
                </c:pt>
                <c:pt idx="232">
                  <c:v>420922.8</c:v>
                </c:pt>
                <c:pt idx="233">
                  <c:v>420922.8</c:v>
                </c:pt>
                <c:pt idx="234">
                  <c:v>420922.8</c:v>
                </c:pt>
                <c:pt idx="235">
                  <c:v>420922.8</c:v>
                </c:pt>
                <c:pt idx="236">
                  <c:v>420922.8</c:v>
                </c:pt>
                <c:pt idx="237">
                  <c:v>420922.8</c:v>
                </c:pt>
                <c:pt idx="238">
                  <c:v>420922.8</c:v>
                </c:pt>
                <c:pt idx="239">
                  <c:v>420922.8</c:v>
                </c:pt>
                <c:pt idx="240">
                  <c:v>420922.8</c:v>
                </c:pt>
                <c:pt idx="241">
                  <c:v>420922.8</c:v>
                </c:pt>
                <c:pt idx="242">
                  <c:v>420922.8</c:v>
                </c:pt>
                <c:pt idx="243">
                  <c:v>420922.8</c:v>
                </c:pt>
                <c:pt idx="244">
                  <c:v>420922.8</c:v>
                </c:pt>
                <c:pt idx="245">
                  <c:v>420922.8</c:v>
                </c:pt>
                <c:pt idx="246">
                  <c:v>420922.8</c:v>
                </c:pt>
                <c:pt idx="247">
                  <c:v>420922.8</c:v>
                </c:pt>
                <c:pt idx="248">
                  <c:v>420922.8</c:v>
                </c:pt>
                <c:pt idx="249">
                  <c:v>420922.8</c:v>
                </c:pt>
                <c:pt idx="250">
                  <c:v>420922.8</c:v>
                </c:pt>
                <c:pt idx="251">
                  <c:v>420922.8</c:v>
                </c:pt>
                <c:pt idx="252">
                  <c:v>420922.8</c:v>
                </c:pt>
                <c:pt idx="253">
                  <c:v>420922.8</c:v>
                </c:pt>
                <c:pt idx="254">
                  <c:v>420922.8</c:v>
                </c:pt>
                <c:pt idx="255">
                  <c:v>420922.8</c:v>
                </c:pt>
                <c:pt idx="256">
                  <c:v>420922.8</c:v>
                </c:pt>
                <c:pt idx="257">
                  <c:v>420922.8</c:v>
                </c:pt>
                <c:pt idx="258">
                  <c:v>420922.8</c:v>
                </c:pt>
                <c:pt idx="259">
                  <c:v>420922.8</c:v>
                </c:pt>
                <c:pt idx="260">
                  <c:v>420922.8</c:v>
                </c:pt>
                <c:pt idx="261">
                  <c:v>420922.8</c:v>
                </c:pt>
                <c:pt idx="262">
                  <c:v>420922.8</c:v>
                </c:pt>
                <c:pt idx="263">
                  <c:v>420922.8</c:v>
                </c:pt>
                <c:pt idx="264">
                  <c:v>420922.8</c:v>
                </c:pt>
                <c:pt idx="265">
                  <c:v>420922.8</c:v>
                </c:pt>
                <c:pt idx="266">
                  <c:v>420922.8</c:v>
                </c:pt>
                <c:pt idx="267">
                  <c:v>420922.8</c:v>
                </c:pt>
                <c:pt idx="268">
                  <c:v>420922.8</c:v>
                </c:pt>
                <c:pt idx="269">
                  <c:v>420922.8</c:v>
                </c:pt>
                <c:pt idx="270">
                  <c:v>420922.8</c:v>
                </c:pt>
                <c:pt idx="271">
                  <c:v>420922.8</c:v>
                </c:pt>
                <c:pt idx="272">
                  <c:v>420922.8</c:v>
                </c:pt>
                <c:pt idx="273">
                  <c:v>420922.8</c:v>
                </c:pt>
                <c:pt idx="274">
                  <c:v>420922.8</c:v>
                </c:pt>
                <c:pt idx="275">
                  <c:v>420922.8</c:v>
                </c:pt>
                <c:pt idx="276">
                  <c:v>420922.8</c:v>
                </c:pt>
                <c:pt idx="277">
                  <c:v>420922.8</c:v>
                </c:pt>
                <c:pt idx="278">
                  <c:v>420922.8</c:v>
                </c:pt>
                <c:pt idx="279">
                  <c:v>420922.8</c:v>
                </c:pt>
                <c:pt idx="280">
                  <c:v>420922.8</c:v>
                </c:pt>
                <c:pt idx="281">
                  <c:v>420922.8</c:v>
                </c:pt>
                <c:pt idx="282">
                  <c:v>420922.8</c:v>
                </c:pt>
                <c:pt idx="283">
                  <c:v>420922.8</c:v>
                </c:pt>
                <c:pt idx="284">
                  <c:v>420922.8</c:v>
                </c:pt>
                <c:pt idx="285">
                  <c:v>420922.8</c:v>
                </c:pt>
                <c:pt idx="286">
                  <c:v>420922.8</c:v>
                </c:pt>
                <c:pt idx="287">
                  <c:v>420922.8</c:v>
                </c:pt>
                <c:pt idx="288">
                  <c:v>420922.8</c:v>
                </c:pt>
                <c:pt idx="289">
                  <c:v>420922.8</c:v>
                </c:pt>
                <c:pt idx="290">
                  <c:v>420922.8</c:v>
                </c:pt>
                <c:pt idx="291">
                  <c:v>420922.8</c:v>
                </c:pt>
                <c:pt idx="292">
                  <c:v>420922.8</c:v>
                </c:pt>
                <c:pt idx="293">
                  <c:v>420922.8</c:v>
                </c:pt>
                <c:pt idx="294">
                  <c:v>420922.8</c:v>
                </c:pt>
                <c:pt idx="295">
                  <c:v>420922.8</c:v>
                </c:pt>
                <c:pt idx="296">
                  <c:v>420922.8</c:v>
                </c:pt>
                <c:pt idx="297">
                  <c:v>420922.8</c:v>
                </c:pt>
                <c:pt idx="298">
                  <c:v>420922.8</c:v>
                </c:pt>
                <c:pt idx="299">
                  <c:v>420922.8</c:v>
                </c:pt>
                <c:pt idx="300">
                  <c:v>420922.8</c:v>
                </c:pt>
                <c:pt idx="301">
                  <c:v>420922.8</c:v>
                </c:pt>
                <c:pt idx="302">
                  <c:v>420922.8</c:v>
                </c:pt>
                <c:pt idx="303">
                  <c:v>420922.8</c:v>
                </c:pt>
                <c:pt idx="304">
                  <c:v>420922.8</c:v>
                </c:pt>
                <c:pt idx="305">
                  <c:v>420922.8</c:v>
                </c:pt>
                <c:pt idx="306">
                  <c:v>420922.8</c:v>
                </c:pt>
                <c:pt idx="307">
                  <c:v>420922.8</c:v>
                </c:pt>
                <c:pt idx="308">
                  <c:v>420922.8</c:v>
                </c:pt>
                <c:pt idx="309">
                  <c:v>420922.8</c:v>
                </c:pt>
                <c:pt idx="310">
                  <c:v>420922.8</c:v>
                </c:pt>
                <c:pt idx="311">
                  <c:v>420922.8</c:v>
                </c:pt>
                <c:pt idx="312">
                  <c:v>420922.8</c:v>
                </c:pt>
                <c:pt idx="313">
                  <c:v>420922.8</c:v>
                </c:pt>
                <c:pt idx="314">
                  <c:v>420922.8</c:v>
                </c:pt>
                <c:pt idx="315">
                  <c:v>420922.8</c:v>
                </c:pt>
                <c:pt idx="316">
                  <c:v>420922.8</c:v>
                </c:pt>
                <c:pt idx="317">
                  <c:v>420922.8</c:v>
                </c:pt>
                <c:pt idx="318">
                  <c:v>420922.8</c:v>
                </c:pt>
                <c:pt idx="319">
                  <c:v>420922.8</c:v>
                </c:pt>
                <c:pt idx="320">
                  <c:v>420922.8</c:v>
                </c:pt>
                <c:pt idx="321">
                  <c:v>420922.8</c:v>
                </c:pt>
                <c:pt idx="322">
                  <c:v>420922.8</c:v>
                </c:pt>
                <c:pt idx="323">
                  <c:v>420922.8</c:v>
                </c:pt>
                <c:pt idx="324">
                  <c:v>420922.8</c:v>
                </c:pt>
                <c:pt idx="325">
                  <c:v>420922.8</c:v>
                </c:pt>
                <c:pt idx="326">
                  <c:v>420922.8</c:v>
                </c:pt>
                <c:pt idx="327">
                  <c:v>420922.8</c:v>
                </c:pt>
                <c:pt idx="328">
                  <c:v>420922.8</c:v>
                </c:pt>
                <c:pt idx="329">
                  <c:v>420922.8</c:v>
                </c:pt>
                <c:pt idx="330">
                  <c:v>420922.8</c:v>
                </c:pt>
                <c:pt idx="331">
                  <c:v>420922.8</c:v>
                </c:pt>
                <c:pt idx="332">
                  <c:v>420922.8</c:v>
                </c:pt>
                <c:pt idx="333">
                  <c:v>420922.8</c:v>
                </c:pt>
                <c:pt idx="334">
                  <c:v>420922.8</c:v>
                </c:pt>
                <c:pt idx="335">
                  <c:v>420922.8</c:v>
                </c:pt>
                <c:pt idx="336">
                  <c:v>420922.8</c:v>
                </c:pt>
                <c:pt idx="337">
                  <c:v>420922.8</c:v>
                </c:pt>
                <c:pt idx="338">
                  <c:v>420922.8</c:v>
                </c:pt>
                <c:pt idx="339">
                  <c:v>420922.8</c:v>
                </c:pt>
                <c:pt idx="340">
                  <c:v>420922.8</c:v>
                </c:pt>
                <c:pt idx="341">
                  <c:v>420922.8</c:v>
                </c:pt>
                <c:pt idx="342">
                  <c:v>420922.8</c:v>
                </c:pt>
                <c:pt idx="343">
                  <c:v>420922.8</c:v>
                </c:pt>
                <c:pt idx="344">
                  <c:v>420922.8</c:v>
                </c:pt>
                <c:pt idx="345">
                  <c:v>420922.8</c:v>
                </c:pt>
                <c:pt idx="346">
                  <c:v>420922.8</c:v>
                </c:pt>
                <c:pt idx="347">
                  <c:v>420922.8</c:v>
                </c:pt>
                <c:pt idx="348">
                  <c:v>420922.8</c:v>
                </c:pt>
                <c:pt idx="349">
                  <c:v>420922.8</c:v>
                </c:pt>
                <c:pt idx="350">
                  <c:v>420922.8</c:v>
                </c:pt>
                <c:pt idx="351">
                  <c:v>420922.8</c:v>
                </c:pt>
                <c:pt idx="352">
                  <c:v>420922.8</c:v>
                </c:pt>
                <c:pt idx="353">
                  <c:v>420922.8</c:v>
                </c:pt>
                <c:pt idx="354">
                  <c:v>420922.8</c:v>
                </c:pt>
                <c:pt idx="355">
                  <c:v>420922.8</c:v>
                </c:pt>
                <c:pt idx="356">
                  <c:v>420922.8</c:v>
                </c:pt>
                <c:pt idx="357">
                  <c:v>420922.8</c:v>
                </c:pt>
                <c:pt idx="358">
                  <c:v>420922.8</c:v>
                </c:pt>
                <c:pt idx="359">
                  <c:v>420922.8</c:v>
                </c:pt>
                <c:pt idx="360">
                  <c:v>420922.8</c:v>
                </c:pt>
                <c:pt idx="361">
                  <c:v>420922.8</c:v>
                </c:pt>
                <c:pt idx="362">
                  <c:v>420922.8</c:v>
                </c:pt>
                <c:pt idx="363">
                  <c:v>420922.8</c:v>
                </c:pt>
                <c:pt idx="364">
                  <c:v>420922.8</c:v>
                </c:pt>
                <c:pt idx="365">
                  <c:v>420922.8</c:v>
                </c:pt>
                <c:pt idx="366">
                  <c:v>420922.8</c:v>
                </c:pt>
                <c:pt idx="367">
                  <c:v>420922.8</c:v>
                </c:pt>
                <c:pt idx="368">
                  <c:v>420922.8</c:v>
                </c:pt>
                <c:pt idx="369">
                  <c:v>420922.8</c:v>
                </c:pt>
                <c:pt idx="370">
                  <c:v>420922.8</c:v>
                </c:pt>
                <c:pt idx="371">
                  <c:v>420922.8</c:v>
                </c:pt>
                <c:pt idx="372">
                  <c:v>420922.8</c:v>
                </c:pt>
                <c:pt idx="373">
                  <c:v>420922.8</c:v>
                </c:pt>
                <c:pt idx="374">
                  <c:v>420922.8</c:v>
                </c:pt>
                <c:pt idx="375">
                  <c:v>420922.8</c:v>
                </c:pt>
                <c:pt idx="376">
                  <c:v>420922.8</c:v>
                </c:pt>
                <c:pt idx="377">
                  <c:v>420922.8</c:v>
                </c:pt>
                <c:pt idx="378">
                  <c:v>420922.8</c:v>
                </c:pt>
                <c:pt idx="379">
                  <c:v>420922.8</c:v>
                </c:pt>
                <c:pt idx="380">
                  <c:v>420922.8</c:v>
                </c:pt>
                <c:pt idx="381">
                  <c:v>420922.8</c:v>
                </c:pt>
                <c:pt idx="382">
                  <c:v>420922.8</c:v>
                </c:pt>
                <c:pt idx="383">
                  <c:v>420922.8</c:v>
                </c:pt>
                <c:pt idx="384">
                  <c:v>420922.8</c:v>
                </c:pt>
                <c:pt idx="385">
                  <c:v>420922.8</c:v>
                </c:pt>
                <c:pt idx="386">
                  <c:v>420922.8</c:v>
                </c:pt>
                <c:pt idx="387">
                  <c:v>420922.8</c:v>
                </c:pt>
                <c:pt idx="388">
                  <c:v>420922.8</c:v>
                </c:pt>
                <c:pt idx="389">
                  <c:v>420922.8</c:v>
                </c:pt>
                <c:pt idx="390">
                  <c:v>420922.8</c:v>
                </c:pt>
                <c:pt idx="391">
                  <c:v>420922.8</c:v>
                </c:pt>
                <c:pt idx="392">
                  <c:v>420922.8</c:v>
                </c:pt>
                <c:pt idx="393">
                  <c:v>420922.8</c:v>
                </c:pt>
                <c:pt idx="394">
                  <c:v>420922.8</c:v>
                </c:pt>
                <c:pt idx="395">
                  <c:v>420922.8</c:v>
                </c:pt>
                <c:pt idx="396">
                  <c:v>420922.8</c:v>
                </c:pt>
                <c:pt idx="397">
                  <c:v>420922.8</c:v>
                </c:pt>
                <c:pt idx="398">
                  <c:v>420922.8</c:v>
                </c:pt>
                <c:pt idx="399">
                  <c:v>420922.8</c:v>
                </c:pt>
                <c:pt idx="400">
                  <c:v>420922.8</c:v>
                </c:pt>
                <c:pt idx="401">
                  <c:v>420922.8</c:v>
                </c:pt>
                <c:pt idx="402">
                  <c:v>420922.8</c:v>
                </c:pt>
                <c:pt idx="403">
                  <c:v>420922.8</c:v>
                </c:pt>
                <c:pt idx="404">
                  <c:v>420922.8</c:v>
                </c:pt>
                <c:pt idx="405">
                  <c:v>420922.8</c:v>
                </c:pt>
                <c:pt idx="406">
                  <c:v>420922.8</c:v>
                </c:pt>
                <c:pt idx="407">
                  <c:v>420922.8</c:v>
                </c:pt>
                <c:pt idx="408">
                  <c:v>420922.8</c:v>
                </c:pt>
                <c:pt idx="409">
                  <c:v>420922.8</c:v>
                </c:pt>
                <c:pt idx="410">
                  <c:v>420922.8</c:v>
                </c:pt>
                <c:pt idx="411">
                  <c:v>420922.8</c:v>
                </c:pt>
                <c:pt idx="412">
                  <c:v>420922.8</c:v>
                </c:pt>
                <c:pt idx="413">
                  <c:v>420922.8</c:v>
                </c:pt>
                <c:pt idx="414">
                  <c:v>420922.8</c:v>
                </c:pt>
                <c:pt idx="415">
                  <c:v>420922.8</c:v>
                </c:pt>
                <c:pt idx="416">
                  <c:v>420922.8</c:v>
                </c:pt>
                <c:pt idx="417">
                  <c:v>420922.8</c:v>
                </c:pt>
                <c:pt idx="418">
                  <c:v>420922.8</c:v>
                </c:pt>
                <c:pt idx="419">
                  <c:v>420922.8</c:v>
                </c:pt>
                <c:pt idx="420">
                  <c:v>420922.8</c:v>
                </c:pt>
                <c:pt idx="421">
                  <c:v>420922.8</c:v>
                </c:pt>
                <c:pt idx="422">
                  <c:v>420922.8</c:v>
                </c:pt>
                <c:pt idx="423">
                  <c:v>420922.8</c:v>
                </c:pt>
                <c:pt idx="424">
                  <c:v>420922.8</c:v>
                </c:pt>
                <c:pt idx="425">
                  <c:v>420922.8</c:v>
                </c:pt>
                <c:pt idx="426">
                  <c:v>420922.8</c:v>
                </c:pt>
                <c:pt idx="427">
                  <c:v>420922.8</c:v>
                </c:pt>
                <c:pt idx="428">
                  <c:v>420922.8</c:v>
                </c:pt>
                <c:pt idx="429">
                  <c:v>420922.8</c:v>
                </c:pt>
                <c:pt idx="430">
                  <c:v>420922.8</c:v>
                </c:pt>
                <c:pt idx="431">
                  <c:v>420922.8</c:v>
                </c:pt>
                <c:pt idx="432">
                  <c:v>420922.8</c:v>
                </c:pt>
                <c:pt idx="433">
                  <c:v>420922.8</c:v>
                </c:pt>
                <c:pt idx="434">
                  <c:v>420922.8</c:v>
                </c:pt>
                <c:pt idx="435">
                  <c:v>420922.8</c:v>
                </c:pt>
                <c:pt idx="436">
                  <c:v>420922.8</c:v>
                </c:pt>
                <c:pt idx="437">
                  <c:v>420922.8</c:v>
                </c:pt>
                <c:pt idx="438">
                  <c:v>420922.8</c:v>
                </c:pt>
                <c:pt idx="439">
                  <c:v>420922.8</c:v>
                </c:pt>
                <c:pt idx="440">
                  <c:v>420922.8</c:v>
                </c:pt>
                <c:pt idx="441">
                  <c:v>420922.8</c:v>
                </c:pt>
                <c:pt idx="442">
                  <c:v>420922.8</c:v>
                </c:pt>
                <c:pt idx="443">
                  <c:v>420922.8</c:v>
                </c:pt>
                <c:pt idx="444">
                  <c:v>420922.8</c:v>
                </c:pt>
                <c:pt idx="445">
                  <c:v>420922.8</c:v>
                </c:pt>
                <c:pt idx="446">
                  <c:v>420922.8</c:v>
                </c:pt>
                <c:pt idx="447">
                  <c:v>420922.8</c:v>
                </c:pt>
                <c:pt idx="448">
                  <c:v>420922.8</c:v>
                </c:pt>
                <c:pt idx="449">
                  <c:v>420922.8</c:v>
                </c:pt>
                <c:pt idx="450">
                  <c:v>420922.8</c:v>
                </c:pt>
                <c:pt idx="451">
                  <c:v>420922.8</c:v>
                </c:pt>
                <c:pt idx="452">
                  <c:v>420922.8</c:v>
                </c:pt>
                <c:pt idx="453">
                  <c:v>420922.8</c:v>
                </c:pt>
                <c:pt idx="454">
                  <c:v>420922.8</c:v>
                </c:pt>
                <c:pt idx="455">
                  <c:v>420922.8</c:v>
                </c:pt>
                <c:pt idx="456">
                  <c:v>420922.8</c:v>
                </c:pt>
                <c:pt idx="457">
                  <c:v>420922.8</c:v>
                </c:pt>
                <c:pt idx="458">
                  <c:v>420922.8</c:v>
                </c:pt>
                <c:pt idx="459">
                  <c:v>420922.8</c:v>
                </c:pt>
                <c:pt idx="460">
                  <c:v>420922.8</c:v>
                </c:pt>
                <c:pt idx="461">
                  <c:v>420922.8</c:v>
                </c:pt>
                <c:pt idx="462">
                  <c:v>420922.8</c:v>
                </c:pt>
                <c:pt idx="463">
                  <c:v>420922.8</c:v>
                </c:pt>
                <c:pt idx="464">
                  <c:v>420922.8</c:v>
                </c:pt>
                <c:pt idx="465">
                  <c:v>420922.8</c:v>
                </c:pt>
                <c:pt idx="466">
                  <c:v>420922.8</c:v>
                </c:pt>
                <c:pt idx="467">
                  <c:v>420922.8</c:v>
                </c:pt>
                <c:pt idx="468">
                  <c:v>420922.8</c:v>
                </c:pt>
                <c:pt idx="469">
                  <c:v>420922.8</c:v>
                </c:pt>
                <c:pt idx="470">
                  <c:v>420922.8</c:v>
                </c:pt>
                <c:pt idx="471">
                  <c:v>420922.8</c:v>
                </c:pt>
                <c:pt idx="472">
                  <c:v>420922.8</c:v>
                </c:pt>
                <c:pt idx="473">
                  <c:v>420922.8</c:v>
                </c:pt>
                <c:pt idx="474">
                  <c:v>420922.8</c:v>
                </c:pt>
                <c:pt idx="475">
                  <c:v>420922.8</c:v>
                </c:pt>
                <c:pt idx="476">
                  <c:v>420922.8</c:v>
                </c:pt>
                <c:pt idx="477">
                  <c:v>420922.8</c:v>
                </c:pt>
                <c:pt idx="478">
                  <c:v>420922.8</c:v>
                </c:pt>
                <c:pt idx="479">
                  <c:v>420922.8</c:v>
                </c:pt>
                <c:pt idx="480">
                  <c:v>420922.8</c:v>
                </c:pt>
                <c:pt idx="481">
                  <c:v>420922.8</c:v>
                </c:pt>
                <c:pt idx="482">
                  <c:v>420922.8</c:v>
                </c:pt>
                <c:pt idx="483">
                  <c:v>420922.8</c:v>
                </c:pt>
                <c:pt idx="484">
                  <c:v>420922.8</c:v>
                </c:pt>
                <c:pt idx="485">
                  <c:v>420922.8</c:v>
                </c:pt>
                <c:pt idx="486">
                  <c:v>420922.8</c:v>
                </c:pt>
                <c:pt idx="487">
                  <c:v>420922.8</c:v>
                </c:pt>
                <c:pt idx="488">
                  <c:v>420922.8</c:v>
                </c:pt>
                <c:pt idx="489">
                  <c:v>420922.8</c:v>
                </c:pt>
                <c:pt idx="490">
                  <c:v>420922.8</c:v>
                </c:pt>
                <c:pt idx="491">
                  <c:v>420922.8</c:v>
                </c:pt>
                <c:pt idx="492">
                  <c:v>420922.8</c:v>
                </c:pt>
                <c:pt idx="493">
                  <c:v>420922.8</c:v>
                </c:pt>
                <c:pt idx="494">
                  <c:v>420922.8</c:v>
                </c:pt>
                <c:pt idx="495">
                  <c:v>420922.8</c:v>
                </c:pt>
                <c:pt idx="496">
                  <c:v>420922.8</c:v>
                </c:pt>
                <c:pt idx="497">
                  <c:v>420922.8</c:v>
                </c:pt>
                <c:pt idx="498">
                  <c:v>420922.8</c:v>
                </c:pt>
                <c:pt idx="499">
                  <c:v>420922.8</c:v>
                </c:pt>
                <c:pt idx="500">
                  <c:v>420922.8</c:v>
                </c:pt>
                <c:pt idx="501">
                  <c:v>420922.8</c:v>
                </c:pt>
                <c:pt idx="502">
                  <c:v>420922.8</c:v>
                </c:pt>
                <c:pt idx="503">
                  <c:v>420922.8</c:v>
                </c:pt>
                <c:pt idx="504">
                  <c:v>420922.8</c:v>
                </c:pt>
                <c:pt idx="505">
                  <c:v>420922.8</c:v>
                </c:pt>
                <c:pt idx="506">
                  <c:v>420922.8</c:v>
                </c:pt>
                <c:pt idx="507">
                  <c:v>420922.8</c:v>
                </c:pt>
                <c:pt idx="508">
                  <c:v>420922.8</c:v>
                </c:pt>
                <c:pt idx="509">
                  <c:v>420922.8</c:v>
                </c:pt>
                <c:pt idx="510">
                  <c:v>420922.8</c:v>
                </c:pt>
                <c:pt idx="511">
                  <c:v>420922.8</c:v>
                </c:pt>
                <c:pt idx="512">
                  <c:v>420922.8</c:v>
                </c:pt>
                <c:pt idx="513">
                  <c:v>420922.8</c:v>
                </c:pt>
                <c:pt idx="514">
                  <c:v>420922.8</c:v>
                </c:pt>
                <c:pt idx="515">
                  <c:v>420922.8</c:v>
                </c:pt>
                <c:pt idx="516">
                  <c:v>420922.8</c:v>
                </c:pt>
                <c:pt idx="517">
                  <c:v>420922.8</c:v>
                </c:pt>
                <c:pt idx="518">
                  <c:v>420922.8</c:v>
                </c:pt>
                <c:pt idx="519">
                  <c:v>420922.8</c:v>
                </c:pt>
                <c:pt idx="520">
                  <c:v>420922.8</c:v>
                </c:pt>
                <c:pt idx="521">
                  <c:v>420922.8</c:v>
                </c:pt>
                <c:pt idx="522">
                  <c:v>420922.8</c:v>
                </c:pt>
                <c:pt idx="523">
                  <c:v>420922.8</c:v>
                </c:pt>
                <c:pt idx="524">
                  <c:v>420922.8</c:v>
                </c:pt>
                <c:pt idx="525">
                  <c:v>420922.8</c:v>
                </c:pt>
                <c:pt idx="526">
                  <c:v>420922.8</c:v>
                </c:pt>
                <c:pt idx="527">
                  <c:v>420922.8</c:v>
                </c:pt>
                <c:pt idx="528">
                  <c:v>420922.8</c:v>
                </c:pt>
                <c:pt idx="529">
                  <c:v>420922.8</c:v>
                </c:pt>
                <c:pt idx="530">
                  <c:v>420922.8</c:v>
                </c:pt>
                <c:pt idx="531">
                  <c:v>420922.8</c:v>
                </c:pt>
                <c:pt idx="532">
                  <c:v>420922.8</c:v>
                </c:pt>
                <c:pt idx="533">
                  <c:v>420922.8</c:v>
                </c:pt>
                <c:pt idx="534">
                  <c:v>420922.8</c:v>
                </c:pt>
                <c:pt idx="535">
                  <c:v>420922.8</c:v>
                </c:pt>
                <c:pt idx="536">
                  <c:v>420922.8</c:v>
                </c:pt>
                <c:pt idx="537">
                  <c:v>420922.8</c:v>
                </c:pt>
                <c:pt idx="538">
                  <c:v>420922.8</c:v>
                </c:pt>
                <c:pt idx="539">
                  <c:v>420922.8</c:v>
                </c:pt>
                <c:pt idx="540">
                  <c:v>420922.8</c:v>
                </c:pt>
                <c:pt idx="541">
                  <c:v>420922.8</c:v>
                </c:pt>
                <c:pt idx="542">
                  <c:v>420922.8</c:v>
                </c:pt>
                <c:pt idx="543">
                  <c:v>420922.8</c:v>
                </c:pt>
                <c:pt idx="544">
                  <c:v>420922.8</c:v>
                </c:pt>
                <c:pt idx="545">
                  <c:v>420922.8</c:v>
                </c:pt>
                <c:pt idx="546">
                  <c:v>420922.8</c:v>
                </c:pt>
                <c:pt idx="547">
                  <c:v>420922.8</c:v>
                </c:pt>
                <c:pt idx="548">
                  <c:v>420922.8</c:v>
                </c:pt>
                <c:pt idx="549">
                  <c:v>420922.8</c:v>
                </c:pt>
                <c:pt idx="550">
                  <c:v>420922.8</c:v>
                </c:pt>
                <c:pt idx="551">
                  <c:v>420922.8</c:v>
                </c:pt>
                <c:pt idx="552">
                  <c:v>420922.8</c:v>
                </c:pt>
                <c:pt idx="553">
                  <c:v>420922.8</c:v>
                </c:pt>
                <c:pt idx="554">
                  <c:v>420922.8</c:v>
                </c:pt>
                <c:pt idx="555">
                  <c:v>420922.8</c:v>
                </c:pt>
                <c:pt idx="556">
                  <c:v>420922.8</c:v>
                </c:pt>
                <c:pt idx="557">
                  <c:v>420922.8</c:v>
                </c:pt>
                <c:pt idx="558">
                  <c:v>420922.8</c:v>
                </c:pt>
                <c:pt idx="559">
                  <c:v>420922.8</c:v>
                </c:pt>
                <c:pt idx="560">
                  <c:v>420922.8</c:v>
                </c:pt>
                <c:pt idx="561">
                  <c:v>420922.8</c:v>
                </c:pt>
                <c:pt idx="562">
                  <c:v>420922.8</c:v>
                </c:pt>
                <c:pt idx="563">
                  <c:v>420922.8</c:v>
                </c:pt>
                <c:pt idx="564">
                  <c:v>420922.8</c:v>
                </c:pt>
                <c:pt idx="565">
                  <c:v>420922.8</c:v>
                </c:pt>
                <c:pt idx="566">
                  <c:v>420922.8</c:v>
                </c:pt>
                <c:pt idx="567">
                  <c:v>420922.8</c:v>
                </c:pt>
                <c:pt idx="568">
                  <c:v>420922.8</c:v>
                </c:pt>
                <c:pt idx="569">
                  <c:v>420922.8</c:v>
                </c:pt>
                <c:pt idx="570">
                  <c:v>420922.8</c:v>
                </c:pt>
                <c:pt idx="571">
                  <c:v>420922.8</c:v>
                </c:pt>
                <c:pt idx="572">
                  <c:v>420922.8</c:v>
                </c:pt>
                <c:pt idx="573">
                  <c:v>420922.8</c:v>
                </c:pt>
                <c:pt idx="574">
                  <c:v>420922.8</c:v>
                </c:pt>
                <c:pt idx="575">
                  <c:v>420922.8</c:v>
                </c:pt>
                <c:pt idx="576">
                  <c:v>420922.8</c:v>
                </c:pt>
                <c:pt idx="577">
                  <c:v>420922.8</c:v>
                </c:pt>
                <c:pt idx="578">
                  <c:v>420922.8</c:v>
                </c:pt>
                <c:pt idx="579">
                  <c:v>420922.8</c:v>
                </c:pt>
                <c:pt idx="580">
                  <c:v>420922.8</c:v>
                </c:pt>
                <c:pt idx="581">
                  <c:v>420922.8</c:v>
                </c:pt>
                <c:pt idx="582">
                  <c:v>420922.8</c:v>
                </c:pt>
                <c:pt idx="583">
                  <c:v>420922.8</c:v>
                </c:pt>
                <c:pt idx="584">
                  <c:v>420922.8</c:v>
                </c:pt>
                <c:pt idx="585">
                  <c:v>420922.8</c:v>
                </c:pt>
                <c:pt idx="586">
                  <c:v>420922.8</c:v>
                </c:pt>
                <c:pt idx="587">
                  <c:v>420922.8</c:v>
                </c:pt>
                <c:pt idx="588">
                  <c:v>420922.8</c:v>
                </c:pt>
                <c:pt idx="589">
                  <c:v>420922.8</c:v>
                </c:pt>
                <c:pt idx="590">
                  <c:v>420922.8</c:v>
                </c:pt>
                <c:pt idx="591">
                  <c:v>420922.8</c:v>
                </c:pt>
                <c:pt idx="592">
                  <c:v>420922.8</c:v>
                </c:pt>
                <c:pt idx="593">
                  <c:v>420922.8</c:v>
                </c:pt>
                <c:pt idx="594">
                  <c:v>420922.8</c:v>
                </c:pt>
                <c:pt idx="595">
                  <c:v>420922.8</c:v>
                </c:pt>
                <c:pt idx="596">
                  <c:v>420922.8</c:v>
                </c:pt>
                <c:pt idx="597">
                  <c:v>420922.8</c:v>
                </c:pt>
                <c:pt idx="598">
                  <c:v>420922.8</c:v>
                </c:pt>
                <c:pt idx="599">
                  <c:v>420922.8</c:v>
                </c:pt>
                <c:pt idx="600">
                  <c:v>420922.8</c:v>
                </c:pt>
                <c:pt idx="601">
                  <c:v>420922.8</c:v>
                </c:pt>
                <c:pt idx="602">
                  <c:v>420922.8</c:v>
                </c:pt>
                <c:pt idx="603">
                  <c:v>420922.8</c:v>
                </c:pt>
                <c:pt idx="604">
                  <c:v>420922.8</c:v>
                </c:pt>
                <c:pt idx="605">
                  <c:v>420922.8</c:v>
                </c:pt>
                <c:pt idx="606">
                  <c:v>420922.8</c:v>
                </c:pt>
                <c:pt idx="607">
                  <c:v>420922.8</c:v>
                </c:pt>
                <c:pt idx="608">
                  <c:v>420922.8</c:v>
                </c:pt>
                <c:pt idx="609">
                  <c:v>420922.8</c:v>
                </c:pt>
                <c:pt idx="610">
                  <c:v>420922.8</c:v>
                </c:pt>
                <c:pt idx="611">
                  <c:v>420922.8</c:v>
                </c:pt>
                <c:pt idx="612">
                  <c:v>420922.8</c:v>
                </c:pt>
                <c:pt idx="613">
                  <c:v>420922.8</c:v>
                </c:pt>
                <c:pt idx="614">
                  <c:v>420922.8</c:v>
                </c:pt>
                <c:pt idx="615">
                  <c:v>420922.8</c:v>
                </c:pt>
                <c:pt idx="616">
                  <c:v>420922.8</c:v>
                </c:pt>
                <c:pt idx="617">
                  <c:v>420922.8</c:v>
                </c:pt>
                <c:pt idx="618">
                  <c:v>420922.8</c:v>
                </c:pt>
                <c:pt idx="619">
                  <c:v>420922.8</c:v>
                </c:pt>
                <c:pt idx="620">
                  <c:v>420922.8</c:v>
                </c:pt>
                <c:pt idx="621">
                  <c:v>420922.8</c:v>
                </c:pt>
                <c:pt idx="622">
                  <c:v>420922.8</c:v>
                </c:pt>
                <c:pt idx="623">
                  <c:v>420922.8</c:v>
                </c:pt>
                <c:pt idx="624">
                  <c:v>420922.8</c:v>
                </c:pt>
                <c:pt idx="625">
                  <c:v>420922.8</c:v>
                </c:pt>
                <c:pt idx="626">
                  <c:v>420922.8</c:v>
                </c:pt>
                <c:pt idx="627">
                  <c:v>420922.8</c:v>
                </c:pt>
                <c:pt idx="628">
                  <c:v>420922.8</c:v>
                </c:pt>
                <c:pt idx="629">
                  <c:v>420922.8</c:v>
                </c:pt>
                <c:pt idx="630">
                  <c:v>420922.8</c:v>
                </c:pt>
                <c:pt idx="631">
                  <c:v>420922.8</c:v>
                </c:pt>
                <c:pt idx="632">
                  <c:v>420922.8</c:v>
                </c:pt>
                <c:pt idx="633">
                  <c:v>420922.8</c:v>
                </c:pt>
                <c:pt idx="634">
                  <c:v>420922.8</c:v>
                </c:pt>
                <c:pt idx="635">
                  <c:v>420922.8</c:v>
                </c:pt>
                <c:pt idx="636">
                  <c:v>420922.8</c:v>
                </c:pt>
                <c:pt idx="637">
                  <c:v>420922.8</c:v>
                </c:pt>
                <c:pt idx="638">
                  <c:v>420922.8</c:v>
                </c:pt>
                <c:pt idx="639">
                  <c:v>420922.8</c:v>
                </c:pt>
                <c:pt idx="640">
                  <c:v>420922.8</c:v>
                </c:pt>
                <c:pt idx="641">
                  <c:v>420922.8</c:v>
                </c:pt>
                <c:pt idx="642">
                  <c:v>420922.8</c:v>
                </c:pt>
                <c:pt idx="643">
                  <c:v>420922.8</c:v>
                </c:pt>
                <c:pt idx="644">
                  <c:v>420922.8</c:v>
                </c:pt>
                <c:pt idx="645">
                  <c:v>420922.8</c:v>
                </c:pt>
                <c:pt idx="646">
                  <c:v>420922.8</c:v>
                </c:pt>
                <c:pt idx="647">
                  <c:v>420922.8</c:v>
                </c:pt>
                <c:pt idx="648">
                  <c:v>420922.8</c:v>
                </c:pt>
                <c:pt idx="649">
                  <c:v>420922.8</c:v>
                </c:pt>
                <c:pt idx="650">
                  <c:v>420922.8</c:v>
                </c:pt>
                <c:pt idx="651">
                  <c:v>420922.8</c:v>
                </c:pt>
                <c:pt idx="652">
                  <c:v>420922.8</c:v>
                </c:pt>
                <c:pt idx="653">
                  <c:v>420922.8</c:v>
                </c:pt>
                <c:pt idx="654">
                  <c:v>420922.8</c:v>
                </c:pt>
                <c:pt idx="655">
                  <c:v>420922.8</c:v>
                </c:pt>
                <c:pt idx="656">
                  <c:v>420922.8</c:v>
                </c:pt>
                <c:pt idx="657">
                  <c:v>420922.8</c:v>
                </c:pt>
                <c:pt idx="658">
                  <c:v>420922.8</c:v>
                </c:pt>
                <c:pt idx="659">
                  <c:v>420922.8</c:v>
                </c:pt>
                <c:pt idx="660">
                  <c:v>420922.8</c:v>
                </c:pt>
                <c:pt idx="661">
                  <c:v>420922.8</c:v>
                </c:pt>
                <c:pt idx="662">
                  <c:v>420922.8</c:v>
                </c:pt>
                <c:pt idx="663">
                  <c:v>420922.8</c:v>
                </c:pt>
                <c:pt idx="664">
                  <c:v>420922.8</c:v>
                </c:pt>
                <c:pt idx="665">
                  <c:v>420922.8</c:v>
                </c:pt>
                <c:pt idx="666">
                  <c:v>420922.8</c:v>
                </c:pt>
                <c:pt idx="667">
                  <c:v>420922.8</c:v>
                </c:pt>
                <c:pt idx="668">
                  <c:v>420922.8</c:v>
                </c:pt>
                <c:pt idx="669">
                  <c:v>420922.8</c:v>
                </c:pt>
                <c:pt idx="670">
                  <c:v>420922.8</c:v>
                </c:pt>
                <c:pt idx="671">
                  <c:v>420922.8</c:v>
                </c:pt>
                <c:pt idx="672">
                  <c:v>420922.8</c:v>
                </c:pt>
                <c:pt idx="673">
                  <c:v>420922.8</c:v>
                </c:pt>
                <c:pt idx="674">
                  <c:v>420922.8</c:v>
                </c:pt>
                <c:pt idx="675">
                  <c:v>420922.8</c:v>
                </c:pt>
                <c:pt idx="676">
                  <c:v>420922.8</c:v>
                </c:pt>
                <c:pt idx="677">
                  <c:v>420922.8</c:v>
                </c:pt>
                <c:pt idx="678">
                  <c:v>420922.8</c:v>
                </c:pt>
                <c:pt idx="679">
                  <c:v>420922.8</c:v>
                </c:pt>
                <c:pt idx="680">
                  <c:v>420922.8</c:v>
                </c:pt>
                <c:pt idx="681">
                  <c:v>420922.8</c:v>
                </c:pt>
                <c:pt idx="682">
                  <c:v>420922.8</c:v>
                </c:pt>
                <c:pt idx="683">
                  <c:v>420922.8</c:v>
                </c:pt>
                <c:pt idx="684">
                  <c:v>420922.8</c:v>
                </c:pt>
                <c:pt idx="685">
                  <c:v>420922.8</c:v>
                </c:pt>
                <c:pt idx="686">
                  <c:v>420922.8</c:v>
                </c:pt>
                <c:pt idx="687">
                  <c:v>420922.8</c:v>
                </c:pt>
                <c:pt idx="688">
                  <c:v>420922.8</c:v>
                </c:pt>
                <c:pt idx="689">
                  <c:v>420922.8</c:v>
                </c:pt>
                <c:pt idx="690">
                  <c:v>420922.8</c:v>
                </c:pt>
                <c:pt idx="691">
                  <c:v>420922.8</c:v>
                </c:pt>
                <c:pt idx="692">
                  <c:v>420922.8</c:v>
                </c:pt>
                <c:pt idx="693">
                  <c:v>420922.8</c:v>
                </c:pt>
                <c:pt idx="694">
                  <c:v>420922.8</c:v>
                </c:pt>
                <c:pt idx="695">
                  <c:v>420922.8</c:v>
                </c:pt>
                <c:pt idx="696">
                  <c:v>420922.8</c:v>
                </c:pt>
                <c:pt idx="697">
                  <c:v>420922.8</c:v>
                </c:pt>
                <c:pt idx="698">
                  <c:v>420922.8</c:v>
                </c:pt>
                <c:pt idx="699">
                  <c:v>420922.8</c:v>
                </c:pt>
                <c:pt idx="700">
                  <c:v>420922.8</c:v>
                </c:pt>
                <c:pt idx="701">
                  <c:v>420922.8</c:v>
                </c:pt>
                <c:pt idx="702">
                  <c:v>420922.8</c:v>
                </c:pt>
                <c:pt idx="703">
                  <c:v>420922.8</c:v>
                </c:pt>
                <c:pt idx="704">
                  <c:v>420922.8</c:v>
                </c:pt>
                <c:pt idx="705">
                  <c:v>420922.8</c:v>
                </c:pt>
                <c:pt idx="706">
                  <c:v>420922.8</c:v>
                </c:pt>
                <c:pt idx="707">
                  <c:v>420922.8</c:v>
                </c:pt>
                <c:pt idx="708">
                  <c:v>420922.8</c:v>
                </c:pt>
                <c:pt idx="709">
                  <c:v>420922.8</c:v>
                </c:pt>
                <c:pt idx="710">
                  <c:v>420922.8</c:v>
                </c:pt>
                <c:pt idx="711">
                  <c:v>420922.8</c:v>
                </c:pt>
                <c:pt idx="712">
                  <c:v>420922.8</c:v>
                </c:pt>
                <c:pt idx="713">
                  <c:v>420922.8</c:v>
                </c:pt>
                <c:pt idx="714">
                  <c:v>420922.8</c:v>
                </c:pt>
                <c:pt idx="715">
                  <c:v>420922.8</c:v>
                </c:pt>
                <c:pt idx="716">
                  <c:v>420922.8</c:v>
                </c:pt>
                <c:pt idx="717">
                  <c:v>420922.8</c:v>
                </c:pt>
                <c:pt idx="718">
                  <c:v>420922.8</c:v>
                </c:pt>
                <c:pt idx="719">
                  <c:v>420922.8</c:v>
                </c:pt>
                <c:pt idx="720">
                  <c:v>420922.8</c:v>
                </c:pt>
                <c:pt idx="721">
                  <c:v>420922.8</c:v>
                </c:pt>
                <c:pt idx="722">
                  <c:v>420922.8</c:v>
                </c:pt>
                <c:pt idx="723">
                  <c:v>420922.8</c:v>
                </c:pt>
                <c:pt idx="724">
                  <c:v>420922.8</c:v>
                </c:pt>
                <c:pt idx="725">
                  <c:v>420922.8</c:v>
                </c:pt>
                <c:pt idx="726">
                  <c:v>420922.8</c:v>
                </c:pt>
                <c:pt idx="727">
                  <c:v>420922.8</c:v>
                </c:pt>
                <c:pt idx="728">
                  <c:v>420922.8</c:v>
                </c:pt>
                <c:pt idx="729">
                  <c:v>420922.8</c:v>
                </c:pt>
                <c:pt idx="730">
                  <c:v>420922.8</c:v>
                </c:pt>
                <c:pt idx="731">
                  <c:v>420922.8</c:v>
                </c:pt>
                <c:pt idx="732">
                  <c:v>420922.8</c:v>
                </c:pt>
                <c:pt idx="733">
                  <c:v>420922.8</c:v>
                </c:pt>
                <c:pt idx="734">
                  <c:v>420922.8</c:v>
                </c:pt>
                <c:pt idx="735">
                  <c:v>420922.8</c:v>
                </c:pt>
                <c:pt idx="736">
                  <c:v>420922.8</c:v>
                </c:pt>
                <c:pt idx="737">
                  <c:v>420922.8</c:v>
                </c:pt>
                <c:pt idx="738">
                  <c:v>420922.8</c:v>
                </c:pt>
                <c:pt idx="739">
                  <c:v>420922.8</c:v>
                </c:pt>
                <c:pt idx="740">
                  <c:v>420922.8</c:v>
                </c:pt>
                <c:pt idx="741">
                  <c:v>420922.8</c:v>
                </c:pt>
                <c:pt idx="742">
                  <c:v>420922.8</c:v>
                </c:pt>
                <c:pt idx="743">
                  <c:v>420922.8</c:v>
                </c:pt>
                <c:pt idx="744">
                  <c:v>420922.8</c:v>
                </c:pt>
                <c:pt idx="745">
                  <c:v>420922.8</c:v>
                </c:pt>
                <c:pt idx="746">
                  <c:v>420922.8</c:v>
                </c:pt>
                <c:pt idx="747">
                  <c:v>420922.8</c:v>
                </c:pt>
                <c:pt idx="748">
                  <c:v>420922.8</c:v>
                </c:pt>
                <c:pt idx="749">
                  <c:v>420922.8</c:v>
                </c:pt>
                <c:pt idx="750">
                  <c:v>420922.8</c:v>
                </c:pt>
                <c:pt idx="751">
                  <c:v>420922.8</c:v>
                </c:pt>
                <c:pt idx="752">
                  <c:v>420922.8</c:v>
                </c:pt>
                <c:pt idx="753">
                  <c:v>420922.8</c:v>
                </c:pt>
                <c:pt idx="754">
                  <c:v>420922.8</c:v>
                </c:pt>
                <c:pt idx="755">
                  <c:v>420922.8</c:v>
                </c:pt>
                <c:pt idx="756">
                  <c:v>420922.8</c:v>
                </c:pt>
                <c:pt idx="757">
                  <c:v>420922.8</c:v>
                </c:pt>
                <c:pt idx="758">
                  <c:v>420922.8</c:v>
                </c:pt>
                <c:pt idx="759">
                  <c:v>420922.8</c:v>
                </c:pt>
                <c:pt idx="760">
                  <c:v>420922.8</c:v>
                </c:pt>
                <c:pt idx="761">
                  <c:v>420922.8</c:v>
                </c:pt>
                <c:pt idx="762">
                  <c:v>420922.8</c:v>
                </c:pt>
                <c:pt idx="763">
                  <c:v>420922.8</c:v>
                </c:pt>
                <c:pt idx="764">
                  <c:v>420922.8</c:v>
                </c:pt>
                <c:pt idx="765">
                  <c:v>420922.8</c:v>
                </c:pt>
                <c:pt idx="766">
                  <c:v>420922.8</c:v>
                </c:pt>
                <c:pt idx="767">
                  <c:v>420922.8</c:v>
                </c:pt>
                <c:pt idx="768">
                  <c:v>420922.8</c:v>
                </c:pt>
                <c:pt idx="769">
                  <c:v>420922.8</c:v>
                </c:pt>
                <c:pt idx="770">
                  <c:v>420922.8</c:v>
                </c:pt>
                <c:pt idx="771">
                  <c:v>420922.8</c:v>
                </c:pt>
                <c:pt idx="772">
                  <c:v>420922.8</c:v>
                </c:pt>
                <c:pt idx="773">
                  <c:v>420922.8</c:v>
                </c:pt>
                <c:pt idx="774">
                  <c:v>420922.8</c:v>
                </c:pt>
                <c:pt idx="775">
                  <c:v>420922.8</c:v>
                </c:pt>
                <c:pt idx="776">
                  <c:v>420922.8</c:v>
                </c:pt>
                <c:pt idx="777">
                  <c:v>420922.8</c:v>
                </c:pt>
                <c:pt idx="778">
                  <c:v>420922.8</c:v>
                </c:pt>
                <c:pt idx="779">
                  <c:v>420922.8</c:v>
                </c:pt>
                <c:pt idx="780">
                  <c:v>420922.8</c:v>
                </c:pt>
                <c:pt idx="781">
                  <c:v>420922.8</c:v>
                </c:pt>
                <c:pt idx="782">
                  <c:v>420922.8</c:v>
                </c:pt>
                <c:pt idx="783">
                  <c:v>420922.8</c:v>
                </c:pt>
                <c:pt idx="784">
                  <c:v>420925.4</c:v>
                </c:pt>
                <c:pt idx="785">
                  <c:v>420929.8</c:v>
                </c:pt>
                <c:pt idx="786">
                  <c:v>420933.4</c:v>
                </c:pt>
                <c:pt idx="787">
                  <c:v>420933.4</c:v>
                </c:pt>
                <c:pt idx="788">
                  <c:v>420933.4</c:v>
                </c:pt>
                <c:pt idx="789">
                  <c:v>420933.4</c:v>
                </c:pt>
                <c:pt idx="790">
                  <c:v>420933.4</c:v>
                </c:pt>
                <c:pt idx="791">
                  <c:v>420933.4</c:v>
                </c:pt>
                <c:pt idx="792">
                  <c:v>420933.4</c:v>
                </c:pt>
                <c:pt idx="793">
                  <c:v>420933.4</c:v>
                </c:pt>
                <c:pt idx="794">
                  <c:v>420933.4</c:v>
                </c:pt>
                <c:pt idx="795">
                  <c:v>420933.4</c:v>
                </c:pt>
                <c:pt idx="796">
                  <c:v>420933.4</c:v>
                </c:pt>
                <c:pt idx="797">
                  <c:v>420933.4</c:v>
                </c:pt>
                <c:pt idx="798">
                  <c:v>420933.4</c:v>
                </c:pt>
                <c:pt idx="799">
                  <c:v>420933.4</c:v>
                </c:pt>
                <c:pt idx="800">
                  <c:v>420933.4</c:v>
                </c:pt>
                <c:pt idx="801">
                  <c:v>420933.4</c:v>
                </c:pt>
                <c:pt idx="802">
                  <c:v>420933.4</c:v>
                </c:pt>
                <c:pt idx="803">
                  <c:v>420933.4</c:v>
                </c:pt>
                <c:pt idx="804">
                  <c:v>420933.4</c:v>
                </c:pt>
                <c:pt idx="805">
                  <c:v>420933.4</c:v>
                </c:pt>
                <c:pt idx="806">
                  <c:v>420933.4</c:v>
                </c:pt>
                <c:pt idx="807">
                  <c:v>420933.4</c:v>
                </c:pt>
                <c:pt idx="808">
                  <c:v>420933.4</c:v>
                </c:pt>
                <c:pt idx="809">
                  <c:v>420933.4</c:v>
                </c:pt>
                <c:pt idx="810">
                  <c:v>420939.8</c:v>
                </c:pt>
                <c:pt idx="811">
                  <c:v>420939.8</c:v>
                </c:pt>
                <c:pt idx="812">
                  <c:v>420939.8</c:v>
                </c:pt>
                <c:pt idx="813">
                  <c:v>420939.8</c:v>
                </c:pt>
                <c:pt idx="814">
                  <c:v>420939.8</c:v>
                </c:pt>
                <c:pt idx="815">
                  <c:v>420947.8</c:v>
                </c:pt>
                <c:pt idx="816">
                  <c:v>420948.8</c:v>
                </c:pt>
                <c:pt idx="817">
                  <c:v>420948.8</c:v>
                </c:pt>
                <c:pt idx="818">
                  <c:v>420948.8</c:v>
                </c:pt>
                <c:pt idx="819">
                  <c:v>420948.8</c:v>
                </c:pt>
                <c:pt idx="820">
                  <c:v>420948.8</c:v>
                </c:pt>
                <c:pt idx="821">
                  <c:v>420948.8</c:v>
                </c:pt>
                <c:pt idx="822">
                  <c:v>420948.8</c:v>
                </c:pt>
                <c:pt idx="823">
                  <c:v>420948.8</c:v>
                </c:pt>
                <c:pt idx="824">
                  <c:v>420948.8</c:v>
                </c:pt>
                <c:pt idx="825">
                  <c:v>420948.8</c:v>
                </c:pt>
                <c:pt idx="826">
                  <c:v>420948.8</c:v>
                </c:pt>
                <c:pt idx="827">
                  <c:v>420953.8</c:v>
                </c:pt>
                <c:pt idx="828">
                  <c:v>420953.8</c:v>
                </c:pt>
                <c:pt idx="829">
                  <c:v>420953.8</c:v>
                </c:pt>
                <c:pt idx="830">
                  <c:v>420953.8</c:v>
                </c:pt>
                <c:pt idx="831">
                  <c:v>420953.8</c:v>
                </c:pt>
                <c:pt idx="832">
                  <c:v>420953.8</c:v>
                </c:pt>
                <c:pt idx="833">
                  <c:v>420953.8</c:v>
                </c:pt>
                <c:pt idx="834">
                  <c:v>420953.8</c:v>
                </c:pt>
                <c:pt idx="835">
                  <c:v>420964.4</c:v>
                </c:pt>
                <c:pt idx="836">
                  <c:v>420980.4</c:v>
                </c:pt>
                <c:pt idx="837">
                  <c:v>421004.6</c:v>
                </c:pt>
                <c:pt idx="838">
                  <c:v>421019.2</c:v>
                </c:pt>
                <c:pt idx="839">
                  <c:v>421019.2</c:v>
                </c:pt>
                <c:pt idx="840">
                  <c:v>421019.2</c:v>
                </c:pt>
                <c:pt idx="841">
                  <c:v>421019.2</c:v>
                </c:pt>
                <c:pt idx="842">
                  <c:v>421019.2</c:v>
                </c:pt>
                <c:pt idx="843">
                  <c:v>421019.2</c:v>
                </c:pt>
                <c:pt idx="844">
                  <c:v>421019.2</c:v>
                </c:pt>
                <c:pt idx="845">
                  <c:v>421019.2</c:v>
                </c:pt>
                <c:pt idx="846">
                  <c:v>421019.2</c:v>
                </c:pt>
                <c:pt idx="847">
                  <c:v>421019.2</c:v>
                </c:pt>
                <c:pt idx="848">
                  <c:v>421019.2</c:v>
                </c:pt>
                <c:pt idx="849">
                  <c:v>421019.2</c:v>
                </c:pt>
                <c:pt idx="850">
                  <c:v>421019.2</c:v>
                </c:pt>
                <c:pt idx="851">
                  <c:v>421019.2</c:v>
                </c:pt>
                <c:pt idx="852">
                  <c:v>421019.2</c:v>
                </c:pt>
                <c:pt idx="853">
                  <c:v>421019.2</c:v>
                </c:pt>
                <c:pt idx="854">
                  <c:v>421019.2</c:v>
                </c:pt>
                <c:pt idx="855">
                  <c:v>421019.2</c:v>
                </c:pt>
                <c:pt idx="856">
                  <c:v>421019.2</c:v>
                </c:pt>
                <c:pt idx="857">
                  <c:v>421019.2</c:v>
                </c:pt>
                <c:pt idx="858">
                  <c:v>421019.2</c:v>
                </c:pt>
                <c:pt idx="859">
                  <c:v>421019.2</c:v>
                </c:pt>
                <c:pt idx="860">
                  <c:v>421019.2</c:v>
                </c:pt>
                <c:pt idx="861">
                  <c:v>421019.2</c:v>
                </c:pt>
                <c:pt idx="862">
                  <c:v>421019.2</c:v>
                </c:pt>
                <c:pt idx="863">
                  <c:v>421019.2</c:v>
                </c:pt>
                <c:pt idx="864">
                  <c:v>421019.2</c:v>
                </c:pt>
                <c:pt idx="865">
                  <c:v>421019.2</c:v>
                </c:pt>
                <c:pt idx="866">
                  <c:v>421019.2</c:v>
                </c:pt>
                <c:pt idx="867">
                  <c:v>421019.2</c:v>
                </c:pt>
                <c:pt idx="868">
                  <c:v>421019.2</c:v>
                </c:pt>
                <c:pt idx="869">
                  <c:v>421019.2</c:v>
                </c:pt>
                <c:pt idx="870">
                  <c:v>421019.2</c:v>
                </c:pt>
                <c:pt idx="871">
                  <c:v>421019.2</c:v>
                </c:pt>
                <c:pt idx="872">
                  <c:v>421019.2</c:v>
                </c:pt>
                <c:pt idx="873">
                  <c:v>421019.2</c:v>
                </c:pt>
                <c:pt idx="874">
                  <c:v>421019.2</c:v>
                </c:pt>
                <c:pt idx="875">
                  <c:v>421019.2</c:v>
                </c:pt>
                <c:pt idx="876">
                  <c:v>421019.2</c:v>
                </c:pt>
                <c:pt idx="877">
                  <c:v>421019.2</c:v>
                </c:pt>
                <c:pt idx="878">
                  <c:v>421019.2</c:v>
                </c:pt>
                <c:pt idx="879">
                  <c:v>421019.2</c:v>
                </c:pt>
                <c:pt idx="880">
                  <c:v>421019.2</c:v>
                </c:pt>
                <c:pt idx="881">
                  <c:v>421019.2</c:v>
                </c:pt>
                <c:pt idx="882">
                  <c:v>421019.2</c:v>
                </c:pt>
                <c:pt idx="883">
                  <c:v>421019.2</c:v>
                </c:pt>
                <c:pt idx="884">
                  <c:v>421019.2</c:v>
                </c:pt>
                <c:pt idx="885">
                  <c:v>421019.2</c:v>
                </c:pt>
                <c:pt idx="886">
                  <c:v>421019.2</c:v>
                </c:pt>
                <c:pt idx="887">
                  <c:v>421019.2</c:v>
                </c:pt>
                <c:pt idx="888">
                  <c:v>421019.2</c:v>
                </c:pt>
                <c:pt idx="889">
                  <c:v>421019.2</c:v>
                </c:pt>
                <c:pt idx="890">
                  <c:v>421019.2</c:v>
                </c:pt>
                <c:pt idx="891">
                  <c:v>421019.2</c:v>
                </c:pt>
                <c:pt idx="892">
                  <c:v>421019.2</c:v>
                </c:pt>
                <c:pt idx="893">
                  <c:v>421019.2</c:v>
                </c:pt>
                <c:pt idx="894">
                  <c:v>421019.2</c:v>
                </c:pt>
                <c:pt idx="895">
                  <c:v>421019.2</c:v>
                </c:pt>
                <c:pt idx="896">
                  <c:v>421019.2</c:v>
                </c:pt>
                <c:pt idx="897">
                  <c:v>421019.2</c:v>
                </c:pt>
                <c:pt idx="898">
                  <c:v>421019.2</c:v>
                </c:pt>
                <c:pt idx="899">
                  <c:v>421019.2</c:v>
                </c:pt>
                <c:pt idx="900">
                  <c:v>421019.2</c:v>
                </c:pt>
                <c:pt idx="901">
                  <c:v>421019.2</c:v>
                </c:pt>
                <c:pt idx="902">
                  <c:v>421019.2</c:v>
                </c:pt>
                <c:pt idx="903">
                  <c:v>421019.2</c:v>
                </c:pt>
                <c:pt idx="904">
                  <c:v>421019.2</c:v>
                </c:pt>
                <c:pt idx="905">
                  <c:v>421019.2</c:v>
                </c:pt>
                <c:pt idx="906">
                  <c:v>421019.2</c:v>
                </c:pt>
                <c:pt idx="907">
                  <c:v>421019.2</c:v>
                </c:pt>
                <c:pt idx="908">
                  <c:v>421019.2</c:v>
                </c:pt>
                <c:pt idx="909">
                  <c:v>421019.2</c:v>
                </c:pt>
                <c:pt idx="910">
                  <c:v>421019.2</c:v>
                </c:pt>
                <c:pt idx="911">
                  <c:v>421019.2</c:v>
                </c:pt>
                <c:pt idx="912">
                  <c:v>421019.2</c:v>
                </c:pt>
                <c:pt idx="913">
                  <c:v>421019.2</c:v>
                </c:pt>
                <c:pt idx="914">
                  <c:v>421019.2</c:v>
                </c:pt>
                <c:pt idx="915">
                  <c:v>421019.2</c:v>
                </c:pt>
                <c:pt idx="916">
                  <c:v>421019.2</c:v>
                </c:pt>
                <c:pt idx="917">
                  <c:v>421019.2</c:v>
                </c:pt>
                <c:pt idx="918">
                  <c:v>421019.2</c:v>
                </c:pt>
                <c:pt idx="919">
                  <c:v>421019.2</c:v>
                </c:pt>
                <c:pt idx="920">
                  <c:v>421019.2</c:v>
                </c:pt>
                <c:pt idx="921">
                  <c:v>421019.2</c:v>
                </c:pt>
                <c:pt idx="922">
                  <c:v>421019.2</c:v>
                </c:pt>
                <c:pt idx="923">
                  <c:v>421019.2</c:v>
                </c:pt>
                <c:pt idx="924">
                  <c:v>421019.2</c:v>
                </c:pt>
                <c:pt idx="925">
                  <c:v>421019.2</c:v>
                </c:pt>
                <c:pt idx="926">
                  <c:v>421019.2</c:v>
                </c:pt>
                <c:pt idx="927">
                  <c:v>421019.2</c:v>
                </c:pt>
                <c:pt idx="928">
                  <c:v>421019.2</c:v>
                </c:pt>
                <c:pt idx="929">
                  <c:v>421019.2</c:v>
                </c:pt>
                <c:pt idx="930">
                  <c:v>421019.2</c:v>
                </c:pt>
                <c:pt idx="931">
                  <c:v>421019.2</c:v>
                </c:pt>
                <c:pt idx="932">
                  <c:v>421019.2</c:v>
                </c:pt>
                <c:pt idx="933">
                  <c:v>421019.2</c:v>
                </c:pt>
                <c:pt idx="934">
                  <c:v>421019.2</c:v>
                </c:pt>
                <c:pt idx="935">
                  <c:v>421019.2</c:v>
                </c:pt>
                <c:pt idx="936">
                  <c:v>421019.2</c:v>
                </c:pt>
                <c:pt idx="937">
                  <c:v>421019.2</c:v>
                </c:pt>
                <c:pt idx="938">
                  <c:v>421019.2</c:v>
                </c:pt>
                <c:pt idx="939">
                  <c:v>421019.2</c:v>
                </c:pt>
                <c:pt idx="940">
                  <c:v>421019.2</c:v>
                </c:pt>
                <c:pt idx="941">
                  <c:v>421019.2</c:v>
                </c:pt>
                <c:pt idx="942">
                  <c:v>421019.2</c:v>
                </c:pt>
                <c:pt idx="943">
                  <c:v>421019.2</c:v>
                </c:pt>
                <c:pt idx="944">
                  <c:v>421019.2</c:v>
                </c:pt>
                <c:pt idx="945">
                  <c:v>421019.2</c:v>
                </c:pt>
                <c:pt idx="946">
                  <c:v>421019.2</c:v>
                </c:pt>
                <c:pt idx="947">
                  <c:v>421019.2</c:v>
                </c:pt>
                <c:pt idx="948">
                  <c:v>421019.2</c:v>
                </c:pt>
                <c:pt idx="949">
                  <c:v>421019.2</c:v>
                </c:pt>
                <c:pt idx="950">
                  <c:v>421019.2</c:v>
                </c:pt>
                <c:pt idx="951">
                  <c:v>421019.2</c:v>
                </c:pt>
                <c:pt idx="952">
                  <c:v>421019.2</c:v>
                </c:pt>
                <c:pt idx="953">
                  <c:v>421019.2</c:v>
                </c:pt>
                <c:pt idx="954">
                  <c:v>421019.2</c:v>
                </c:pt>
                <c:pt idx="955">
                  <c:v>421019.2</c:v>
                </c:pt>
                <c:pt idx="956">
                  <c:v>421026.6</c:v>
                </c:pt>
                <c:pt idx="957">
                  <c:v>421026.6</c:v>
                </c:pt>
                <c:pt idx="958">
                  <c:v>421026.6</c:v>
                </c:pt>
                <c:pt idx="959">
                  <c:v>421026.6</c:v>
                </c:pt>
                <c:pt idx="960">
                  <c:v>421026.6</c:v>
                </c:pt>
                <c:pt idx="961">
                  <c:v>421041</c:v>
                </c:pt>
                <c:pt idx="962">
                  <c:v>421041</c:v>
                </c:pt>
                <c:pt idx="963">
                  <c:v>421041</c:v>
                </c:pt>
                <c:pt idx="964">
                  <c:v>421041</c:v>
                </c:pt>
                <c:pt idx="965">
                  <c:v>421041</c:v>
                </c:pt>
                <c:pt idx="966">
                  <c:v>421041</c:v>
                </c:pt>
                <c:pt idx="967">
                  <c:v>421055.2</c:v>
                </c:pt>
                <c:pt idx="968">
                  <c:v>421055.2</c:v>
                </c:pt>
                <c:pt idx="969">
                  <c:v>421077.6</c:v>
                </c:pt>
                <c:pt idx="970">
                  <c:v>421130.8</c:v>
                </c:pt>
                <c:pt idx="971">
                  <c:v>421130.8</c:v>
                </c:pt>
                <c:pt idx="972">
                  <c:v>421151.2</c:v>
                </c:pt>
                <c:pt idx="973">
                  <c:v>421153.6</c:v>
                </c:pt>
                <c:pt idx="974">
                  <c:v>421153.6</c:v>
                </c:pt>
                <c:pt idx="975">
                  <c:v>421153.6</c:v>
                </c:pt>
                <c:pt idx="976">
                  <c:v>421153.6</c:v>
                </c:pt>
                <c:pt idx="977">
                  <c:v>421153.6</c:v>
                </c:pt>
                <c:pt idx="978">
                  <c:v>421157.6</c:v>
                </c:pt>
                <c:pt idx="979">
                  <c:v>421162</c:v>
                </c:pt>
                <c:pt idx="980">
                  <c:v>421167.8</c:v>
                </c:pt>
                <c:pt idx="981">
                  <c:v>421182.4</c:v>
                </c:pt>
                <c:pt idx="982">
                  <c:v>421198.8</c:v>
                </c:pt>
                <c:pt idx="983">
                  <c:v>421221.8</c:v>
                </c:pt>
                <c:pt idx="984">
                  <c:v>421246</c:v>
                </c:pt>
                <c:pt idx="985">
                  <c:v>421271.2</c:v>
                </c:pt>
                <c:pt idx="986">
                  <c:v>421325.6</c:v>
                </c:pt>
                <c:pt idx="987">
                  <c:v>421382.8</c:v>
                </c:pt>
                <c:pt idx="988">
                  <c:v>421410.8</c:v>
                </c:pt>
                <c:pt idx="989">
                  <c:v>421467.4</c:v>
                </c:pt>
                <c:pt idx="990">
                  <c:v>421511</c:v>
                </c:pt>
                <c:pt idx="991">
                  <c:v>421681</c:v>
                </c:pt>
                <c:pt idx="992">
                  <c:v>421727.6</c:v>
                </c:pt>
                <c:pt idx="993">
                  <c:v>421768</c:v>
                </c:pt>
                <c:pt idx="994">
                  <c:v>421811.20000000001</c:v>
                </c:pt>
                <c:pt idx="995">
                  <c:v>421839.6</c:v>
                </c:pt>
                <c:pt idx="996">
                  <c:v>421885.2</c:v>
                </c:pt>
                <c:pt idx="997">
                  <c:v>421948.2</c:v>
                </c:pt>
                <c:pt idx="998">
                  <c:v>422102</c:v>
                </c:pt>
                <c:pt idx="999">
                  <c:v>422259.8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5352080"/>
        <c:axId val="-125360240"/>
      </c:scatterChart>
      <c:valAx>
        <c:axId val="-125352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25360240"/>
        <c:crosses val="autoZero"/>
        <c:crossBetween val="midCat"/>
      </c:valAx>
      <c:valAx>
        <c:axId val="-12536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25352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'200'!$S$1:$S$3000</c:f>
              <c:numCache>
                <c:formatCode>General</c:formatCode>
                <c:ptCount val="3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</c:numCache>
            </c:numRef>
          </c:xVal>
          <c:yVal>
            <c:numRef>
              <c:f>'200'!$T$1:$T$3000</c:f>
              <c:numCache>
                <c:formatCode>General</c:formatCode>
                <c:ptCount val="3000"/>
                <c:pt idx="0">
                  <c:v>422259.8</c:v>
                </c:pt>
                <c:pt idx="1">
                  <c:v>422102</c:v>
                </c:pt>
                <c:pt idx="2">
                  <c:v>421948.2</c:v>
                </c:pt>
                <c:pt idx="3">
                  <c:v>421885.2</c:v>
                </c:pt>
                <c:pt idx="4">
                  <c:v>421839.6</c:v>
                </c:pt>
                <c:pt idx="5">
                  <c:v>421811.20000000001</c:v>
                </c:pt>
                <c:pt idx="6">
                  <c:v>421768</c:v>
                </c:pt>
                <c:pt idx="7">
                  <c:v>421727.6</c:v>
                </c:pt>
                <c:pt idx="8">
                  <c:v>421681</c:v>
                </c:pt>
                <c:pt idx="9">
                  <c:v>421511</c:v>
                </c:pt>
                <c:pt idx="10">
                  <c:v>421467.4</c:v>
                </c:pt>
                <c:pt idx="11">
                  <c:v>421410.8</c:v>
                </c:pt>
                <c:pt idx="12">
                  <c:v>421382.8</c:v>
                </c:pt>
                <c:pt idx="13">
                  <c:v>421325.6</c:v>
                </c:pt>
                <c:pt idx="14">
                  <c:v>421271.2</c:v>
                </c:pt>
                <c:pt idx="15">
                  <c:v>421246</c:v>
                </c:pt>
                <c:pt idx="16">
                  <c:v>421221.8</c:v>
                </c:pt>
                <c:pt idx="17">
                  <c:v>421198.8</c:v>
                </c:pt>
                <c:pt idx="18">
                  <c:v>421182.4</c:v>
                </c:pt>
                <c:pt idx="19">
                  <c:v>421167.8</c:v>
                </c:pt>
                <c:pt idx="20">
                  <c:v>421162</c:v>
                </c:pt>
                <c:pt idx="21">
                  <c:v>421157.6</c:v>
                </c:pt>
                <c:pt idx="22">
                  <c:v>421153.6</c:v>
                </c:pt>
                <c:pt idx="23">
                  <c:v>421153.6</c:v>
                </c:pt>
                <c:pt idx="24">
                  <c:v>421153.6</c:v>
                </c:pt>
                <c:pt idx="25">
                  <c:v>421153.6</c:v>
                </c:pt>
                <c:pt idx="26">
                  <c:v>421153.6</c:v>
                </c:pt>
                <c:pt idx="27">
                  <c:v>421151.2</c:v>
                </c:pt>
                <c:pt idx="28">
                  <c:v>421130.8</c:v>
                </c:pt>
                <c:pt idx="29">
                  <c:v>421130.8</c:v>
                </c:pt>
                <c:pt idx="30">
                  <c:v>421077.6</c:v>
                </c:pt>
                <c:pt idx="31">
                  <c:v>421055.2</c:v>
                </c:pt>
                <c:pt idx="32">
                  <c:v>421055.2</c:v>
                </c:pt>
                <c:pt idx="33">
                  <c:v>421041</c:v>
                </c:pt>
                <c:pt idx="34">
                  <c:v>421041</c:v>
                </c:pt>
                <c:pt idx="35">
                  <c:v>421041</c:v>
                </c:pt>
                <c:pt idx="36">
                  <c:v>421041</c:v>
                </c:pt>
                <c:pt idx="37">
                  <c:v>421041</c:v>
                </c:pt>
                <c:pt idx="38">
                  <c:v>421041</c:v>
                </c:pt>
                <c:pt idx="39">
                  <c:v>421026.6</c:v>
                </c:pt>
                <c:pt idx="40">
                  <c:v>421026.6</c:v>
                </c:pt>
                <c:pt idx="41">
                  <c:v>421026.6</c:v>
                </c:pt>
                <c:pt idx="42">
                  <c:v>421026.6</c:v>
                </c:pt>
                <c:pt idx="43">
                  <c:v>421026.6</c:v>
                </c:pt>
                <c:pt idx="44">
                  <c:v>421019.2</c:v>
                </c:pt>
                <c:pt idx="45">
                  <c:v>421019.2</c:v>
                </c:pt>
                <c:pt idx="46">
                  <c:v>421019.2</c:v>
                </c:pt>
                <c:pt idx="47">
                  <c:v>421019.2</c:v>
                </c:pt>
                <c:pt idx="48">
                  <c:v>421019.2</c:v>
                </c:pt>
                <c:pt idx="49">
                  <c:v>421019.2</c:v>
                </c:pt>
                <c:pt idx="50">
                  <c:v>421019.2</c:v>
                </c:pt>
                <c:pt idx="51">
                  <c:v>421019.2</c:v>
                </c:pt>
                <c:pt idx="52">
                  <c:v>421019.2</c:v>
                </c:pt>
                <c:pt idx="53">
                  <c:v>421019.2</c:v>
                </c:pt>
                <c:pt idx="54">
                  <c:v>421019.2</c:v>
                </c:pt>
                <c:pt idx="55">
                  <c:v>421019.2</c:v>
                </c:pt>
                <c:pt idx="56">
                  <c:v>421019.2</c:v>
                </c:pt>
                <c:pt idx="57">
                  <c:v>421019.2</c:v>
                </c:pt>
                <c:pt idx="58">
                  <c:v>421019.2</c:v>
                </c:pt>
                <c:pt idx="59">
                  <c:v>421019.2</c:v>
                </c:pt>
                <c:pt idx="60">
                  <c:v>421019.2</c:v>
                </c:pt>
                <c:pt idx="61">
                  <c:v>421019.2</c:v>
                </c:pt>
                <c:pt idx="62">
                  <c:v>421019.2</c:v>
                </c:pt>
                <c:pt idx="63">
                  <c:v>421019.2</c:v>
                </c:pt>
                <c:pt idx="64">
                  <c:v>421019.2</c:v>
                </c:pt>
                <c:pt idx="65">
                  <c:v>421019.2</c:v>
                </c:pt>
                <c:pt idx="66">
                  <c:v>421019.2</c:v>
                </c:pt>
                <c:pt idx="67">
                  <c:v>421019.2</c:v>
                </c:pt>
                <c:pt idx="68">
                  <c:v>421019.2</c:v>
                </c:pt>
                <c:pt idx="69">
                  <c:v>421019.2</c:v>
                </c:pt>
                <c:pt idx="70">
                  <c:v>421019.2</c:v>
                </c:pt>
                <c:pt idx="71">
                  <c:v>421019.2</c:v>
                </c:pt>
                <c:pt idx="72">
                  <c:v>421019.2</c:v>
                </c:pt>
                <c:pt idx="73">
                  <c:v>421019.2</c:v>
                </c:pt>
                <c:pt idx="74">
                  <c:v>421019.2</c:v>
                </c:pt>
                <c:pt idx="75">
                  <c:v>421019.2</c:v>
                </c:pt>
                <c:pt idx="76">
                  <c:v>421019.2</c:v>
                </c:pt>
                <c:pt idx="77">
                  <c:v>421019.2</c:v>
                </c:pt>
                <c:pt idx="78">
                  <c:v>421019.2</c:v>
                </c:pt>
                <c:pt idx="79">
                  <c:v>421019.2</c:v>
                </c:pt>
                <c:pt idx="80">
                  <c:v>421019.2</c:v>
                </c:pt>
                <c:pt idx="81">
                  <c:v>421019.2</c:v>
                </c:pt>
                <c:pt idx="82">
                  <c:v>421019.2</c:v>
                </c:pt>
                <c:pt idx="83">
                  <c:v>421019.2</c:v>
                </c:pt>
                <c:pt idx="84">
                  <c:v>421019.2</c:v>
                </c:pt>
                <c:pt idx="85">
                  <c:v>421019.2</c:v>
                </c:pt>
                <c:pt idx="86">
                  <c:v>421019.2</c:v>
                </c:pt>
                <c:pt idx="87">
                  <c:v>421019.2</c:v>
                </c:pt>
                <c:pt idx="88">
                  <c:v>421019.2</c:v>
                </c:pt>
                <c:pt idx="89">
                  <c:v>421019.2</c:v>
                </c:pt>
                <c:pt idx="90">
                  <c:v>421019.2</c:v>
                </c:pt>
                <c:pt idx="91">
                  <c:v>421019.2</c:v>
                </c:pt>
                <c:pt idx="92">
                  <c:v>421019.2</c:v>
                </c:pt>
                <c:pt idx="93">
                  <c:v>421019.2</c:v>
                </c:pt>
                <c:pt idx="94">
                  <c:v>421019.2</c:v>
                </c:pt>
                <c:pt idx="95">
                  <c:v>421019.2</c:v>
                </c:pt>
                <c:pt idx="96">
                  <c:v>421019.2</c:v>
                </c:pt>
                <c:pt idx="97">
                  <c:v>421019.2</c:v>
                </c:pt>
                <c:pt idx="98">
                  <c:v>421019.2</c:v>
                </c:pt>
                <c:pt idx="99">
                  <c:v>421019.2</c:v>
                </c:pt>
                <c:pt idx="100">
                  <c:v>421019.2</c:v>
                </c:pt>
                <c:pt idx="101">
                  <c:v>421019.2</c:v>
                </c:pt>
                <c:pt idx="102">
                  <c:v>421019.2</c:v>
                </c:pt>
                <c:pt idx="103">
                  <c:v>421019.2</c:v>
                </c:pt>
                <c:pt idx="104">
                  <c:v>421019.2</c:v>
                </c:pt>
                <c:pt idx="105">
                  <c:v>421019.2</c:v>
                </c:pt>
                <c:pt idx="106">
                  <c:v>421019.2</c:v>
                </c:pt>
                <c:pt idx="107">
                  <c:v>421019.2</c:v>
                </c:pt>
                <c:pt idx="108">
                  <c:v>421019.2</c:v>
                </c:pt>
                <c:pt idx="109">
                  <c:v>421018.2</c:v>
                </c:pt>
                <c:pt idx="110">
                  <c:v>421018.2</c:v>
                </c:pt>
                <c:pt idx="111">
                  <c:v>421018.2</c:v>
                </c:pt>
                <c:pt idx="112">
                  <c:v>421018.2</c:v>
                </c:pt>
                <c:pt idx="113">
                  <c:v>421018.2</c:v>
                </c:pt>
                <c:pt idx="114">
                  <c:v>421018.2</c:v>
                </c:pt>
                <c:pt idx="115">
                  <c:v>421018.2</c:v>
                </c:pt>
                <c:pt idx="116">
                  <c:v>421018.2</c:v>
                </c:pt>
                <c:pt idx="117">
                  <c:v>421018.2</c:v>
                </c:pt>
                <c:pt idx="118">
                  <c:v>421018.2</c:v>
                </c:pt>
                <c:pt idx="119">
                  <c:v>421018.2</c:v>
                </c:pt>
                <c:pt idx="120">
                  <c:v>421018.2</c:v>
                </c:pt>
                <c:pt idx="121">
                  <c:v>421018.2</c:v>
                </c:pt>
                <c:pt idx="122">
                  <c:v>421018.2</c:v>
                </c:pt>
                <c:pt idx="123">
                  <c:v>421018.2</c:v>
                </c:pt>
                <c:pt idx="124">
                  <c:v>421018.2</c:v>
                </c:pt>
                <c:pt idx="125">
                  <c:v>421018.2</c:v>
                </c:pt>
                <c:pt idx="126">
                  <c:v>421018.2</c:v>
                </c:pt>
                <c:pt idx="127">
                  <c:v>421018.2</c:v>
                </c:pt>
                <c:pt idx="128">
                  <c:v>421018.2</c:v>
                </c:pt>
                <c:pt idx="129">
                  <c:v>421018.2</c:v>
                </c:pt>
                <c:pt idx="130">
                  <c:v>421018.2</c:v>
                </c:pt>
                <c:pt idx="131">
                  <c:v>421018.2</c:v>
                </c:pt>
                <c:pt idx="132">
                  <c:v>421018.2</c:v>
                </c:pt>
                <c:pt idx="133">
                  <c:v>421018.2</c:v>
                </c:pt>
                <c:pt idx="134">
                  <c:v>421018.2</c:v>
                </c:pt>
                <c:pt idx="135">
                  <c:v>421018.2</c:v>
                </c:pt>
                <c:pt idx="136">
                  <c:v>421018.2</c:v>
                </c:pt>
                <c:pt idx="137">
                  <c:v>421018.2</c:v>
                </c:pt>
                <c:pt idx="138">
                  <c:v>421018.2</c:v>
                </c:pt>
                <c:pt idx="139">
                  <c:v>421018.2</c:v>
                </c:pt>
                <c:pt idx="140">
                  <c:v>421018.2</c:v>
                </c:pt>
                <c:pt idx="141">
                  <c:v>421018.2</c:v>
                </c:pt>
                <c:pt idx="142">
                  <c:v>421018.2</c:v>
                </c:pt>
                <c:pt idx="143">
                  <c:v>421018.2</c:v>
                </c:pt>
                <c:pt idx="144">
                  <c:v>421018.2</c:v>
                </c:pt>
                <c:pt idx="145">
                  <c:v>421018.2</c:v>
                </c:pt>
                <c:pt idx="146">
                  <c:v>421018.2</c:v>
                </c:pt>
                <c:pt idx="147">
                  <c:v>421018.2</c:v>
                </c:pt>
                <c:pt idx="148">
                  <c:v>421018.2</c:v>
                </c:pt>
                <c:pt idx="149">
                  <c:v>421018.2</c:v>
                </c:pt>
                <c:pt idx="150">
                  <c:v>421004.4</c:v>
                </c:pt>
                <c:pt idx="151">
                  <c:v>421004.4</c:v>
                </c:pt>
                <c:pt idx="152">
                  <c:v>421004.4</c:v>
                </c:pt>
                <c:pt idx="153">
                  <c:v>421004.4</c:v>
                </c:pt>
                <c:pt idx="154">
                  <c:v>421004.4</c:v>
                </c:pt>
                <c:pt idx="155">
                  <c:v>421004.4</c:v>
                </c:pt>
                <c:pt idx="156">
                  <c:v>421004.4</c:v>
                </c:pt>
                <c:pt idx="157">
                  <c:v>421004.4</c:v>
                </c:pt>
                <c:pt idx="158">
                  <c:v>421004.4</c:v>
                </c:pt>
                <c:pt idx="159">
                  <c:v>421004.4</c:v>
                </c:pt>
                <c:pt idx="160">
                  <c:v>421004.4</c:v>
                </c:pt>
                <c:pt idx="161">
                  <c:v>421003</c:v>
                </c:pt>
                <c:pt idx="162">
                  <c:v>420998.8</c:v>
                </c:pt>
                <c:pt idx="163">
                  <c:v>420997.2</c:v>
                </c:pt>
                <c:pt idx="164">
                  <c:v>420992.2</c:v>
                </c:pt>
                <c:pt idx="165">
                  <c:v>420992.2</c:v>
                </c:pt>
                <c:pt idx="166">
                  <c:v>420992.2</c:v>
                </c:pt>
                <c:pt idx="167">
                  <c:v>420992.2</c:v>
                </c:pt>
                <c:pt idx="168">
                  <c:v>420992.2</c:v>
                </c:pt>
                <c:pt idx="169">
                  <c:v>420992.2</c:v>
                </c:pt>
                <c:pt idx="170">
                  <c:v>420992.2</c:v>
                </c:pt>
                <c:pt idx="171">
                  <c:v>420992.2</c:v>
                </c:pt>
                <c:pt idx="172">
                  <c:v>420992.2</c:v>
                </c:pt>
                <c:pt idx="173">
                  <c:v>420992.2</c:v>
                </c:pt>
                <c:pt idx="174">
                  <c:v>420992.2</c:v>
                </c:pt>
                <c:pt idx="175">
                  <c:v>420992.2</c:v>
                </c:pt>
                <c:pt idx="176">
                  <c:v>420992.2</c:v>
                </c:pt>
                <c:pt idx="177">
                  <c:v>420992.2</c:v>
                </c:pt>
                <c:pt idx="178">
                  <c:v>420992.2</c:v>
                </c:pt>
                <c:pt idx="179">
                  <c:v>420992.2</c:v>
                </c:pt>
                <c:pt idx="180">
                  <c:v>420992.2</c:v>
                </c:pt>
                <c:pt idx="181">
                  <c:v>420992.2</c:v>
                </c:pt>
                <c:pt idx="182">
                  <c:v>420961.2</c:v>
                </c:pt>
                <c:pt idx="183">
                  <c:v>420961.2</c:v>
                </c:pt>
                <c:pt idx="184">
                  <c:v>420961.2</c:v>
                </c:pt>
                <c:pt idx="185">
                  <c:v>420961.2</c:v>
                </c:pt>
                <c:pt idx="186">
                  <c:v>420961.2</c:v>
                </c:pt>
                <c:pt idx="187">
                  <c:v>420961.2</c:v>
                </c:pt>
                <c:pt idx="188">
                  <c:v>420961.2</c:v>
                </c:pt>
                <c:pt idx="189">
                  <c:v>420961.2</c:v>
                </c:pt>
                <c:pt idx="190">
                  <c:v>420961.2</c:v>
                </c:pt>
                <c:pt idx="191">
                  <c:v>420961.2</c:v>
                </c:pt>
                <c:pt idx="192">
                  <c:v>420961.2</c:v>
                </c:pt>
                <c:pt idx="193">
                  <c:v>420961.2</c:v>
                </c:pt>
                <c:pt idx="194">
                  <c:v>420961.2</c:v>
                </c:pt>
                <c:pt idx="195">
                  <c:v>420961.2</c:v>
                </c:pt>
                <c:pt idx="196">
                  <c:v>420961.2</c:v>
                </c:pt>
                <c:pt idx="197">
                  <c:v>420961.2</c:v>
                </c:pt>
                <c:pt idx="198">
                  <c:v>420961.2</c:v>
                </c:pt>
                <c:pt idx="199">
                  <c:v>420961.2</c:v>
                </c:pt>
                <c:pt idx="200">
                  <c:v>420961.2</c:v>
                </c:pt>
                <c:pt idx="201">
                  <c:v>420961.2</c:v>
                </c:pt>
                <c:pt idx="202">
                  <c:v>420961.2</c:v>
                </c:pt>
                <c:pt idx="203">
                  <c:v>420961.2</c:v>
                </c:pt>
                <c:pt idx="204">
                  <c:v>420961.2</c:v>
                </c:pt>
                <c:pt idx="205">
                  <c:v>420961.2</c:v>
                </c:pt>
                <c:pt idx="206">
                  <c:v>420961.2</c:v>
                </c:pt>
                <c:pt idx="207">
                  <c:v>420961.2</c:v>
                </c:pt>
                <c:pt idx="208">
                  <c:v>420961.2</c:v>
                </c:pt>
                <c:pt idx="209">
                  <c:v>420961.2</c:v>
                </c:pt>
                <c:pt idx="210">
                  <c:v>420961.2</c:v>
                </c:pt>
                <c:pt idx="211">
                  <c:v>420961.2</c:v>
                </c:pt>
                <c:pt idx="212">
                  <c:v>420961.2</c:v>
                </c:pt>
                <c:pt idx="213">
                  <c:v>420961.2</c:v>
                </c:pt>
                <c:pt idx="214">
                  <c:v>420961.2</c:v>
                </c:pt>
                <c:pt idx="215">
                  <c:v>420961.2</c:v>
                </c:pt>
                <c:pt idx="216">
                  <c:v>420961.2</c:v>
                </c:pt>
                <c:pt idx="217">
                  <c:v>420961.2</c:v>
                </c:pt>
                <c:pt idx="218">
                  <c:v>420961.2</c:v>
                </c:pt>
                <c:pt idx="219">
                  <c:v>420961.2</c:v>
                </c:pt>
                <c:pt idx="220">
                  <c:v>420961.2</c:v>
                </c:pt>
                <c:pt idx="221">
                  <c:v>420961.2</c:v>
                </c:pt>
                <c:pt idx="222">
                  <c:v>420961.2</c:v>
                </c:pt>
                <c:pt idx="223">
                  <c:v>420961.2</c:v>
                </c:pt>
                <c:pt idx="224">
                  <c:v>420961.2</c:v>
                </c:pt>
                <c:pt idx="225">
                  <c:v>420961.2</c:v>
                </c:pt>
                <c:pt idx="226">
                  <c:v>420961.2</c:v>
                </c:pt>
                <c:pt idx="227">
                  <c:v>420961.2</c:v>
                </c:pt>
                <c:pt idx="228">
                  <c:v>420961.2</c:v>
                </c:pt>
                <c:pt idx="229">
                  <c:v>420961.2</c:v>
                </c:pt>
                <c:pt idx="230">
                  <c:v>420961.2</c:v>
                </c:pt>
                <c:pt idx="231">
                  <c:v>420961.2</c:v>
                </c:pt>
                <c:pt idx="232">
                  <c:v>420961.2</c:v>
                </c:pt>
                <c:pt idx="233">
                  <c:v>420961.2</c:v>
                </c:pt>
                <c:pt idx="234">
                  <c:v>420961.2</c:v>
                </c:pt>
                <c:pt idx="235">
                  <c:v>420961.2</c:v>
                </c:pt>
                <c:pt idx="236">
                  <c:v>420961.2</c:v>
                </c:pt>
                <c:pt idx="237">
                  <c:v>420961.2</c:v>
                </c:pt>
                <c:pt idx="238">
                  <c:v>420961.2</c:v>
                </c:pt>
                <c:pt idx="239">
                  <c:v>420961.2</c:v>
                </c:pt>
                <c:pt idx="240">
                  <c:v>420961.2</c:v>
                </c:pt>
                <c:pt idx="241">
                  <c:v>420961.2</c:v>
                </c:pt>
                <c:pt idx="242">
                  <c:v>420961.2</c:v>
                </c:pt>
                <c:pt idx="243">
                  <c:v>420961.2</c:v>
                </c:pt>
                <c:pt idx="244">
                  <c:v>420961.2</c:v>
                </c:pt>
                <c:pt idx="245">
                  <c:v>420961.2</c:v>
                </c:pt>
                <c:pt idx="246">
                  <c:v>420961.2</c:v>
                </c:pt>
                <c:pt idx="247">
                  <c:v>420961.2</c:v>
                </c:pt>
                <c:pt idx="248">
                  <c:v>420961.2</c:v>
                </c:pt>
                <c:pt idx="249">
                  <c:v>420961.2</c:v>
                </c:pt>
                <c:pt idx="250">
                  <c:v>420961.2</c:v>
                </c:pt>
                <c:pt idx="251">
                  <c:v>420961.2</c:v>
                </c:pt>
                <c:pt idx="252">
                  <c:v>420961.2</c:v>
                </c:pt>
                <c:pt idx="253">
                  <c:v>420961.2</c:v>
                </c:pt>
                <c:pt idx="254">
                  <c:v>420961.2</c:v>
                </c:pt>
                <c:pt idx="255">
                  <c:v>420961.2</c:v>
                </c:pt>
                <c:pt idx="256">
                  <c:v>420961.2</c:v>
                </c:pt>
                <c:pt idx="257">
                  <c:v>420961.2</c:v>
                </c:pt>
                <c:pt idx="258">
                  <c:v>420961.2</c:v>
                </c:pt>
                <c:pt idx="259">
                  <c:v>420961.2</c:v>
                </c:pt>
                <c:pt idx="260">
                  <c:v>420961.2</c:v>
                </c:pt>
                <c:pt idx="261">
                  <c:v>420961.2</c:v>
                </c:pt>
                <c:pt idx="262">
                  <c:v>420961.2</c:v>
                </c:pt>
                <c:pt idx="263">
                  <c:v>420961.2</c:v>
                </c:pt>
                <c:pt idx="264">
                  <c:v>420961.2</c:v>
                </c:pt>
                <c:pt idx="265">
                  <c:v>420961.2</c:v>
                </c:pt>
                <c:pt idx="266">
                  <c:v>420961.2</c:v>
                </c:pt>
                <c:pt idx="267">
                  <c:v>420961.2</c:v>
                </c:pt>
                <c:pt idx="268">
                  <c:v>420961.2</c:v>
                </c:pt>
                <c:pt idx="269">
                  <c:v>420961.2</c:v>
                </c:pt>
                <c:pt idx="270">
                  <c:v>420961.2</c:v>
                </c:pt>
                <c:pt idx="271">
                  <c:v>420961.2</c:v>
                </c:pt>
                <c:pt idx="272">
                  <c:v>420961.2</c:v>
                </c:pt>
                <c:pt idx="273">
                  <c:v>420961.2</c:v>
                </c:pt>
                <c:pt idx="274">
                  <c:v>420961.2</c:v>
                </c:pt>
                <c:pt idx="275">
                  <c:v>420961.2</c:v>
                </c:pt>
                <c:pt idx="276">
                  <c:v>420961.2</c:v>
                </c:pt>
                <c:pt idx="277">
                  <c:v>420961.2</c:v>
                </c:pt>
                <c:pt idx="278">
                  <c:v>420961.2</c:v>
                </c:pt>
                <c:pt idx="279">
                  <c:v>420961.2</c:v>
                </c:pt>
                <c:pt idx="280">
                  <c:v>420961.2</c:v>
                </c:pt>
                <c:pt idx="281">
                  <c:v>420961.2</c:v>
                </c:pt>
                <c:pt idx="282">
                  <c:v>420961.2</c:v>
                </c:pt>
                <c:pt idx="283">
                  <c:v>420961.2</c:v>
                </c:pt>
                <c:pt idx="284">
                  <c:v>420961.2</c:v>
                </c:pt>
                <c:pt idx="285">
                  <c:v>420961.2</c:v>
                </c:pt>
                <c:pt idx="286">
                  <c:v>420961.2</c:v>
                </c:pt>
                <c:pt idx="287">
                  <c:v>420961.2</c:v>
                </c:pt>
                <c:pt idx="288">
                  <c:v>420961.2</c:v>
                </c:pt>
                <c:pt idx="289">
                  <c:v>420961.2</c:v>
                </c:pt>
                <c:pt idx="290">
                  <c:v>420961.2</c:v>
                </c:pt>
                <c:pt idx="291">
                  <c:v>420958.6</c:v>
                </c:pt>
                <c:pt idx="292">
                  <c:v>420946</c:v>
                </c:pt>
                <c:pt idx="293">
                  <c:v>420935</c:v>
                </c:pt>
                <c:pt idx="294">
                  <c:v>420935</c:v>
                </c:pt>
                <c:pt idx="295">
                  <c:v>420935</c:v>
                </c:pt>
                <c:pt idx="296">
                  <c:v>420935</c:v>
                </c:pt>
                <c:pt idx="297">
                  <c:v>420935</c:v>
                </c:pt>
                <c:pt idx="298">
                  <c:v>420935</c:v>
                </c:pt>
                <c:pt idx="299">
                  <c:v>420935</c:v>
                </c:pt>
                <c:pt idx="300">
                  <c:v>420935</c:v>
                </c:pt>
                <c:pt idx="301">
                  <c:v>420935</c:v>
                </c:pt>
                <c:pt idx="302">
                  <c:v>420935</c:v>
                </c:pt>
                <c:pt idx="303">
                  <c:v>420935</c:v>
                </c:pt>
                <c:pt idx="304">
                  <c:v>420935</c:v>
                </c:pt>
                <c:pt idx="305">
                  <c:v>420935</c:v>
                </c:pt>
                <c:pt idx="306">
                  <c:v>420935</c:v>
                </c:pt>
                <c:pt idx="307">
                  <c:v>420935</c:v>
                </c:pt>
                <c:pt idx="308">
                  <c:v>420935</c:v>
                </c:pt>
                <c:pt idx="309">
                  <c:v>420935</c:v>
                </c:pt>
                <c:pt idx="310">
                  <c:v>420935</c:v>
                </c:pt>
                <c:pt idx="311">
                  <c:v>420935</c:v>
                </c:pt>
                <c:pt idx="312">
                  <c:v>420935</c:v>
                </c:pt>
                <c:pt idx="313">
                  <c:v>420935</c:v>
                </c:pt>
                <c:pt idx="314">
                  <c:v>420935</c:v>
                </c:pt>
                <c:pt idx="315">
                  <c:v>420935</c:v>
                </c:pt>
                <c:pt idx="316">
                  <c:v>420935</c:v>
                </c:pt>
                <c:pt idx="317">
                  <c:v>420935</c:v>
                </c:pt>
                <c:pt idx="318">
                  <c:v>420935</c:v>
                </c:pt>
                <c:pt idx="319">
                  <c:v>420935</c:v>
                </c:pt>
                <c:pt idx="320">
                  <c:v>420935</c:v>
                </c:pt>
                <c:pt idx="321">
                  <c:v>420935</c:v>
                </c:pt>
                <c:pt idx="322">
                  <c:v>420935</c:v>
                </c:pt>
                <c:pt idx="323">
                  <c:v>420935</c:v>
                </c:pt>
                <c:pt idx="324">
                  <c:v>420935</c:v>
                </c:pt>
                <c:pt idx="325">
                  <c:v>420935</c:v>
                </c:pt>
                <c:pt idx="326">
                  <c:v>420935</c:v>
                </c:pt>
                <c:pt idx="327">
                  <c:v>420935</c:v>
                </c:pt>
                <c:pt idx="328">
                  <c:v>420935</c:v>
                </c:pt>
                <c:pt idx="329">
                  <c:v>420935</c:v>
                </c:pt>
                <c:pt idx="330">
                  <c:v>420935</c:v>
                </c:pt>
                <c:pt idx="331">
                  <c:v>420935</c:v>
                </c:pt>
                <c:pt idx="332">
                  <c:v>420935</c:v>
                </c:pt>
                <c:pt idx="333">
                  <c:v>420935</c:v>
                </c:pt>
                <c:pt idx="334">
                  <c:v>420935</c:v>
                </c:pt>
                <c:pt idx="335">
                  <c:v>420935</c:v>
                </c:pt>
                <c:pt idx="336">
                  <c:v>420935</c:v>
                </c:pt>
                <c:pt idx="337">
                  <c:v>420935</c:v>
                </c:pt>
                <c:pt idx="338">
                  <c:v>420935</c:v>
                </c:pt>
                <c:pt idx="339">
                  <c:v>420935</c:v>
                </c:pt>
                <c:pt idx="340">
                  <c:v>420935</c:v>
                </c:pt>
                <c:pt idx="341">
                  <c:v>420935</c:v>
                </c:pt>
                <c:pt idx="342">
                  <c:v>420935</c:v>
                </c:pt>
                <c:pt idx="343">
                  <c:v>420935</c:v>
                </c:pt>
                <c:pt idx="344">
                  <c:v>420935</c:v>
                </c:pt>
                <c:pt idx="345">
                  <c:v>420935</c:v>
                </c:pt>
                <c:pt idx="346">
                  <c:v>420935</c:v>
                </c:pt>
                <c:pt idx="347">
                  <c:v>420935</c:v>
                </c:pt>
                <c:pt idx="348">
                  <c:v>420935</c:v>
                </c:pt>
                <c:pt idx="349">
                  <c:v>420935</c:v>
                </c:pt>
                <c:pt idx="350">
                  <c:v>420935</c:v>
                </c:pt>
                <c:pt idx="351">
                  <c:v>420935</c:v>
                </c:pt>
                <c:pt idx="352">
                  <c:v>420935</c:v>
                </c:pt>
                <c:pt idx="353">
                  <c:v>420935</c:v>
                </c:pt>
                <c:pt idx="354">
                  <c:v>420935</c:v>
                </c:pt>
                <c:pt idx="355">
                  <c:v>420935</c:v>
                </c:pt>
                <c:pt idx="356">
                  <c:v>420935</c:v>
                </c:pt>
                <c:pt idx="357">
                  <c:v>420935</c:v>
                </c:pt>
                <c:pt idx="358">
                  <c:v>420935</c:v>
                </c:pt>
                <c:pt idx="359">
                  <c:v>420935</c:v>
                </c:pt>
                <c:pt idx="360">
                  <c:v>420935</c:v>
                </c:pt>
                <c:pt idx="361">
                  <c:v>420935</c:v>
                </c:pt>
                <c:pt idx="362">
                  <c:v>420935</c:v>
                </c:pt>
                <c:pt idx="363">
                  <c:v>420935</c:v>
                </c:pt>
                <c:pt idx="364">
                  <c:v>420935</c:v>
                </c:pt>
                <c:pt idx="365">
                  <c:v>420935</c:v>
                </c:pt>
                <c:pt idx="366">
                  <c:v>420935</c:v>
                </c:pt>
                <c:pt idx="367">
                  <c:v>420935</c:v>
                </c:pt>
                <c:pt idx="368">
                  <c:v>420935</c:v>
                </c:pt>
                <c:pt idx="369">
                  <c:v>420935</c:v>
                </c:pt>
                <c:pt idx="370">
                  <c:v>420935</c:v>
                </c:pt>
                <c:pt idx="371">
                  <c:v>420933</c:v>
                </c:pt>
                <c:pt idx="372">
                  <c:v>420933</c:v>
                </c:pt>
                <c:pt idx="373">
                  <c:v>420933</c:v>
                </c:pt>
                <c:pt idx="374">
                  <c:v>420933</c:v>
                </c:pt>
                <c:pt idx="375">
                  <c:v>420933</c:v>
                </c:pt>
                <c:pt idx="376">
                  <c:v>420933</c:v>
                </c:pt>
                <c:pt idx="377">
                  <c:v>420933</c:v>
                </c:pt>
                <c:pt idx="378">
                  <c:v>420933</c:v>
                </c:pt>
                <c:pt idx="379">
                  <c:v>420933</c:v>
                </c:pt>
                <c:pt idx="380">
                  <c:v>420933</c:v>
                </c:pt>
                <c:pt idx="381">
                  <c:v>420933</c:v>
                </c:pt>
                <c:pt idx="382">
                  <c:v>420933</c:v>
                </c:pt>
                <c:pt idx="383">
                  <c:v>420933</c:v>
                </c:pt>
                <c:pt idx="384">
                  <c:v>420933</c:v>
                </c:pt>
                <c:pt idx="385">
                  <c:v>420933</c:v>
                </c:pt>
                <c:pt idx="386">
                  <c:v>420933</c:v>
                </c:pt>
                <c:pt idx="387">
                  <c:v>420933</c:v>
                </c:pt>
                <c:pt idx="388">
                  <c:v>420933</c:v>
                </c:pt>
                <c:pt idx="389">
                  <c:v>420933</c:v>
                </c:pt>
                <c:pt idx="390">
                  <c:v>420933</c:v>
                </c:pt>
                <c:pt idx="391">
                  <c:v>420933</c:v>
                </c:pt>
                <c:pt idx="392">
                  <c:v>420933</c:v>
                </c:pt>
                <c:pt idx="393">
                  <c:v>420933</c:v>
                </c:pt>
                <c:pt idx="394">
                  <c:v>420933</c:v>
                </c:pt>
                <c:pt idx="395">
                  <c:v>420933</c:v>
                </c:pt>
                <c:pt idx="396">
                  <c:v>420933</c:v>
                </c:pt>
                <c:pt idx="397">
                  <c:v>420933</c:v>
                </c:pt>
                <c:pt idx="398">
                  <c:v>420933</c:v>
                </c:pt>
                <c:pt idx="399">
                  <c:v>420933</c:v>
                </c:pt>
                <c:pt idx="400">
                  <c:v>420933</c:v>
                </c:pt>
                <c:pt idx="401">
                  <c:v>420933</c:v>
                </c:pt>
                <c:pt idx="402">
                  <c:v>420933</c:v>
                </c:pt>
                <c:pt idx="403">
                  <c:v>420933</c:v>
                </c:pt>
                <c:pt idx="404">
                  <c:v>420933</c:v>
                </c:pt>
                <c:pt idx="405">
                  <c:v>420933</c:v>
                </c:pt>
                <c:pt idx="406">
                  <c:v>420933</c:v>
                </c:pt>
                <c:pt idx="407">
                  <c:v>420933</c:v>
                </c:pt>
                <c:pt idx="408">
                  <c:v>420933</c:v>
                </c:pt>
                <c:pt idx="409">
                  <c:v>420931.6</c:v>
                </c:pt>
                <c:pt idx="410">
                  <c:v>420925.6</c:v>
                </c:pt>
                <c:pt idx="411">
                  <c:v>420925.6</c:v>
                </c:pt>
                <c:pt idx="412">
                  <c:v>420925.6</c:v>
                </c:pt>
                <c:pt idx="413">
                  <c:v>420925.6</c:v>
                </c:pt>
                <c:pt idx="414">
                  <c:v>420925.6</c:v>
                </c:pt>
                <c:pt idx="415">
                  <c:v>420925.6</c:v>
                </c:pt>
                <c:pt idx="416">
                  <c:v>420925.6</c:v>
                </c:pt>
                <c:pt idx="417">
                  <c:v>420925.6</c:v>
                </c:pt>
                <c:pt idx="418">
                  <c:v>420925.6</c:v>
                </c:pt>
                <c:pt idx="419">
                  <c:v>420925.6</c:v>
                </c:pt>
                <c:pt idx="420">
                  <c:v>420925.6</c:v>
                </c:pt>
                <c:pt idx="421">
                  <c:v>420925.6</c:v>
                </c:pt>
                <c:pt idx="422">
                  <c:v>420925.6</c:v>
                </c:pt>
                <c:pt idx="423">
                  <c:v>420925.6</c:v>
                </c:pt>
                <c:pt idx="424">
                  <c:v>420925.6</c:v>
                </c:pt>
                <c:pt idx="425">
                  <c:v>420925.6</c:v>
                </c:pt>
                <c:pt idx="426">
                  <c:v>420925.6</c:v>
                </c:pt>
                <c:pt idx="427">
                  <c:v>420917</c:v>
                </c:pt>
                <c:pt idx="428">
                  <c:v>420917</c:v>
                </c:pt>
                <c:pt idx="429">
                  <c:v>420903.8</c:v>
                </c:pt>
                <c:pt idx="430">
                  <c:v>420903.8</c:v>
                </c:pt>
                <c:pt idx="431">
                  <c:v>420903.8</c:v>
                </c:pt>
                <c:pt idx="432">
                  <c:v>420903.8</c:v>
                </c:pt>
                <c:pt idx="433">
                  <c:v>420903.8</c:v>
                </c:pt>
                <c:pt idx="434">
                  <c:v>420903.8</c:v>
                </c:pt>
                <c:pt idx="435">
                  <c:v>420903.8</c:v>
                </c:pt>
                <c:pt idx="436">
                  <c:v>420903.8</c:v>
                </c:pt>
                <c:pt idx="437">
                  <c:v>420903.8</c:v>
                </c:pt>
                <c:pt idx="438">
                  <c:v>420903.8</c:v>
                </c:pt>
                <c:pt idx="439">
                  <c:v>420903.8</c:v>
                </c:pt>
                <c:pt idx="440">
                  <c:v>420903.8</c:v>
                </c:pt>
                <c:pt idx="441">
                  <c:v>420903.8</c:v>
                </c:pt>
                <c:pt idx="442">
                  <c:v>420903.8</c:v>
                </c:pt>
                <c:pt idx="443">
                  <c:v>420903.8</c:v>
                </c:pt>
                <c:pt idx="444">
                  <c:v>420903.8</c:v>
                </c:pt>
                <c:pt idx="445">
                  <c:v>420903.8</c:v>
                </c:pt>
                <c:pt idx="446">
                  <c:v>420903.8</c:v>
                </c:pt>
                <c:pt idx="447">
                  <c:v>420903.8</c:v>
                </c:pt>
                <c:pt idx="448">
                  <c:v>420903.8</c:v>
                </c:pt>
                <c:pt idx="449">
                  <c:v>420903.8</c:v>
                </c:pt>
                <c:pt idx="450">
                  <c:v>420903.8</c:v>
                </c:pt>
                <c:pt idx="451">
                  <c:v>420903.8</c:v>
                </c:pt>
                <c:pt idx="452">
                  <c:v>420903.8</c:v>
                </c:pt>
                <c:pt idx="453">
                  <c:v>420903.8</c:v>
                </c:pt>
                <c:pt idx="454">
                  <c:v>420903.8</c:v>
                </c:pt>
                <c:pt idx="455">
                  <c:v>420903.8</c:v>
                </c:pt>
                <c:pt idx="456">
                  <c:v>420903.8</c:v>
                </c:pt>
                <c:pt idx="457">
                  <c:v>420903.8</c:v>
                </c:pt>
                <c:pt idx="458">
                  <c:v>420903.8</c:v>
                </c:pt>
                <c:pt idx="459">
                  <c:v>420893</c:v>
                </c:pt>
                <c:pt idx="460">
                  <c:v>420884.6</c:v>
                </c:pt>
                <c:pt idx="461">
                  <c:v>420884.6</c:v>
                </c:pt>
                <c:pt idx="462">
                  <c:v>420884.6</c:v>
                </c:pt>
                <c:pt idx="463">
                  <c:v>420884.6</c:v>
                </c:pt>
                <c:pt idx="464">
                  <c:v>420884.6</c:v>
                </c:pt>
                <c:pt idx="465">
                  <c:v>420884.6</c:v>
                </c:pt>
                <c:pt idx="466">
                  <c:v>420884.6</c:v>
                </c:pt>
                <c:pt idx="467">
                  <c:v>420884.6</c:v>
                </c:pt>
                <c:pt idx="468">
                  <c:v>420884.6</c:v>
                </c:pt>
                <c:pt idx="469">
                  <c:v>420884.4</c:v>
                </c:pt>
                <c:pt idx="470">
                  <c:v>420883.8</c:v>
                </c:pt>
                <c:pt idx="471">
                  <c:v>420883</c:v>
                </c:pt>
                <c:pt idx="472">
                  <c:v>420877.2</c:v>
                </c:pt>
                <c:pt idx="473">
                  <c:v>420877.2</c:v>
                </c:pt>
                <c:pt idx="474">
                  <c:v>420876.4</c:v>
                </c:pt>
                <c:pt idx="475">
                  <c:v>420862.6</c:v>
                </c:pt>
                <c:pt idx="476">
                  <c:v>420862.6</c:v>
                </c:pt>
                <c:pt idx="477">
                  <c:v>420862.6</c:v>
                </c:pt>
                <c:pt idx="478">
                  <c:v>420862.6</c:v>
                </c:pt>
                <c:pt idx="479">
                  <c:v>420862.6</c:v>
                </c:pt>
                <c:pt idx="480">
                  <c:v>420862.6</c:v>
                </c:pt>
                <c:pt idx="481">
                  <c:v>420862.6</c:v>
                </c:pt>
                <c:pt idx="482">
                  <c:v>420862.6</c:v>
                </c:pt>
                <c:pt idx="483">
                  <c:v>420862.6</c:v>
                </c:pt>
                <c:pt idx="484">
                  <c:v>420862.6</c:v>
                </c:pt>
                <c:pt idx="485">
                  <c:v>420862.6</c:v>
                </c:pt>
                <c:pt idx="486">
                  <c:v>420862.6</c:v>
                </c:pt>
                <c:pt idx="487">
                  <c:v>420862.6</c:v>
                </c:pt>
                <c:pt idx="488">
                  <c:v>420849.2</c:v>
                </c:pt>
                <c:pt idx="489">
                  <c:v>420849.2</c:v>
                </c:pt>
                <c:pt idx="490">
                  <c:v>420849.2</c:v>
                </c:pt>
                <c:pt idx="491">
                  <c:v>420849.2</c:v>
                </c:pt>
                <c:pt idx="492">
                  <c:v>420849.2</c:v>
                </c:pt>
                <c:pt idx="493">
                  <c:v>420849.2</c:v>
                </c:pt>
                <c:pt idx="494">
                  <c:v>420847.8</c:v>
                </c:pt>
                <c:pt idx="495">
                  <c:v>420832.6</c:v>
                </c:pt>
                <c:pt idx="496">
                  <c:v>420832.6</c:v>
                </c:pt>
                <c:pt idx="497">
                  <c:v>420823.4</c:v>
                </c:pt>
                <c:pt idx="498">
                  <c:v>420820.2</c:v>
                </c:pt>
                <c:pt idx="499">
                  <c:v>420814.4</c:v>
                </c:pt>
                <c:pt idx="500">
                  <c:v>420814.4</c:v>
                </c:pt>
                <c:pt idx="501">
                  <c:v>420814.4</c:v>
                </c:pt>
                <c:pt idx="502">
                  <c:v>420814.4</c:v>
                </c:pt>
                <c:pt idx="503">
                  <c:v>420814.4</c:v>
                </c:pt>
                <c:pt idx="504">
                  <c:v>420814.4</c:v>
                </c:pt>
                <c:pt idx="505">
                  <c:v>420814.4</c:v>
                </c:pt>
                <c:pt idx="506">
                  <c:v>420814.4</c:v>
                </c:pt>
                <c:pt idx="507">
                  <c:v>420814.4</c:v>
                </c:pt>
                <c:pt idx="508">
                  <c:v>420814.4</c:v>
                </c:pt>
                <c:pt idx="509">
                  <c:v>420814.4</c:v>
                </c:pt>
                <c:pt idx="510">
                  <c:v>420814.4</c:v>
                </c:pt>
                <c:pt idx="511">
                  <c:v>420814.4</c:v>
                </c:pt>
                <c:pt idx="512">
                  <c:v>420814.4</c:v>
                </c:pt>
                <c:pt idx="513">
                  <c:v>420814.4</c:v>
                </c:pt>
                <c:pt idx="514">
                  <c:v>420814.4</c:v>
                </c:pt>
                <c:pt idx="515">
                  <c:v>420814.4</c:v>
                </c:pt>
                <c:pt idx="516">
                  <c:v>420814.4</c:v>
                </c:pt>
                <c:pt idx="517">
                  <c:v>420814.4</c:v>
                </c:pt>
                <c:pt idx="518">
                  <c:v>420814.4</c:v>
                </c:pt>
                <c:pt idx="519">
                  <c:v>420814.4</c:v>
                </c:pt>
                <c:pt idx="520">
                  <c:v>420814.4</c:v>
                </c:pt>
                <c:pt idx="521">
                  <c:v>420814.4</c:v>
                </c:pt>
                <c:pt idx="522">
                  <c:v>420814.4</c:v>
                </c:pt>
                <c:pt idx="523">
                  <c:v>420814.4</c:v>
                </c:pt>
                <c:pt idx="524">
                  <c:v>420814.4</c:v>
                </c:pt>
                <c:pt idx="525">
                  <c:v>420814.4</c:v>
                </c:pt>
                <c:pt idx="526">
                  <c:v>420814.4</c:v>
                </c:pt>
                <c:pt idx="527">
                  <c:v>420814.4</c:v>
                </c:pt>
                <c:pt idx="528">
                  <c:v>420814.4</c:v>
                </c:pt>
                <c:pt idx="529">
                  <c:v>420814.4</c:v>
                </c:pt>
                <c:pt idx="530">
                  <c:v>420814.4</c:v>
                </c:pt>
                <c:pt idx="531">
                  <c:v>420814.4</c:v>
                </c:pt>
                <c:pt idx="532">
                  <c:v>420814.4</c:v>
                </c:pt>
                <c:pt idx="533">
                  <c:v>420814.4</c:v>
                </c:pt>
                <c:pt idx="534">
                  <c:v>420814.4</c:v>
                </c:pt>
                <c:pt idx="535">
                  <c:v>420814.4</c:v>
                </c:pt>
                <c:pt idx="536">
                  <c:v>420814.4</c:v>
                </c:pt>
                <c:pt idx="537">
                  <c:v>420814.4</c:v>
                </c:pt>
                <c:pt idx="538">
                  <c:v>420814.4</c:v>
                </c:pt>
                <c:pt idx="539">
                  <c:v>420814.4</c:v>
                </c:pt>
                <c:pt idx="540">
                  <c:v>420814.4</c:v>
                </c:pt>
                <c:pt idx="541">
                  <c:v>420814.4</c:v>
                </c:pt>
                <c:pt idx="542">
                  <c:v>420814.4</c:v>
                </c:pt>
                <c:pt idx="543">
                  <c:v>420814.4</c:v>
                </c:pt>
                <c:pt idx="544">
                  <c:v>420814.4</c:v>
                </c:pt>
                <c:pt idx="545">
                  <c:v>420814.4</c:v>
                </c:pt>
                <c:pt idx="546">
                  <c:v>420814.4</c:v>
                </c:pt>
                <c:pt idx="547">
                  <c:v>420814.4</c:v>
                </c:pt>
                <c:pt idx="548">
                  <c:v>420814.4</c:v>
                </c:pt>
                <c:pt idx="549">
                  <c:v>420814.4</c:v>
                </c:pt>
                <c:pt idx="550">
                  <c:v>420814.4</c:v>
                </c:pt>
                <c:pt idx="551">
                  <c:v>420814.4</c:v>
                </c:pt>
                <c:pt idx="552">
                  <c:v>420814.4</c:v>
                </c:pt>
                <c:pt idx="553">
                  <c:v>420814.4</c:v>
                </c:pt>
                <c:pt idx="554">
                  <c:v>420814.4</c:v>
                </c:pt>
                <c:pt idx="555">
                  <c:v>420814.4</c:v>
                </c:pt>
                <c:pt idx="556">
                  <c:v>420814.4</c:v>
                </c:pt>
                <c:pt idx="557">
                  <c:v>420814.4</c:v>
                </c:pt>
                <c:pt idx="558">
                  <c:v>420814.4</c:v>
                </c:pt>
                <c:pt idx="559">
                  <c:v>420814.4</c:v>
                </c:pt>
                <c:pt idx="560">
                  <c:v>420814.4</c:v>
                </c:pt>
                <c:pt idx="561">
                  <c:v>420814.4</c:v>
                </c:pt>
                <c:pt idx="562">
                  <c:v>420814.4</c:v>
                </c:pt>
                <c:pt idx="563">
                  <c:v>420814.4</c:v>
                </c:pt>
                <c:pt idx="564">
                  <c:v>420814.4</c:v>
                </c:pt>
                <c:pt idx="565">
                  <c:v>420814.4</c:v>
                </c:pt>
                <c:pt idx="566">
                  <c:v>420814.4</c:v>
                </c:pt>
                <c:pt idx="567">
                  <c:v>420814.4</c:v>
                </c:pt>
                <c:pt idx="568">
                  <c:v>420814.4</c:v>
                </c:pt>
                <c:pt idx="569">
                  <c:v>420814.4</c:v>
                </c:pt>
                <c:pt idx="570">
                  <c:v>420814.4</c:v>
                </c:pt>
                <c:pt idx="571">
                  <c:v>420814.4</c:v>
                </c:pt>
                <c:pt idx="572">
                  <c:v>420814.4</c:v>
                </c:pt>
                <c:pt idx="573">
                  <c:v>420814.4</c:v>
                </c:pt>
                <c:pt idx="574">
                  <c:v>420814.4</c:v>
                </c:pt>
                <c:pt idx="575">
                  <c:v>420814.4</c:v>
                </c:pt>
                <c:pt idx="576">
                  <c:v>420814.4</c:v>
                </c:pt>
                <c:pt idx="577">
                  <c:v>420814.4</c:v>
                </c:pt>
                <c:pt idx="578">
                  <c:v>420814.4</c:v>
                </c:pt>
                <c:pt idx="579">
                  <c:v>420814.4</c:v>
                </c:pt>
                <c:pt idx="580">
                  <c:v>420814.4</c:v>
                </c:pt>
                <c:pt idx="581">
                  <c:v>420814.4</c:v>
                </c:pt>
                <c:pt idx="582">
                  <c:v>420814.4</c:v>
                </c:pt>
                <c:pt idx="583">
                  <c:v>420814.4</c:v>
                </c:pt>
                <c:pt idx="584">
                  <c:v>420814.4</c:v>
                </c:pt>
                <c:pt idx="585">
                  <c:v>420814.4</c:v>
                </c:pt>
                <c:pt idx="586">
                  <c:v>420814.4</c:v>
                </c:pt>
                <c:pt idx="587">
                  <c:v>420814.4</c:v>
                </c:pt>
                <c:pt idx="588">
                  <c:v>420814.4</c:v>
                </c:pt>
                <c:pt idx="589">
                  <c:v>420814.4</c:v>
                </c:pt>
                <c:pt idx="590">
                  <c:v>420814.4</c:v>
                </c:pt>
                <c:pt idx="591">
                  <c:v>420814.4</c:v>
                </c:pt>
                <c:pt idx="592">
                  <c:v>420814.4</c:v>
                </c:pt>
                <c:pt idx="593">
                  <c:v>420814.4</c:v>
                </c:pt>
                <c:pt idx="594">
                  <c:v>420814.4</c:v>
                </c:pt>
                <c:pt idx="595">
                  <c:v>420814.4</c:v>
                </c:pt>
                <c:pt idx="596">
                  <c:v>420814.4</c:v>
                </c:pt>
                <c:pt idx="597">
                  <c:v>420814.4</c:v>
                </c:pt>
                <c:pt idx="598">
                  <c:v>420814.4</c:v>
                </c:pt>
                <c:pt idx="599">
                  <c:v>420814.4</c:v>
                </c:pt>
                <c:pt idx="600">
                  <c:v>420814.4</c:v>
                </c:pt>
                <c:pt idx="601">
                  <c:v>420814.4</c:v>
                </c:pt>
                <c:pt idx="602">
                  <c:v>420814.4</c:v>
                </c:pt>
                <c:pt idx="603">
                  <c:v>420814.4</c:v>
                </c:pt>
                <c:pt idx="604">
                  <c:v>420814.4</c:v>
                </c:pt>
                <c:pt idx="605">
                  <c:v>420814.4</c:v>
                </c:pt>
                <c:pt idx="606">
                  <c:v>420814.4</c:v>
                </c:pt>
                <c:pt idx="607">
                  <c:v>420814.4</c:v>
                </c:pt>
                <c:pt idx="608">
                  <c:v>420814.4</c:v>
                </c:pt>
                <c:pt idx="609">
                  <c:v>420814.4</c:v>
                </c:pt>
                <c:pt idx="610">
                  <c:v>420814.4</c:v>
                </c:pt>
                <c:pt idx="611">
                  <c:v>420814.4</c:v>
                </c:pt>
                <c:pt idx="612">
                  <c:v>420814.4</c:v>
                </c:pt>
                <c:pt idx="613">
                  <c:v>420814.4</c:v>
                </c:pt>
                <c:pt idx="614">
                  <c:v>420814.4</c:v>
                </c:pt>
                <c:pt idx="615">
                  <c:v>420814.4</c:v>
                </c:pt>
                <c:pt idx="616">
                  <c:v>420814.4</c:v>
                </c:pt>
                <c:pt idx="617">
                  <c:v>420814.4</c:v>
                </c:pt>
                <c:pt idx="618">
                  <c:v>420814.4</c:v>
                </c:pt>
                <c:pt idx="619">
                  <c:v>420814.4</c:v>
                </c:pt>
                <c:pt idx="620">
                  <c:v>420814.4</c:v>
                </c:pt>
                <c:pt idx="621">
                  <c:v>420814.4</c:v>
                </c:pt>
                <c:pt idx="622">
                  <c:v>420814.4</c:v>
                </c:pt>
                <c:pt idx="623">
                  <c:v>420814.4</c:v>
                </c:pt>
                <c:pt idx="624">
                  <c:v>420814.4</c:v>
                </c:pt>
                <c:pt idx="625">
                  <c:v>420814.4</c:v>
                </c:pt>
                <c:pt idx="626">
                  <c:v>420814.4</c:v>
                </c:pt>
                <c:pt idx="627">
                  <c:v>420814.4</c:v>
                </c:pt>
                <c:pt idx="628">
                  <c:v>420814.4</c:v>
                </c:pt>
                <c:pt idx="629">
                  <c:v>420814.4</c:v>
                </c:pt>
                <c:pt idx="630">
                  <c:v>420814.4</c:v>
                </c:pt>
                <c:pt idx="631">
                  <c:v>420814.4</c:v>
                </c:pt>
                <c:pt idx="632">
                  <c:v>420814.4</c:v>
                </c:pt>
                <c:pt idx="633">
                  <c:v>420814.4</c:v>
                </c:pt>
                <c:pt idx="634">
                  <c:v>420814.4</c:v>
                </c:pt>
                <c:pt idx="635">
                  <c:v>420814.4</c:v>
                </c:pt>
                <c:pt idx="636">
                  <c:v>420814.4</c:v>
                </c:pt>
                <c:pt idx="637">
                  <c:v>420814.4</c:v>
                </c:pt>
                <c:pt idx="638">
                  <c:v>420814.4</c:v>
                </c:pt>
                <c:pt idx="639">
                  <c:v>420814.4</c:v>
                </c:pt>
                <c:pt idx="640">
                  <c:v>420814.4</c:v>
                </c:pt>
                <c:pt idx="641">
                  <c:v>420814.4</c:v>
                </c:pt>
                <c:pt idx="642">
                  <c:v>420814.4</c:v>
                </c:pt>
                <c:pt idx="643">
                  <c:v>420814.4</c:v>
                </c:pt>
                <c:pt idx="644">
                  <c:v>420814.4</c:v>
                </c:pt>
                <c:pt idx="645">
                  <c:v>420814.4</c:v>
                </c:pt>
                <c:pt idx="646">
                  <c:v>420814.4</c:v>
                </c:pt>
                <c:pt idx="647">
                  <c:v>420814.4</c:v>
                </c:pt>
                <c:pt idx="648">
                  <c:v>420814.4</c:v>
                </c:pt>
                <c:pt idx="649">
                  <c:v>420814.4</c:v>
                </c:pt>
                <c:pt idx="650">
                  <c:v>420814.4</c:v>
                </c:pt>
                <c:pt idx="651">
                  <c:v>420814.4</c:v>
                </c:pt>
                <c:pt idx="652">
                  <c:v>420814.4</c:v>
                </c:pt>
                <c:pt idx="653">
                  <c:v>420814.4</c:v>
                </c:pt>
                <c:pt idx="654">
                  <c:v>420814.4</c:v>
                </c:pt>
                <c:pt idx="655">
                  <c:v>420814.4</c:v>
                </c:pt>
                <c:pt idx="656">
                  <c:v>420814.4</c:v>
                </c:pt>
                <c:pt idx="657">
                  <c:v>420814.4</c:v>
                </c:pt>
                <c:pt idx="658">
                  <c:v>420814.4</c:v>
                </c:pt>
                <c:pt idx="659">
                  <c:v>420814.4</c:v>
                </c:pt>
                <c:pt idx="660">
                  <c:v>420814.4</c:v>
                </c:pt>
                <c:pt idx="661">
                  <c:v>420814.4</c:v>
                </c:pt>
                <c:pt idx="662">
                  <c:v>420814.4</c:v>
                </c:pt>
                <c:pt idx="663">
                  <c:v>420814.4</c:v>
                </c:pt>
                <c:pt idx="664">
                  <c:v>420814.4</c:v>
                </c:pt>
                <c:pt idx="665">
                  <c:v>420814.4</c:v>
                </c:pt>
                <c:pt idx="666">
                  <c:v>420814.4</c:v>
                </c:pt>
                <c:pt idx="667">
                  <c:v>420814.4</c:v>
                </c:pt>
                <c:pt idx="668">
                  <c:v>420814.4</c:v>
                </c:pt>
                <c:pt idx="669">
                  <c:v>420814.4</c:v>
                </c:pt>
                <c:pt idx="670">
                  <c:v>420814.4</c:v>
                </c:pt>
                <c:pt idx="671">
                  <c:v>420814.4</c:v>
                </c:pt>
                <c:pt idx="672">
                  <c:v>420814.4</c:v>
                </c:pt>
                <c:pt idx="673">
                  <c:v>420814.4</c:v>
                </c:pt>
                <c:pt idx="674">
                  <c:v>420814.4</c:v>
                </c:pt>
                <c:pt idx="675">
                  <c:v>420814.4</c:v>
                </c:pt>
                <c:pt idx="676">
                  <c:v>420814.4</c:v>
                </c:pt>
                <c:pt idx="677">
                  <c:v>420814.4</c:v>
                </c:pt>
                <c:pt idx="678">
                  <c:v>420814.4</c:v>
                </c:pt>
                <c:pt idx="679">
                  <c:v>420814.4</c:v>
                </c:pt>
                <c:pt idx="680">
                  <c:v>420814.4</c:v>
                </c:pt>
                <c:pt idx="681">
                  <c:v>420814.4</c:v>
                </c:pt>
                <c:pt idx="682">
                  <c:v>420814.4</c:v>
                </c:pt>
                <c:pt idx="683">
                  <c:v>420814.4</c:v>
                </c:pt>
                <c:pt idx="684">
                  <c:v>420814.4</c:v>
                </c:pt>
                <c:pt idx="685">
                  <c:v>420814.4</c:v>
                </c:pt>
                <c:pt idx="686">
                  <c:v>420814.4</c:v>
                </c:pt>
                <c:pt idx="687">
                  <c:v>420814.4</c:v>
                </c:pt>
                <c:pt idx="688">
                  <c:v>420814.4</c:v>
                </c:pt>
                <c:pt idx="689">
                  <c:v>420814.4</c:v>
                </c:pt>
                <c:pt idx="690">
                  <c:v>420814.4</c:v>
                </c:pt>
                <c:pt idx="691">
                  <c:v>420814.4</c:v>
                </c:pt>
                <c:pt idx="692">
                  <c:v>420814.4</c:v>
                </c:pt>
                <c:pt idx="693">
                  <c:v>420814.4</c:v>
                </c:pt>
                <c:pt idx="694">
                  <c:v>420814.4</c:v>
                </c:pt>
                <c:pt idx="695">
                  <c:v>420814.4</c:v>
                </c:pt>
                <c:pt idx="696">
                  <c:v>420814.4</c:v>
                </c:pt>
                <c:pt idx="697">
                  <c:v>420814.4</c:v>
                </c:pt>
                <c:pt idx="698">
                  <c:v>420814.4</c:v>
                </c:pt>
                <c:pt idx="699">
                  <c:v>420814.4</c:v>
                </c:pt>
                <c:pt idx="700">
                  <c:v>420814.4</c:v>
                </c:pt>
                <c:pt idx="701">
                  <c:v>420814.4</c:v>
                </c:pt>
                <c:pt idx="702">
                  <c:v>420814.4</c:v>
                </c:pt>
                <c:pt idx="703">
                  <c:v>420814.4</c:v>
                </c:pt>
                <c:pt idx="704">
                  <c:v>420814.4</c:v>
                </c:pt>
                <c:pt idx="705">
                  <c:v>420814.4</c:v>
                </c:pt>
                <c:pt idx="706">
                  <c:v>420814.4</c:v>
                </c:pt>
                <c:pt idx="707">
                  <c:v>420814.4</c:v>
                </c:pt>
                <c:pt idx="708">
                  <c:v>420814.4</c:v>
                </c:pt>
                <c:pt idx="709">
                  <c:v>420814.4</c:v>
                </c:pt>
                <c:pt idx="710">
                  <c:v>420814.4</c:v>
                </c:pt>
                <c:pt idx="711">
                  <c:v>420814.4</c:v>
                </c:pt>
                <c:pt idx="712">
                  <c:v>420814.4</c:v>
                </c:pt>
                <c:pt idx="713">
                  <c:v>420814.4</c:v>
                </c:pt>
                <c:pt idx="714">
                  <c:v>420814.4</c:v>
                </c:pt>
                <c:pt idx="715">
                  <c:v>420814.4</c:v>
                </c:pt>
                <c:pt idx="716">
                  <c:v>420814.4</c:v>
                </c:pt>
                <c:pt idx="717">
                  <c:v>420814.4</c:v>
                </c:pt>
                <c:pt idx="718">
                  <c:v>420814.4</c:v>
                </c:pt>
                <c:pt idx="719">
                  <c:v>420814.4</c:v>
                </c:pt>
                <c:pt idx="720">
                  <c:v>420814.4</c:v>
                </c:pt>
                <c:pt idx="721">
                  <c:v>420814.4</c:v>
                </c:pt>
                <c:pt idx="722">
                  <c:v>420814.4</c:v>
                </c:pt>
                <c:pt idx="723">
                  <c:v>420814.4</c:v>
                </c:pt>
                <c:pt idx="724">
                  <c:v>420814.4</c:v>
                </c:pt>
                <c:pt idx="725">
                  <c:v>420814.4</c:v>
                </c:pt>
                <c:pt idx="726">
                  <c:v>420814.4</c:v>
                </c:pt>
                <c:pt idx="727">
                  <c:v>420814.4</c:v>
                </c:pt>
                <c:pt idx="728">
                  <c:v>420814.4</c:v>
                </c:pt>
                <c:pt idx="729">
                  <c:v>420814.4</c:v>
                </c:pt>
                <c:pt idx="730">
                  <c:v>420814.4</c:v>
                </c:pt>
                <c:pt idx="731">
                  <c:v>420814.4</c:v>
                </c:pt>
                <c:pt idx="732">
                  <c:v>420814.4</c:v>
                </c:pt>
                <c:pt idx="733">
                  <c:v>420814.4</c:v>
                </c:pt>
                <c:pt idx="734">
                  <c:v>420814.4</c:v>
                </c:pt>
                <c:pt idx="735">
                  <c:v>420814.4</c:v>
                </c:pt>
                <c:pt idx="736">
                  <c:v>420814.4</c:v>
                </c:pt>
                <c:pt idx="737">
                  <c:v>420814.4</c:v>
                </c:pt>
                <c:pt idx="738">
                  <c:v>420814.4</c:v>
                </c:pt>
                <c:pt idx="739">
                  <c:v>420814.4</c:v>
                </c:pt>
                <c:pt idx="740">
                  <c:v>420814.4</c:v>
                </c:pt>
                <c:pt idx="741">
                  <c:v>420814.4</c:v>
                </c:pt>
                <c:pt idx="742">
                  <c:v>420814.4</c:v>
                </c:pt>
                <c:pt idx="743">
                  <c:v>420814.4</c:v>
                </c:pt>
                <c:pt idx="744">
                  <c:v>420814.4</c:v>
                </c:pt>
                <c:pt idx="745">
                  <c:v>420814.4</c:v>
                </c:pt>
                <c:pt idx="746">
                  <c:v>420814.4</c:v>
                </c:pt>
                <c:pt idx="747">
                  <c:v>420814.4</c:v>
                </c:pt>
                <c:pt idx="748">
                  <c:v>420814.4</c:v>
                </c:pt>
                <c:pt idx="749">
                  <c:v>420814.4</c:v>
                </c:pt>
                <c:pt idx="750">
                  <c:v>420814.4</c:v>
                </c:pt>
                <c:pt idx="751">
                  <c:v>420814.4</c:v>
                </c:pt>
                <c:pt idx="752">
                  <c:v>420814.4</c:v>
                </c:pt>
                <c:pt idx="753">
                  <c:v>420814.4</c:v>
                </c:pt>
                <c:pt idx="754">
                  <c:v>420814.4</c:v>
                </c:pt>
                <c:pt idx="755">
                  <c:v>420814.4</c:v>
                </c:pt>
                <c:pt idx="756">
                  <c:v>420814.4</c:v>
                </c:pt>
                <c:pt idx="757">
                  <c:v>420814.4</c:v>
                </c:pt>
                <c:pt idx="758">
                  <c:v>420814.4</c:v>
                </c:pt>
                <c:pt idx="759">
                  <c:v>420814.4</c:v>
                </c:pt>
                <c:pt idx="760">
                  <c:v>420814.4</c:v>
                </c:pt>
                <c:pt idx="761">
                  <c:v>420814.4</c:v>
                </c:pt>
                <c:pt idx="762">
                  <c:v>420814.4</c:v>
                </c:pt>
                <c:pt idx="763">
                  <c:v>420814.4</c:v>
                </c:pt>
                <c:pt idx="764">
                  <c:v>420814.4</c:v>
                </c:pt>
                <c:pt idx="765">
                  <c:v>420814.4</c:v>
                </c:pt>
                <c:pt idx="766">
                  <c:v>420814.4</c:v>
                </c:pt>
                <c:pt idx="767">
                  <c:v>420814.4</c:v>
                </c:pt>
                <c:pt idx="768">
                  <c:v>420814.4</c:v>
                </c:pt>
                <c:pt idx="769">
                  <c:v>420814.4</c:v>
                </c:pt>
                <c:pt idx="770">
                  <c:v>420814.4</c:v>
                </c:pt>
                <c:pt idx="771">
                  <c:v>420814.4</c:v>
                </c:pt>
                <c:pt idx="772">
                  <c:v>420814.4</c:v>
                </c:pt>
                <c:pt idx="773">
                  <c:v>420814.4</c:v>
                </c:pt>
                <c:pt idx="774">
                  <c:v>420814.4</c:v>
                </c:pt>
                <c:pt idx="775">
                  <c:v>420814.4</c:v>
                </c:pt>
                <c:pt idx="776">
                  <c:v>420814.4</c:v>
                </c:pt>
                <c:pt idx="777">
                  <c:v>420814.4</c:v>
                </c:pt>
                <c:pt idx="778">
                  <c:v>420814.4</c:v>
                </c:pt>
                <c:pt idx="779">
                  <c:v>420814.4</c:v>
                </c:pt>
                <c:pt idx="780">
                  <c:v>420814.4</c:v>
                </c:pt>
                <c:pt idx="781">
                  <c:v>420814.4</c:v>
                </c:pt>
                <c:pt idx="782">
                  <c:v>420814.4</c:v>
                </c:pt>
                <c:pt idx="783">
                  <c:v>420814.4</c:v>
                </c:pt>
                <c:pt idx="784">
                  <c:v>420814.4</c:v>
                </c:pt>
                <c:pt idx="785">
                  <c:v>420814.4</c:v>
                </c:pt>
                <c:pt idx="786">
                  <c:v>420814.4</c:v>
                </c:pt>
                <c:pt idx="787">
                  <c:v>420814.4</c:v>
                </c:pt>
                <c:pt idx="788">
                  <c:v>420814.4</c:v>
                </c:pt>
                <c:pt idx="789">
                  <c:v>420814.4</c:v>
                </c:pt>
                <c:pt idx="790">
                  <c:v>420814.4</c:v>
                </c:pt>
                <c:pt idx="791">
                  <c:v>420814.4</c:v>
                </c:pt>
                <c:pt idx="792">
                  <c:v>420814.4</c:v>
                </c:pt>
                <c:pt idx="793">
                  <c:v>420814.4</c:v>
                </c:pt>
                <c:pt idx="794">
                  <c:v>420806.40000000002</c:v>
                </c:pt>
                <c:pt idx="795">
                  <c:v>420806.40000000002</c:v>
                </c:pt>
                <c:pt idx="796">
                  <c:v>420806.40000000002</c:v>
                </c:pt>
                <c:pt idx="797">
                  <c:v>420806.40000000002</c:v>
                </c:pt>
                <c:pt idx="798">
                  <c:v>420806.40000000002</c:v>
                </c:pt>
                <c:pt idx="799">
                  <c:v>420806.40000000002</c:v>
                </c:pt>
                <c:pt idx="800">
                  <c:v>420806.40000000002</c:v>
                </c:pt>
                <c:pt idx="801">
                  <c:v>420806.40000000002</c:v>
                </c:pt>
                <c:pt idx="802">
                  <c:v>420806.40000000002</c:v>
                </c:pt>
                <c:pt idx="803">
                  <c:v>420806.40000000002</c:v>
                </c:pt>
                <c:pt idx="804">
                  <c:v>420806.40000000002</c:v>
                </c:pt>
                <c:pt idx="805">
                  <c:v>420806.40000000002</c:v>
                </c:pt>
                <c:pt idx="806">
                  <c:v>420806.40000000002</c:v>
                </c:pt>
                <c:pt idx="807">
                  <c:v>420806.40000000002</c:v>
                </c:pt>
                <c:pt idx="808">
                  <c:v>420806.40000000002</c:v>
                </c:pt>
                <c:pt idx="809">
                  <c:v>420806.40000000002</c:v>
                </c:pt>
                <c:pt idx="810">
                  <c:v>420806.40000000002</c:v>
                </c:pt>
                <c:pt idx="811">
                  <c:v>420806.40000000002</c:v>
                </c:pt>
                <c:pt idx="812">
                  <c:v>420806.40000000002</c:v>
                </c:pt>
                <c:pt idx="813">
                  <c:v>420806.40000000002</c:v>
                </c:pt>
                <c:pt idx="814">
                  <c:v>420806.40000000002</c:v>
                </c:pt>
                <c:pt idx="815">
                  <c:v>420806.40000000002</c:v>
                </c:pt>
                <c:pt idx="816">
                  <c:v>420806.40000000002</c:v>
                </c:pt>
                <c:pt idx="817">
                  <c:v>420806.40000000002</c:v>
                </c:pt>
                <c:pt idx="818">
                  <c:v>420806.40000000002</c:v>
                </c:pt>
                <c:pt idx="819">
                  <c:v>420806.40000000002</c:v>
                </c:pt>
                <c:pt idx="820">
                  <c:v>420806.40000000002</c:v>
                </c:pt>
                <c:pt idx="821">
                  <c:v>420806.40000000002</c:v>
                </c:pt>
                <c:pt idx="822">
                  <c:v>420806.40000000002</c:v>
                </c:pt>
                <c:pt idx="823">
                  <c:v>420806.40000000002</c:v>
                </c:pt>
                <c:pt idx="824">
                  <c:v>420806.40000000002</c:v>
                </c:pt>
                <c:pt idx="825">
                  <c:v>420806.40000000002</c:v>
                </c:pt>
                <c:pt idx="826">
                  <c:v>420806.40000000002</c:v>
                </c:pt>
                <c:pt idx="827">
                  <c:v>420806.40000000002</c:v>
                </c:pt>
                <c:pt idx="828">
                  <c:v>420806.40000000002</c:v>
                </c:pt>
                <c:pt idx="829">
                  <c:v>420806.40000000002</c:v>
                </c:pt>
                <c:pt idx="830">
                  <c:v>420806.40000000002</c:v>
                </c:pt>
                <c:pt idx="831">
                  <c:v>420806.40000000002</c:v>
                </c:pt>
                <c:pt idx="832">
                  <c:v>420806.40000000002</c:v>
                </c:pt>
                <c:pt idx="833">
                  <c:v>420806.40000000002</c:v>
                </c:pt>
                <c:pt idx="834">
                  <c:v>420806.40000000002</c:v>
                </c:pt>
                <c:pt idx="835">
                  <c:v>420806.40000000002</c:v>
                </c:pt>
                <c:pt idx="836">
                  <c:v>420806.40000000002</c:v>
                </c:pt>
                <c:pt idx="837">
                  <c:v>420806.40000000002</c:v>
                </c:pt>
                <c:pt idx="838">
                  <c:v>420806.40000000002</c:v>
                </c:pt>
                <c:pt idx="839">
                  <c:v>420806.40000000002</c:v>
                </c:pt>
                <c:pt idx="840">
                  <c:v>420806.40000000002</c:v>
                </c:pt>
                <c:pt idx="841">
                  <c:v>420806.40000000002</c:v>
                </c:pt>
                <c:pt idx="842">
                  <c:v>420806.40000000002</c:v>
                </c:pt>
                <c:pt idx="843">
                  <c:v>420806.40000000002</c:v>
                </c:pt>
                <c:pt idx="844">
                  <c:v>420806.40000000002</c:v>
                </c:pt>
                <c:pt idx="845">
                  <c:v>420806.40000000002</c:v>
                </c:pt>
                <c:pt idx="846">
                  <c:v>420806.40000000002</c:v>
                </c:pt>
                <c:pt idx="847">
                  <c:v>420806.40000000002</c:v>
                </c:pt>
                <c:pt idx="848">
                  <c:v>420806.40000000002</c:v>
                </c:pt>
                <c:pt idx="849">
                  <c:v>420806.40000000002</c:v>
                </c:pt>
                <c:pt idx="850">
                  <c:v>420806.40000000002</c:v>
                </c:pt>
                <c:pt idx="851">
                  <c:v>420806.40000000002</c:v>
                </c:pt>
                <c:pt idx="852">
                  <c:v>420806.40000000002</c:v>
                </c:pt>
                <c:pt idx="853">
                  <c:v>420806.40000000002</c:v>
                </c:pt>
                <c:pt idx="854">
                  <c:v>420806.40000000002</c:v>
                </c:pt>
                <c:pt idx="855">
                  <c:v>420806.40000000002</c:v>
                </c:pt>
                <c:pt idx="856">
                  <c:v>420806.40000000002</c:v>
                </c:pt>
                <c:pt idx="857">
                  <c:v>420806.40000000002</c:v>
                </c:pt>
                <c:pt idx="858">
                  <c:v>420806.40000000002</c:v>
                </c:pt>
                <c:pt idx="859">
                  <c:v>420806.40000000002</c:v>
                </c:pt>
                <c:pt idx="860">
                  <c:v>420806.40000000002</c:v>
                </c:pt>
                <c:pt idx="861">
                  <c:v>420806.40000000002</c:v>
                </c:pt>
                <c:pt idx="862">
                  <c:v>420806.40000000002</c:v>
                </c:pt>
                <c:pt idx="863">
                  <c:v>420806.40000000002</c:v>
                </c:pt>
                <c:pt idx="864">
                  <c:v>420806.40000000002</c:v>
                </c:pt>
                <c:pt idx="865">
                  <c:v>420806.40000000002</c:v>
                </c:pt>
                <c:pt idx="866">
                  <c:v>420806.40000000002</c:v>
                </c:pt>
                <c:pt idx="867">
                  <c:v>420806.40000000002</c:v>
                </c:pt>
                <c:pt idx="868">
                  <c:v>420806.40000000002</c:v>
                </c:pt>
                <c:pt idx="869">
                  <c:v>420806.40000000002</c:v>
                </c:pt>
                <c:pt idx="870">
                  <c:v>420806.40000000002</c:v>
                </c:pt>
                <c:pt idx="871">
                  <c:v>420806.40000000002</c:v>
                </c:pt>
                <c:pt idx="872">
                  <c:v>420806.40000000002</c:v>
                </c:pt>
                <c:pt idx="873">
                  <c:v>420806.40000000002</c:v>
                </c:pt>
                <c:pt idx="874">
                  <c:v>420806.40000000002</c:v>
                </c:pt>
                <c:pt idx="875">
                  <c:v>420806.40000000002</c:v>
                </c:pt>
                <c:pt idx="876">
                  <c:v>420806.40000000002</c:v>
                </c:pt>
                <c:pt idx="877">
                  <c:v>420806.40000000002</c:v>
                </c:pt>
                <c:pt idx="878">
                  <c:v>420806.40000000002</c:v>
                </c:pt>
                <c:pt idx="879">
                  <c:v>420806.40000000002</c:v>
                </c:pt>
                <c:pt idx="880">
                  <c:v>420806.40000000002</c:v>
                </c:pt>
                <c:pt idx="881">
                  <c:v>420806.40000000002</c:v>
                </c:pt>
                <c:pt idx="882">
                  <c:v>420797.4</c:v>
                </c:pt>
                <c:pt idx="883">
                  <c:v>420789.4</c:v>
                </c:pt>
                <c:pt idx="884">
                  <c:v>420789</c:v>
                </c:pt>
                <c:pt idx="885">
                  <c:v>420776.4</c:v>
                </c:pt>
                <c:pt idx="886">
                  <c:v>420776.4</c:v>
                </c:pt>
                <c:pt idx="887">
                  <c:v>420776.4</c:v>
                </c:pt>
                <c:pt idx="888">
                  <c:v>420776.4</c:v>
                </c:pt>
                <c:pt idx="889">
                  <c:v>420776.4</c:v>
                </c:pt>
                <c:pt idx="890">
                  <c:v>420776.4</c:v>
                </c:pt>
                <c:pt idx="891">
                  <c:v>420776.4</c:v>
                </c:pt>
                <c:pt idx="892">
                  <c:v>420776.4</c:v>
                </c:pt>
                <c:pt idx="893">
                  <c:v>420776.4</c:v>
                </c:pt>
                <c:pt idx="894">
                  <c:v>420776.4</c:v>
                </c:pt>
                <c:pt idx="895">
                  <c:v>420776.4</c:v>
                </c:pt>
                <c:pt idx="896">
                  <c:v>420776.4</c:v>
                </c:pt>
                <c:pt idx="897">
                  <c:v>420776.4</c:v>
                </c:pt>
                <c:pt idx="898">
                  <c:v>420776.4</c:v>
                </c:pt>
                <c:pt idx="899">
                  <c:v>420764.2</c:v>
                </c:pt>
                <c:pt idx="900">
                  <c:v>420755.8</c:v>
                </c:pt>
                <c:pt idx="901">
                  <c:v>420751.8</c:v>
                </c:pt>
                <c:pt idx="902">
                  <c:v>420751.8</c:v>
                </c:pt>
                <c:pt idx="903">
                  <c:v>420751.8</c:v>
                </c:pt>
                <c:pt idx="904">
                  <c:v>420751.8</c:v>
                </c:pt>
                <c:pt idx="905">
                  <c:v>420751.8</c:v>
                </c:pt>
                <c:pt idx="906">
                  <c:v>420751.8</c:v>
                </c:pt>
                <c:pt idx="907">
                  <c:v>420751.8</c:v>
                </c:pt>
                <c:pt idx="908">
                  <c:v>420751.8</c:v>
                </c:pt>
                <c:pt idx="909">
                  <c:v>420751.8</c:v>
                </c:pt>
                <c:pt idx="910">
                  <c:v>420751.8</c:v>
                </c:pt>
                <c:pt idx="911">
                  <c:v>420751.8</c:v>
                </c:pt>
                <c:pt idx="912">
                  <c:v>420751.8</c:v>
                </c:pt>
                <c:pt idx="913">
                  <c:v>420751.8</c:v>
                </c:pt>
                <c:pt idx="914">
                  <c:v>420751.8</c:v>
                </c:pt>
                <c:pt idx="915">
                  <c:v>420751.8</c:v>
                </c:pt>
                <c:pt idx="916">
                  <c:v>420751.8</c:v>
                </c:pt>
                <c:pt idx="917">
                  <c:v>420751.8</c:v>
                </c:pt>
                <c:pt idx="918">
                  <c:v>420751.8</c:v>
                </c:pt>
                <c:pt idx="919">
                  <c:v>420751.8</c:v>
                </c:pt>
                <c:pt idx="920">
                  <c:v>420751.8</c:v>
                </c:pt>
                <c:pt idx="921">
                  <c:v>420751.8</c:v>
                </c:pt>
                <c:pt idx="922">
                  <c:v>420751.8</c:v>
                </c:pt>
                <c:pt idx="923">
                  <c:v>420751.8</c:v>
                </c:pt>
                <c:pt idx="924">
                  <c:v>420751.8</c:v>
                </c:pt>
                <c:pt idx="925">
                  <c:v>420751.8</c:v>
                </c:pt>
                <c:pt idx="926">
                  <c:v>420751.8</c:v>
                </c:pt>
                <c:pt idx="927">
                  <c:v>420751.8</c:v>
                </c:pt>
                <c:pt idx="928">
                  <c:v>420751.8</c:v>
                </c:pt>
                <c:pt idx="929">
                  <c:v>420751.8</c:v>
                </c:pt>
                <c:pt idx="930">
                  <c:v>420751.8</c:v>
                </c:pt>
                <c:pt idx="931">
                  <c:v>420751.8</c:v>
                </c:pt>
                <c:pt idx="932">
                  <c:v>420751.8</c:v>
                </c:pt>
                <c:pt idx="933">
                  <c:v>420751.8</c:v>
                </c:pt>
                <c:pt idx="934">
                  <c:v>420751.8</c:v>
                </c:pt>
                <c:pt idx="935">
                  <c:v>420751.8</c:v>
                </c:pt>
                <c:pt idx="936">
                  <c:v>420751.8</c:v>
                </c:pt>
                <c:pt idx="937">
                  <c:v>420751.8</c:v>
                </c:pt>
                <c:pt idx="938">
                  <c:v>420751.8</c:v>
                </c:pt>
                <c:pt idx="939">
                  <c:v>420751.8</c:v>
                </c:pt>
                <c:pt idx="940">
                  <c:v>420751.8</c:v>
                </c:pt>
                <c:pt idx="941">
                  <c:v>420751.8</c:v>
                </c:pt>
                <c:pt idx="942">
                  <c:v>420751.8</c:v>
                </c:pt>
                <c:pt idx="943">
                  <c:v>420751.8</c:v>
                </c:pt>
                <c:pt idx="944">
                  <c:v>420751.8</c:v>
                </c:pt>
                <c:pt idx="945">
                  <c:v>420751.8</c:v>
                </c:pt>
                <c:pt idx="946">
                  <c:v>420751.8</c:v>
                </c:pt>
                <c:pt idx="947">
                  <c:v>420751.8</c:v>
                </c:pt>
                <c:pt idx="948">
                  <c:v>420751.8</c:v>
                </c:pt>
                <c:pt idx="949">
                  <c:v>420751.8</c:v>
                </c:pt>
                <c:pt idx="950">
                  <c:v>420751.8</c:v>
                </c:pt>
                <c:pt idx="951">
                  <c:v>420751.8</c:v>
                </c:pt>
                <c:pt idx="952">
                  <c:v>420751.8</c:v>
                </c:pt>
                <c:pt idx="953">
                  <c:v>420751.8</c:v>
                </c:pt>
                <c:pt idx="954">
                  <c:v>420751.8</c:v>
                </c:pt>
                <c:pt idx="955">
                  <c:v>420751.8</c:v>
                </c:pt>
                <c:pt idx="956">
                  <c:v>420751.8</c:v>
                </c:pt>
                <c:pt idx="957">
                  <c:v>420751.8</c:v>
                </c:pt>
                <c:pt idx="958">
                  <c:v>420751.8</c:v>
                </c:pt>
                <c:pt idx="959">
                  <c:v>420751.8</c:v>
                </c:pt>
                <c:pt idx="960">
                  <c:v>420751.8</c:v>
                </c:pt>
                <c:pt idx="961">
                  <c:v>420751.8</c:v>
                </c:pt>
                <c:pt idx="962">
                  <c:v>420751.8</c:v>
                </c:pt>
                <c:pt idx="963">
                  <c:v>420751.8</c:v>
                </c:pt>
                <c:pt idx="964">
                  <c:v>420751.8</c:v>
                </c:pt>
                <c:pt idx="965">
                  <c:v>420751.8</c:v>
                </c:pt>
                <c:pt idx="966">
                  <c:v>420751.8</c:v>
                </c:pt>
                <c:pt idx="967">
                  <c:v>420751.8</c:v>
                </c:pt>
                <c:pt idx="968">
                  <c:v>420751.8</c:v>
                </c:pt>
                <c:pt idx="969">
                  <c:v>420751.8</c:v>
                </c:pt>
                <c:pt idx="970">
                  <c:v>420751.8</c:v>
                </c:pt>
                <c:pt idx="971">
                  <c:v>420751.8</c:v>
                </c:pt>
                <c:pt idx="972">
                  <c:v>420751.8</c:v>
                </c:pt>
                <c:pt idx="973">
                  <c:v>420751.8</c:v>
                </c:pt>
                <c:pt idx="974">
                  <c:v>420751.8</c:v>
                </c:pt>
                <c:pt idx="975">
                  <c:v>420751.8</c:v>
                </c:pt>
                <c:pt idx="976">
                  <c:v>420751.8</c:v>
                </c:pt>
                <c:pt idx="977">
                  <c:v>420751.8</c:v>
                </c:pt>
                <c:pt idx="978">
                  <c:v>420751.8</c:v>
                </c:pt>
                <c:pt idx="979">
                  <c:v>420751.8</c:v>
                </c:pt>
                <c:pt idx="980">
                  <c:v>420751.8</c:v>
                </c:pt>
                <c:pt idx="981">
                  <c:v>420751.8</c:v>
                </c:pt>
                <c:pt idx="982">
                  <c:v>420751.8</c:v>
                </c:pt>
                <c:pt idx="983">
                  <c:v>420751.8</c:v>
                </c:pt>
                <c:pt idx="984">
                  <c:v>420751.8</c:v>
                </c:pt>
                <c:pt idx="985">
                  <c:v>420751.8</c:v>
                </c:pt>
                <c:pt idx="986">
                  <c:v>420751.8</c:v>
                </c:pt>
                <c:pt idx="987">
                  <c:v>420751.8</c:v>
                </c:pt>
                <c:pt idx="988">
                  <c:v>420751.8</c:v>
                </c:pt>
                <c:pt idx="989">
                  <c:v>420751.8</c:v>
                </c:pt>
                <c:pt idx="990">
                  <c:v>420751.8</c:v>
                </c:pt>
                <c:pt idx="991">
                  <c:v>420751.8</c:v>
                </c:pt>
                <c:pt idx="992">
                  <c:v>420751.8</c:v>
                </c:pt>
                <c:pt idx="993">
                  <c:v>420751.8</c:v>
                </c:pt>
                <c:pt idx="994">
                  <c:v>420751.8</c:v>
                </c:pt>
                <c:pt idx="995">
                  <c:v>420751.8</c:v>
                </c:pt>
                <c:pt idx="996">
                  <c:v>420751.8</c:v>
                </c:pt>
                <c:pt idx="997">
                  <c:v>420751.8</c:v>
                </c:pt>
                <c:pt idx="998">
                  <c:v>420751.8</c:v>
                </c:pt>
                <c:pt idx="999">
                  <c:v>420751.8</c:v>
                </c:pt>
                <c:pt idx="1000">
                  <c:v>420751.8</c:v>
                </c:pt>
                <c:pt idx="1001">
                  <c:v>420751.8</c:v>
                </c:pt>
                <c:pt idx="1002">
                  <c:v>420751.8</c:v>
                </c:pt>
                <c:pt idx="1003">
                  <c:v>420751.8</c:v>
                </c:pt>
                <c:pt idx="1004">
                  <c:v>420751.8</c:v>
                </c:pt>
                <c:pt idx="1005">
                  <c:v>420751.8</c:v>
                </c:pt>
                <c:pt idx="1006">
                  <c:v>420751.8</c:v>
                </c:pt>
                <c:pt idx="1007">
                  <c:v>420751.8</c:v>
                </c:pt>
                <c:pt idx="1008">
                  <c:v>420751.8</c:v>
                </c:pt>
                <c:pt idx="1009">
                  <c:v>420751.8</c:v>
                </c:pt>
                <c:pt idx="1010">
                  <c:v>420751.8</c:v>
                </c:pt>
                <c:pt idx="1011">
                  <c:v>420751.8</c:v>
                </c:pt>
                <c:pt idx="1012">
                  <c:v>420751.8</c:v>
                </c:pt>
                <c:pt idx="1013">
                  <c:v>420751.8</c:v>
                </c:pt>
                <c:pt idx="1014">
                  <c:v>420751.8</c:v>
                </c:pt>
                <c:pt idx="1015">
                  <c:v>420751.8</c:v>
                </c:pt>
                <c:pt idx="1016">
                  <c:v>420751.8</c:v>
                </c:pt>
                <c:pt idx="1017">
                  <c:v>420751.8</c:v>
                </c:pt>
                <c:pt idx="1018">
                  <c:v>420751.8</c:v>
                </c:pt>
                <c:pt idx="1019">
                  <c:v>420751.8</c:v>
                </c:pt>
                <c:pt idx="1020">
                  <c:v>420751.8</c:v>
                </c:pt>
                <c:pt idx="1021">
                  <c:v>420751.8</c:v>
                </c:pt>
                <c:pt idx="1022">
                  <c:v>420751.8</c:v>
                </c:pt>
                <c:pt idx="1023">
                  <c:v>420751.8</c:v>
                </c:pt>
                <c:pt idx="1024">
                  <c:v>420751.8</c:v>
                </c:pt>
                <c:pt idx="1025">
                  <c:v>420751.8</c:v>
                </c:pt>
                <c:pt idx="1026">
                  <c:v>420751.8</c:v>
                </c:pt>
                <c:pt idx="1027">
                  <c:v>420751.8</c:v>
                </c:pt>
                <c:pt idx="1028">
                  <c:v>420751.8</c:v>
                </c:pt>
                <c:pt idx="1029">
                  <c:v>420751.8</c:v>
                </c:pt>
                <c:pt idx="1030">
                  <c:v>420751.8</c:v>
                </c:pt>
                <c:pt idx="1031">
                  <c:v>420751.8</c:v>
                </c:pt>
                <c:pt idx="1032">
                  <c:v>420751.8</c:v>
                </c:pt>
                <c:pt idx="1033">
                  <c:v>420751.8</c:v>
                </c:pt>
                <c:pt idx="1034">
                  <c:v>420751.8</c:v>
                </c:pt>
                <c:pt idx="1035">
                  <c:v>420751.8</c:v>
                </c:pt>
                <c:pt idx="1036">
                  <c:v>420751.8</c:v>
                </c:pt>
                <c:pt idx="1037">
                  <c:v>420751.8</c:v>
                </c:pt>
                <c:pt idx="1038">
                  <c:v>420751.8</c:v>
                </c:pt>
                <c:pt idx="1039">
                  <c:v>420751.8</c:v>
                </c:pt>
                <c:pt idx="1040">
                  <c:v>420751.8</c:v>
                </c:pt>
                <c:pt idx="1041">
                  <c:v>420751.8</c:v>
                </c:pt>
                <c:pt idx="1042">
                  <c:v>420751.8</c:v>
                </c:pt>
                <c:pt idx="1043">
                  <c:v>420751.8</c:v>
                </c:pt>
                <c:pt idx="1044">
                  <c:v>420751.8</c:v>
                </c:pt>
                <c:pt idx="1045">
                  <c:v>420751.8</c:v>
                </c:pt>
                <c:pt idx="1046">
                  <c:v>420751.8</c:v>
                </c:pt>
                <c:pt idx="1047">
                  <c:v>420751.8</c:v>
                </c:pt>
                <c:pt idx="1048">
                  <c:v>420751.8</c:v>
                </c:pt>
                <c:pt idx="1049">
                  <c:v>420751.8</c:v>
                </c:pt>
                <c:pt idx="1050">
                  <c:v>420751.8</c:v>
                </c:pt>
                <c:pt idx="1051">
                  <c:v>420751.8</c:v>
                </c:pt>
                <c:pt idx="1052">
                  <c:v>420751.8</c:v>
                </c:pt>
                <c:pt idx="1053">
                  <c:v>420751.8</c:v>
                </c:pt>
                <c:pt idx="1054">
                  <c:v>420751.8</c:v>
                </c:pt>
                <c:pt idx="1055">
                  <c:v>420751.8</c:v>
                </c:pt>
                <c:pt idx="1056">
                  <c:v>420751.8</c:v>
                </c:pt>
                <c:pt idx="1057">
                  <c:v>420751.8</c:v>
                </c:pt>
                <c:pt idx="1058">
                  <c:v>420751.8</c:v>
                </c:pt>
                <c:pt idx="1059">
                  <c:v>420751.8</c:v>
                </c:pt>
                <c:pt idx="1060">
                  <c:v>420751.8</c:v>
                </c:pt>
                <c:pt idx="1061">
                  <c:v>420751.8</c:v>
                </c:pt>
                <c:pt idx="1062">
                  <c:v>420751.8</c:v>
                </c:pt>
                <c:pt idx="1063">
                  <c:v>420751.8</c:v>
                </c:pt>
                <c:pt idx="1064">
                  <c:v>420751.8</c:v>
                </c:pt>
                <c:pt idx="1065">
                  <c:v>420751.8</c:v>
                </c:pt>
                <c:pt idx="1066">
                  <c:v>420751.8</c:v>
                </c:pt>
                <c:pt idx="1067">
                  <c:v>420751.8</c:v>
                </c:pt>
                <c:pt idx="1068">
                  <c:v>420751.8</c:v>
                </c:pt>
                <c:pt idx="1069">
                  <c:v>420751.8</c:v>
                </c:pt>
                <c:pt idx="1070">
                  <c:v>420751.8</c:v>
                </c:pt>
                <c:pt idx="1071">
                  <c:v>420751.8</c:v>
                </c:pt>
                <c:pt idx="1072">
                  <c:v>420751.8</c:v>
                </c:pt>
                <c:pt idx="1073">
                  <c:v>420751.8</c:v>
                </c:pt>
                <c:pt idx="1074">
                  <c:v>420751.8</c:v>
                </c:pt>
                <c:pt idx="1075">
                  <c:v>420751.8</c:v>
                </c:pt>
                <c:pt idx="1076">
                  <c:v>420751.8</c:v>
                </c:pt>
                <c:pt idx="1077">
                  <c:v>420751.8</c:v>
                </c:pt>
                <c:pt idx="1078">
                  <c:v>420751.8</c:v>
                </c:pt>
                <c:pt idx="1079">
                  <c:v>420751.8</c:v>
                </c:pt>
                <c:pt idx="1080">
                  <c:v>420751.8</c:v>
                </c:pt>
                <c:pt idx="1081">
                  <c:v>420751.8</c:v>
                </c:pt>
                <c:pt idx="1082">
                  <c:v>420751.8</c:v>
                </c:pt>
                <c:pt idx="1083">
                  <c:v>420751.8</c:v>
                </c:pt>
                <c:pt idx="1084">
                  <c:v>420751.8</c:v>
                </c:pt>
                <c:pt idx="1085">
                  <c:v>420751.8</c:v>
                </c:pt>
                <c:pt idx="1086">
                  <c:v>420751.8</c:v>
                </c:pt>
                <c:pt idx="1087">
                  <c:v>420751.8</c:v>
                </c:pt>
                <c:pt idx="1088">
                  <c:v>420751.8</c:v>
                </c:pt>
                <c:pt idx="1089">
                  <c:v>420751.8</c:v>
                </c:pt>
                <c:pt idx="1090">
                  <c:v>420751.8</c:v>
                </c:pt>
                <c:pt idx="1091">
                  <c:v>420751.8</c:v>
                </c:pt>
                <c:pt idx="1092">
                  <c:v>420751.8</c:v>
                </c:pt>
                <c:pt idx="1093">
                  <c:v>420751.8</c:v>
                </c:pt>
                <c:pt idx="1094">
                  <c:v>420751.8</c:v>
                </c:pt>
                <c:pt idx="1095">
                  <c:v>420751.8</c:v>
                </c:pt>
                <c:pt idx="1096">
                  <c:v>420751.8</c:v>
                </c:pt>
                <c:pt idx="1097">
                  <c:v>420751.8</c:v>
                </c:pt>
                <c:pt idx="1098">
                  <c:v>420751.8</c:v>
                </c:pt>
                <c:pt idx="1099">
                  <c:v>420751.8</c:v>
                </c:pt>
                <c:pt idx="1100">
                  <c:v>420751.8</c:v>
                </c:pt>
                <c:pt idx="1101">
                  <c:v>420751.8</c:v>
                </c:pt>
                <c:pt idx="1102">
                  <c:v>420751.8</c:v>
                </c:pt>
                <c:pt idx="1103">
                  <c:v>420751.8</c:v>
                </c:pt>
                <c:pt idx="1104">
                  <c:v>420751.8</c:v>
                </c:pt>
                <c:pt idx="1105">
                  <c:v>420751.8</c:v>
                </c:pt>
                <c:pt idx="1106">
                  <c:v>420751.8</c:v>
                </c:pt>
                <c:pt idx="1107">
                  <c:v>420751.8</c:v>
                </c:pt>
                <c:pt idx="1108">
                  <c:v>420751.8</c:v>
                </c:pt>
                <c:pt idx="1109">
                  <c:v>420751.8</c:v>
                </c:pt>
                <c:pt idx="1110">
                  <c:v>420751.8</c:v>
                </c:pt>
                <c:pt idx="1111">
                  <c:v>420751.8</c:v>
                </c:pt>
                <c:pt idx="1112">
                  <c:v>420751.8</c:v>
                </c:pt>
                <c:pt idx="1113">
                  <c:v>420751.8</c:v>
                </c:pt>
                <c:pt idx="1114">
                  <c:v>420751.8</c:v>
                </c:pt>
                <c:pt idx="1115">
                  <c:v>420751.8</c:v>
                </c:pt>
                <c:pt idx="1116">
                  <c:v>420751.8</c:v>
                </c:pt>
                <c:pt idx="1117">
                  <c:v>420751.8</c:v>
                </c:pt>
                <c:pt idx="1118">
                  <c:v>420751.8</c:v>
                </c:pt>
                <c:pt idx="1119">
                  <c:v>420751.8</c:v>
                </c:pt>
                <c:pt idx="1120">
                  <c:v>420751.8</c:v>
                </c:pt>
                <c:pt idx="1121">
                  <c:v>420751.8</c:v>
                </c:pt>
                <c:pt idx="1122">
                  <c:v>420751.8</c:v>
                </c:pt>
                <c:pt idx="1123">
                  <c:v>420751.8</c:v>
                </c:pt>
                <c:pt idx="1124">
                  <c:v>420751.8</c:v>
                </c:pt>
                <c:pt idx="1125">
                  <c:v>420751.8</c:v>
                </c:pt>
                <c:pt idx="1126">
                  <c:v>420751.8</c:v>
                </c:pt>
                <c:pt idx="1127">
                  <c:v>420751.8</c:v>
                </c:pt>
                <c:pt idx="1128">
                  <c:v>420751.8</c:v>
                </c:pt>
                <c:pt idx="1129">
                  <c:v>420751.8</c:v>
                </c:pt>
                <c:pt idx="1130">
                  <c:v>420751.8</c:v>
                </c:pt>
                <c:pt idx="1131">
                  <c:v>420751.8</c:v>
                </c:pt>
                <c:pt idx="1132">
                  <c:v>420751.8</c:v>
                </c:pt>
                <c:pt idx="1133">
                  <c:v>420751.8</c:v>
                </c:pt>
                <c:pt idx="1134">
                  <c:v>420751.8</c:v>
                </c:pt>
                <c:pt idx="1135">
                  <c:v>420751.8</c:v>
                </c:pt>
                <c:pt idx="1136">
                  <c:v>420751.8</c:v>
                </c:pt>
                <c:pt idx="1137">
                  <c:v>420751.8</c:v>
                </c:pt>
                <c:pt idx="1138">
                  <c:v>420751.8</c:v>
                </c:pt>
                <c:pt idx="1139">
                  <c:v>420751.8</c:v>
                </c:pt>
                <c:pt idx="1140">
                  <c:v>420751.8</c:v>
                </c:pt>
                <c:pt idx="1141">
                  <c:v>420751.8</c:v>
                </c:pt>
                <c:pt idx="1142">
                  <c:v>420751.8</c:v>
                </c:pt>
                <c:pt idx="1143">
                  <c:v>420751.8</c:v>
                </c:pt>
                <c:pt idx="1144">
                  <c:v>420751.8</c:v>
                </c:pt>
                <c:pt idx="1145">
                  <c:v>420751.8</c:v>
                </c:pt>
                <c:pt idx="1146">
                  <c:v>420751.8</c:v>
                </c:pt>
                <c:pt idx="1147">
                  <c:v>420751.8</c:v>
                </c:pt>
                <c:pt idx="1148">
                  <c:v>420751.8</c:v>
                </c:pt>
                <c:pt idx="1149">
                  <c:v>420751.8</c:v>
                </c:pt>
                <c:pt idx="1150">
                  <c:v>420751.8</c:v>
                </c:pt>
                <c:pt idx="1151">
                  <c:v>420751.8</c:v>
                </c:pt>
                <c:pt idx="1152">
                  <c:v>420751.8</c:v>
                </c:pt>
                <c:pt idx="1153">
                  <c:v>420751.8</c:v>
                </c:pt>
                <c:pt idx="1154">
                  <c:v>420751.8</c:v>
                </c:pt>
                <c:pt idx="1155">
                  <c:v>420751.8</c:v>
                </c:pt>
                <c:pt idx="1156">
                  <c:v>420751.8</c:v>
                </c:pt>
                <c:pt idx="1157">
                  <c:v>420751.8</c:v>
                </c:pt>
                <c:pt idx="1158">
                  <c:v>420751.8</c:v>
                </c:pt>
                <c:pt idx="1159">
                  <c:v>420751.8</c:v>
                </c:pt>
                <c:pt idx="1160">
                  <c:v>420751.8</c:v>
                </c:pt>
                <c:pt idx="1161">
                  <c:v>420747.2</c:v>
                </c:pt>
                <c:pt idx="1162">
                  <c:v>420747.2</c:v>
                </c:pt>
                <c:pt idx="1163">
                  <c:v>420747.2</c:v>
                </c:pt>
                <c:pt idx="1164">
                  <c:v>420747.2</c:v>
                </c:pt>
                <c:pt idx="1165">
                  <c:v>420747.2</c:v>
                </c:pt>
                <c:pt idx="1166">
                  <c:v>420747.2</c:v>
                </c:pt>
                <c:pt idx="1167">
                  <c:v>420747.2</c:v>
                </c:pt>
                <c:pt idx="1168">
                  <c:v>420747.2</c:v>
                </c:pt>
                <c:pt idx="1169">
                  <c:v>420747.2</c:v>
                </c:pt>
                <c:pt idx="1170">
                  <c:v>420747.2</c:v>
                </c:pt>
                <c:pt idx="1171">
                  <c:v>420747.2</c:v>
                </c:pt>
                <c:pt idx="1172">
                  <c:v>420747.2</c:v>
                </c:pt>
                <c:pt idx="1173">
                  <c:v>420747.2</c:v>
                </c:pt>
                <c:pt idx="1174">
                  <c:v>420747.2</c:v>
                </c:pt>
                <c:pt idx="1175">
                  <c:v>420747.2</c:v>
                </c:pt>
                <c:pt idx="1176">
                  <c:v>420747.2</c:v>
                </c:pt>
                <c:pt idx="1177">
                  <c:v>420747.2</c:v>
                </c:pt>
                <c:pt idx="1178">
                  <c:v>420747.2</c:v>
                </c:pt>
                <c:pt idx="1179">
                  <c:v>420747.2</c:v>
                </c:pt>
                <c:pt idx="1180">
                  <c:v>420747.2</c:v>
                </c:pt>
                <c:pt idx="1181">
                  <c:v>420747.2</c:v>
                </c:pt>
                <c:pt idx="1182">
                  <c:v>420747.2</c:v>
                </c:pt>
                <c:pt idx="1183">
                  <c:v>420747.2</c:v>
                </c:pt>
                <c:pt idx="1184">
                  <c:v>420747.2</c:v>
                </c:pt>
                <c:pt idx="1185">
                  <c:v>420747.2</c:v>
                </c:pt>
                <c:pt idx="1186">
                  <c:v>420747.2</c:v>
                </c:pt>
                <c:pt idx="1187">
                  <c:v>420747.2</c:v>
                </c:pt>
                <c:pt idx="1188">
                  <c:v>420747.2</c:v>
                </c:pt>
                <c:pt idx="1189">
                  <c:v>420747.2</c:v>
                </c:pt>
                <c:pt idx="1190">
                  <c:v>420747.2</c:v>
                </c:pt>
                <c:pt idx="1191">
                  <c:v>420747.2</c:v>
                </c:pt>
                <c:pt idx="1192">
                  <c:v>420747.2</c:v>
                </c:pt>
                <c:pt idx="1193">
                  <c:v>420747.2</c:v>
                </c:pt>
                <c:pt idx="1194">
                  <c:v>420747.2</c:v>
                </c:pt>
                <c:pt idx="1195">
                  <c:v>420747.2</c:v>
                </c:pt>
                <c:pt idx="1196">
                  <c:v>420747.2</c:v>
                </c:pt>
                <c:pt idx="1197">
                  <c:v>420747.2</c:v>
                </c:pt>
                <c:pt idx="1198">
                  <c:v>420747.2</c:v>
                </c:pt>
                <c:pt idx="1199">
                  <c:v>420747.2</c:v>
                </c:pt>
                <c:pt idx="1200">
                  <c:v>420747.2</c:v>
                </c:pt>
                <c:pt idx="1201">
                  <c:v>420747.2</c:v>
                </c:pt>
                <c:pt idx="1202">
                  <c:v>420747.2</c:v>
                </c:pt>
                <c:pt idx="1203">
                  <c:v>420747.2</c:v>
                </c:pt>
                <c:pt idx="1204">
                  <c:v>420747.2</c:v>
                </c:pt>
                <c:pt idx="1205">
                  <c:v>420747.2</c:v>
                </c:pt>
                <c:pt idx="1206">
                  <c:v>420747.2</c:v>
                </c:pt>
                <c:pt idx="1207">
                  <c:v>420747.2</c:v>
                </c:pt>
                <c:pt idx="1208">
                  <c:v>420747.2</c:v>
                </c:pt>
                <c:pt idx="1209">
                  <c:v>420747.2</c:v>
                </c:pt>
                <c:pt idx="1210">
                  <c:v>420747.2</c:v>
                </c:pt>
                <c:pt idx="1211">
                  <c:v>420747.2</c:v>
                </c:pt>
                <c:pt idx="1212">
                  <c:v>420747.2</c:v>
                </c:pt>
                <c:pt idx="1213">
                  <c:v>420747.2</c:v>
                </c:pt>
                <c:pt idx="1214">
                  <c:v>420747.2</c:v>
                </c:pt>
                <c:pt idx="1215">
                  <c:v>420747.2</c:v>
                </c:pt>
                <c:pt idx="1216">
                  <c:v>420747.2</c:v>
                </c:pt>
                <c:pt idx="1217">
                  <c:v>420747.2</c:v>
                </c:pt>
                <c:pt idx="1218">
                  <c:v>420747.2</c:v>
                </c:pt>
                <c:pt idx="1219">
                  <c:v>420747.2</c:v>
                </c:pt>
                <c:pt idx="1220">
                  <c:v>420747.2</c:v>
                </c:pt>
                <c:pt idx="1221">
                  <c:v>420747.2</c:v>
                </c:pt>
                <c:pt idx="1222">
                  <c:v>420747.2</c:v>
                </c:pt>
                <c:pt idx="1223">
                  <c:v>420747.2</c:v>
                </c:pt>
                <c:pt idx="1224">
                  <c:v>420747.2</c:v>
                </c:pt>
                <c:pt idx="1225">
                  <c:v>420747.2</c:v>
                </c:pt>
                <c:pt idx="1226">
                  <c:v>420747.2</c:v>
                </c:pt>
                <c:pt idx="1227">
                  <c:v>420747.2</c:v>
                </c:pt>
                <c:pt idx="1228">
                  <c:v>420747.2</c:v>
                </c:pt>
                <c:pt idx="1229">
                  <c:v>420747.2</c:v>
                </c:pt>
                <c:pt idx="1230">
                  <c:v>420747.2</c:v>
                </c:pt>
                <c:pt idx="1231">
                  <c:v>420747.2</c:v>
                </c:pt>
                <c:pt idx="1232">
                  <c:v>420747.2</c:v>
                </c:pt>
                <c:pt idx="1233">
                  <c:v>420747.2</c:v>
                </c:pt>
                <c:pt idx="1234">
                  <c:v>420747.2</c:v>
                </c:pt>
                <c:pt idx="1235">
                  <c:v>420747.2</c:v>
                </c:pt>
                <c:pt idx="1236">
                  <c:v>420747.2</c:v>
                </c:pt>
                <c:pt idx="1237">
                  <c:v>420747.2</c:v>
                </c:pt>
                <c:pt idx="1238">
                  <c:v>420747.2</c:v>
                </c:pt>
                <c:pt idx="1239">
                  <c:v>420747.2</c:v>
                </c:pt>
                <c:pt idx="1240">
                  <c:v>420747.2</c:v>
                </c:pt>
                <c:pt idx="1241">
                  <c:v>420747.2</c:v>
                </c:pt>
                <c:pt idx="1242">
                  <c:v>420747.2</c:v>
                </c:pt>
                <c:pt idx="1243">
                  <c:v>420747.2</c:v>
                </c:pt>
                <c:pt idx="1244">
                  <c:v>420747.2</c:v>
                </c:pt>
                <c:pt idx="1245">
                  <c:v>420747.2</c:v>
                </c:pt>
                <c:pt idx="1246">
                  <c:v>420747.2</c:v>
                </c:pt>
                <c:pt idx="1247">
                  <c:v>420747.2</c:v>
                </c:pt>
                <c:pt idx="1248">
                  <c:v>420747.2</c:v>
                </c:pt>
                <c:pt idx="1249">
                  <c:v>420746.6</c:v>
                </c:pt>
                <c:pt idx="1250">
                  <c:v>420746.6</c:v>
                </c:pt>
                <c:pt idx="1251">
                  <c:v>420744.4</c:v>
                </c:pt>
                <c:pt idx="1252">
                  <c:v>420744.4</c:v>
                </c:pt>
                <c:pt idx="1253">
                  <c:v>420744.4</c:v>
                </c:pt>
                <c:pt idx="1254">
                  <c:v>420744.4</c:v>
                </c:pt>
                <c:pt idx="1255">
                  <c:v>420744.4</c:v>
                </c:pt>
                <c:pt idx="1256">
                  <c:v>420744.4</c:v>
                </c:pt>
                <c:pt idx="1257">
                  <c:v>420744.4</c:v>
                </c:pt>
                <c:pt idx="1258">
                  <c:v>420744.4</c:v>
                </c:pt>
                <c:pt idx="1259">
                  <c:v>420744.4</c:v>
                </c:pt>
                <c:pt idx="1260">
                  <c:v>420744.4</c:v>
                </c:pt>
                <c:pt idx="1261">
                  <c:v>420744.4</c:v>
                </c:pt>
                <c:pt idx="1262">
                  <c:v>420744.4</c:v>
                </c:pt>
                <c:pt idx="1263">
                  <c:v>420744.4</c:v>
                </c:pt>
                <c:pt idx="1264">
                  <c:v>420744.4</c:v>
                </c:pt>
                <c:pt idx="1265">
                  <c:v>420744.4</c:v>
                </c:pt>
                <c:pt idx="1266">
                  <c:v>420744.4</c:v>
                </c:pt>
                <c:pt idx="1267">
                  <c:v>420744.4</c:v>
                </c:pt>
                <c:pt idx="1268">
                  <c:v>420744.4</c:v>
                </c:pt>
                <c:pt idx="1269">
                  <c:v>420744.4</c:v>
                </c:pt>
                <c:pt idx="1270">
                  <c:v>420744.4</c:v>
                </c:pt>
                <c:pt idx="1271">
                  <c:v>420744.4</c:v>
                </c:pt>
                <c:pt idx="1272">
                  <c:v>420744.4</c:v>
                </c:pt>
                <c:pt idx="1273">
                  <c:v>420744.4</c:v>
                </c:pt>
                <c:pt idx="1274">
                  <c:v>420744.4</c:v>
                </c:pt>
                <c:pt idx="1275">
                  <c:v>420744.4</c:v>
                </c:pt>
                <c:pt idx="1276">
                  <c:v>420744.4</c:v>
                </c:pt>
                <c:pt idx="1277">
                  <c:v>420744.4</c:v>
                </c:pt>
                <c:pt idx="1278">
                  <c:v>420744.4</c:v>
                </c:pt>
                <c:pt idx="1279">
                  <c:v>420744.4</c:v>
                </c:pt>
                <c:pt idx="1280">
                  <c:v>420744.4</c:v>
                </c:pt>
                <c:pt idx="1281">
                  <c:v>420744.4</c:v>
                </c:pt>
                <c:pt idx="1282">
                  <c:v>420744.4</c:v>
                </c:pt>
                <c:pt idx="1283">
                  <c:v>420744.4</c:v>
                </c:pt>
                <c:pt idx="1284">
                  <c:v>420744.4</c:v>
                </c:pt>
                <c:pt idx="1285">
                  <c:v>420744.4</c:v>
                </c:pt>
                <c:pt idx="1286">
                  <c:v>420744.4</c:v>
                </c:pt>
                <c:pt idx="1287">
                  <c:v>420744.4</c:v>
                </c:pt>
                <c:pt idx="1288">
                  <c:v>420744.4</c:v>
                </c:pt>
                <c:pt idx="1289">
                  <c:v>420744.4</c:v>
                </c:pt>
                <c:pt idx="1290">
                  <c:v>420744.4</c:v>
                </c:pt>
                <c:pt idx="1291">
                  <c:v>420744.4</c:v>
                </c:pt>
                <c:pt idx="1292">
                  <c:v>420743.4</c:v>
                </c:pt>
                <c:pt idx="1293">
                  <c:v>420743.4</c:v>
                </c:pt>
                <c:pt idx="1294">
                  <c:v>420743.4</c:v>
                </c:pt>
                <c:pt idx="1295">
                  <c:v>420743.4</c:v>
                </c:pt>
                <c:pt idx="1296">
                  <c:v>420743.4</c:v>
                </c:pt>
                <c:pt idx="1297">
                  <c:v>420743.4</c:v>
                </c:pt>
                <c:pt idx="1298">
                  <c:v>420743.4</c:v>
                </c:pt>
                <c:pt idx="1299">
                  <c:v>420743.4</c:v>
                </c:pt>
                <c:pt idx="1300">
                  <c:v>420743.4</c:v>
                </c:pt>
                <c:pt idx="1301">
                  <c:v>420743.4</c:v>
                </c:pt>
                <c:pt idx="1302">
                  <c:v>420743.4</c:v>
                </c:pt>
                <c:pt idx="1303">
                  <c:v>420743.4</c:v>
                </c:pt>
                <c:pt idx="1304">
                  <c:v>420743.4</c:v>
                </c:pt>
                <c:pt idx="1305">
                  <c:v>420743.4</c:v>
                </c:pt>
                <c:pt idx="1306">
                  <c:v>420743.4</c:v>
                </c:pt>
                <c:pt idx="1307">
                  <c:v>420743.4</c:v>
                </c:pt>
                <c:pt idx="1308">
                  <c:v>420743.4</c:v>
                </c:pt>
                <c:pt idx="1309">
                  <c:v>420743.4</c:v>
                </c:pt>
                <c:pt idx="1310">
                  <c:v>420743.4</c:v>
                </c:pt>
                <c:pt idx="1311">
                  <c:v>420743.4</c:v>
                </c:pt>
                <c:pt idx="1312">
                  <c:v>420743.4</c:v>
                </c:pt>
                <c:pt idx="1313">
                  <c:v>420743.4</c:v>
                </c:pt>
                <c:pt idx="1314">
                  <c:v>420743.4</c:v>
                </c:pt>
                <c:pt idx="1315">
                  <c:v>420743.4</c:v>
                </c:pt>
                <c:pt idx="1316">
                  <c:v>420743.4</c:v>
                </c:pt>
                <c:pt idx="1317">
                  <c:v>420743.4</c:v>
                </c:pt>
                <c:pt idx="1318">
                  <c:v>420743.4</c:v>
                </c:pt>
                <c:pt idx="1319">
                  <c:v>420743.4</c:v>
                </c:pt>
                <c:pt idx="1320">
                  <c:v>420743.4</c:v>
                </c:pt>
                <c:pt idx="1321">
                  <c:v>420743.4</c:v>
                </c:pt>
                <c:pt idx="1322">
                  <c:v>420743.4</c:v>
                </c:pt>
                <c:pt idx="1323">
                  <c:v>420743.4</c:v>
                </c:pt>
                <c:pt idx="1324">
                  <c:v>420743.4</c:v>
                </c:pt>
                <c:pt idx="1325">
                  <c:v>420743.4</c:v>
                </c:pt>
                <c:pt idx="1326">
                  <c:v>420743.4</c:v>
                </c:pt>
                <c:pt idx="1327">
                  <c:v>420743.4</c:v>
                </c:pt>
                <c:pt idx="1328">
                  <c:v>420743.4</c:v>
                </c:pt>
                <c:pt idx="1329">
                  <c:v>420743.4</c:v>
                </c:pt>
                <c:pt idx="1330">
                  <c:v>420743.4</c:v>
                </c:pt>
                <c:pt idx="1331">
                  <c:v>420743.4</c:v>
                </c:pt>
                <c:pt idx="1332">
                  <c:v>420743.4</c:v>
                </c:pt>
                <c:pt idx="1333">
                  <c:v>420743.4</c:v>
                </c:pt>
                <c:pt idx="1334">
                  <c:v>420743.4</c:v>
                </c:pt>
                <c:pt idx="1335">
                  <c:v>420743.4</c:v>
                </c:pt>
                <c:pt idx="1336">
                  <c:v>420743.4</c:v>
                </c:pt>
                <c:pt idx="1337">
                  <c:v>420743.4</c:v>
                </c:pt>
                <c:pt idx="1338">
                  <c:v>420743.4</c:v>
                </c:pt>
                <c:pt idx="1339">
                  <c:v>420743.4</c:v>
                </c:pt>
                <c:pt idx="1340">
                  <c:v>420743.4</c:v>
                </c:pt>
                <c:pt idx="1341">
                  <c:v>420743.4</c:v>
                </c:pt>
                <c:pt idx="1342">
                  <c:v>420743.4</c:v>
                </c:pt>
                <c:pt idx="1343">
                  <c:v>420743.4</c:v>
                </c:pt>
                <c:pt idx="1344">
                  <c:v>420743.4</c:v>
                </c:pt>
                <c:pt idx="1345">
                  <c:v>420743.4</c:v>
                </c:pt>
                <c:pt idx="1346">
                  <c:v>420743.4</c:v>
                </c:pt>
                <c:pt idx="1347">
                  <c:v>420743.4</c:v>
                </c:pt>
                <c:pt idx="1348">
                  <c:v>420743.4</c:v>
                </c:pt>
                <c:pt idx="1349">
                  <c:v>420743.4</c:v>
                </c:pt>
                <c:pt idx="1350">
                  <c:v>420743.4</c:v>
                </c:pt>
                <c:pt idx="1351">
                  <c:v>420743.4</c:v>
                </c:pt>
                <c:pt idx="1352">
                  <c:v>420743.4</c:v>
                </c:pt>
                <c:pt idx="1353">
                  <c:v>420743.4</c:v>
                </c:pt>
                <c:pt idx="1354">
                  <c:v>420743.4</c:v>
                </c:pt>
                <c:pt idx="1355">
                  <c:v>420743.4</c:v>
                </c:pt>
                <c:pt idx="1356">
                  <c:v>420743.4</c:v>
                </c:pt>
                <c:pt idx="1357">
                  <c:v>420743.4</c:v>
                </c:pt>
                <c:pt idx="1358">
                  <c:v>420743.4</c:v>
                </c:pt>
                <c:pt idx="1359">
                  <c:v>420743.4</c:v>
                </c:pt>
                <c:pt idx="1360">
                  <c:v>420743.4</c:v>
                </c:pt>
                <c:pt idx="1361">
                  <c:v>420743.4</c:v>
                </c:pt>
                <c:pt idx="1362">
                  <c:v>420743.4</c:v>
                </c:pt>
                <c:pt idx="1363">
                  <c:v>420743.4</c:v>
                </c:pt>
                <c:pt idx="1364">
                  <c:v>420743.4</c:v>
                </c:pt>
                <c:pt idx="1365">
                  <c:v>420743.4</c:v>
                </c:pt>
                <c:pt idx="1366">
                  <c:v>420743.4</c:v>
                </c:pt>
                <c:pt idx="1367">
                  <c:v>420743.4</c:v>
                </c:pt>
                <c:pt idx="1368">
                  <c:v>420743.4</c:v>
                </c:pt>
                <c:pt idx="1369">
                  <c:v>420743.4</c:v>
                </c:pt>
                <c:pt idx="1370">
                  <c:v>420743.4</c:v>
                </c:pt>
                <c:pt idx="1371">
                  <c:v>420743.4</c:v>
                </c:pt>
                <c:pt idx="1372">
                  <c:v>420743.4</c:v>
                </c:pt>
                <c:pt idx="1373">
                  <c:v>420743.4</c:v>
                </c:pt>
                <c:pt idx="1374">
                  <c:v>420743.4</c:v>
                </c:pt>
                <c:pt idx="1375">
                  <c:v>420743.4</c:v>
                </c:pt>
                <c:pt idx="1376">
                  <c:v>420743.4</c:v>
                </c:pt>
                <c:pt idx="1377">
                  <c:v>420743.4</c:v>
                </c:pt>
                <c:pt idx="1378">
                  <c:v>420743.4</c:v>
                </c:pt>
                <c:pt idx="1379">
                  <c:v>420743.4</c:v>
                </c:pt>
                <c:pt idx="1380">
                  <c:v>420743.4</c:v>
                </c:pt>
                <c:pt idx="1381">
                  <c:v>420743.4</c:v>
                </c:pt>
                <c:pt idx="1382">
                  <c:v>420743.4</c:v>
                </c:pt>
                <c:pt idx="1383">
                  <c:v>420743.4</c:v>
                </c:pt>
                <c:pt idx="1384">
                  <c:v>420743.4</c:v>
                </c:pt>
                <c:pt idx="1385">
                  <c:v>420743.4</c:v>
                </c:pt>
                <c:pt idx="1386">
                  <c:v>420743.4</c:v>
                </c:pt>
                <c:pt idx="1387">
                  <c:v>420743.4</c:v>
                </c:pt>
                <c:pt idx="1388">
                  <c:v>420743.4</c:v>
                </c:pt>
                <c:pt idx="1389">
                  <c:v>420743.4</c:v>
                </c:pt>
                <c:pt idx="1390">
                  <c:v>420743.4</c:v>
                </c:pt>
                <c:pt idx="1391">
                  <c:v>420743.4</c:v>
                </c:pt>
                <c:pt idx="1392">
                  <c:v>420743.4</c:v>
                </c:pt>
                <c:pt idx="1393">
                  <c:v>420743.4</c:v>
                </c:pt>
                <c:pt idx="1394">
                  <c:v>420743.4</c:v>
                </c:pt>
                <c:pt idx="1395">
                  <c:v>420743.4</c:v>
                </c:pt>
                <c:pt idx="1396">
                  <c:v>420743.4</c:v>
                </c:pt>
                <c:pt idx="1397">
                  <c:v>420743.4</c:v>
                </c:pt>
                <c:pt idx="1398">
                  <c:v>420743.4</c:v>
                </c:pt>
                <c:pt idx="1399">
                  <c:v>420743.4</c:v>
                </c:pt>
                <c:pt idx="1400">
                  <c:v>420743.4</c:v>
                </c:pt>
                <c:pt idx="1401">
                  <c:v>420743.4</c:v>
                </c:pt>
                <c:pt idx="1402">
                  <c:v>420743.4</c:v>
                </c:pt>
                <c:pt idx="1403">
                  <c:v>420743.4</c:v>
                </c:pt>
                <c:pt idx="1404">
                  <c:v>420743.4</c:v>
                </c:pt>
                <c:pt idx="1405">
                  <c:v>420743.4</c:v>
                </c:pt>
                <c:pt idx="1406">
                  <c:v>420743.4</c:v>
                </c:pt>
                <c:pt idx="1407">
                  <c:v>420743.4</c:v>
                </c:pt>
                <c:pt idx="1408">
                  <c:v>420743.4</c:v>
                </c:pt>
                <c:pt idx="1409">
                  <c:v>420743.4</c:v>
                </c:pt>
                <c:pt idx="1410">
                  <c:v>420743.4</c:v>
                </c:pt>
                <c:pt idx="1411">
                  <c:v>420743.4</c:v>
                </c:pt>
                <c:pt idx="1412">
                  <c:v>420743.4</c:v>
                </c:pt>
                <c:pt idx="1413">
                  <c:v>420743.4</c:v>
                </c:pt>
                <c:pt idx="1414">
                  <c:v>420743.4</c:v>
                </c:pt>
                <c:pt idx="1415">
                  <c:v>420743.4</c:v>
                </c:pt>
                <c:pt idx="1416">
                  <c:v>420743.4</c:v>
                </c:pt>
                <c:pt idx="1417">
                  <c:v>420743.4</c:v>
                </c:pt>
                <c:pt idx="1418">
                  <c:v>420743.4</c:v>
                </c:pt>
                <c:pt idx="1419">
                  <c:v>420743.4</c:v>
                </c:pt>
                <c:pt idx="1420">
                  <c:v>420743.4</c:v>
                </c:pt>
                <c:pt idx="1421">
                  <c:v>420743.4</c:v>
                </c:pt>
                <c:pt idx="1422">
                  <c:v>420743.4</c:v>
                </c:pt>
                <c:pt idx="1423">
                  <c:v>420743.4</c:v>
                </c:pt>
                <c:pt idx="1424">
                  <c:v>420743.4</c:v>
                </c:pt>
                <c:pt idx="1425">
                  <c:v>420743.4</c:v>
                </c:pt>
                <c:pt idx="1426">
                  <c:v>420743.4</c:v>
                </c:pt>
                <c:pt idx="1427">
                  <c:v>420743.4</c:v>
                </c:pt>
                <c:pt idx="1428">
                  <c:v>420743.4</c:v>
                </c:pt>
                <c:pt idx="1429">
                  <c:v>420743.4</c:v>
                </c:pt>
                <c:pt idx="1430">
                  <c:v>420743.4</c:v>
                </c:pt>
                <c:pt idx="1431">
                  <c:v>420743.4</c:v>
                </c:pt>
                <c:pt idx="1432">
                  <c:v>420743.4</c:v>
                </c:pt>
                <c:pt idx="1433">
                  <c:v>420743.4</c:v>
                </c:pt>
                <c:pt idx="1434">
                  <c:v>420743.4</c:v>
                </c:pt>
                <c:pt idx="1435">
                  <c:v>420743.4</c:v>
                </c:pt>
                <c:pt idx="1436">
                  <c:v>420743.4</c:v>
                </c:pt>
                <c:pt idx="1437">
                  <c:v>420743.4</c:v>
                </c:pt>
                <c:pt idx="1438">
                  <c:v>420743.4</c:v>
                </c:pt>
                <c:pt idx="1439">
                  <c:v>420743.4</c:v>
                </c:pt>
                <c:pt idx="1440">
                  <c:v>420743.4</c:v>
                </c:pt>
                <c:pt idx="1441">
                  <c:v>420743.4</c:v>
                </c:pt>
                <c:pt idx="1442">
                  <c:v>420743.4</c:v>
                </c:pt>
                <c:pt idx="1443">
                  <c:v>420743.4</c:v>
                </c:pt>
                <c:pt idx="1444">
                  <c:v>420743.4</c:v>
                </c:pt>
                <c:pt idx="1445">
                  <c:v>420743.4</c:v>
                </c:pt>
                <c:pt idx="1446">
                  <c:v>420743.4</c:v>
                </c:pt>
                <c:pt idx="1447">
                  <c:v>420743.4</c:v>
                </c:pt>
                <c:pt idx="1448">
                  <c:v>420743.4</c:v>
                </c:pt>
                <c:pt idx="1449">
                  <c:v>420743.4</c:v>
                </c:pt>
                <c:pt idx="1450">
                  <c:v>420743.4</c:v>
                </c:pt>
                <c:pt idx="1451">
                  <c:v>420743.4</c:v>
                </c:pt>
                <c:pt idx="1452">
                  <c:v>420743.4</c:v>
                </c:pt>
                <c:pt idx="1453">
                  <c:v>420743.4</c:v>
                </c:pt>
                <c:pt idx="1454">
                  <c:v>420743.4</c:v>
                </c:pt>
                <c:pt idx="1455">
                  <c:v>420743.4</c:v>
                </c:pt>
                <c:pt idx="1456">
                  <c:v>420743.4</c:v>
                </c:pt>
                <c:pt idx="1457">
                  <c:v>420743.4</c:v>
                </c:pt>
                <c:pt idx="1458">
                  <c:v>420743.4</c:v>
                </c:pt>
                <c:pt idx="1459">
                  <c:v>420743.4</c:v>
                </c:pt>
                <c:pt idx="1460">
                  <c:v>420743.4</c:v>
                </c:pt>
                <c:pt idx="1461">
                  <c:v>420743.4</c:v>
                </c:pt>
                <c:pt idx="1462">
                  <c:v>420743.4</c:v>
                </c:pt>
                <c:pt idx="1463">
                  <c:v>420743.4</c:v>
                </c:pt>
                <c:pt idx="1464">
                  <c:v>420743.4</c:v>
                </c:pt>
                <c:pt idx="1465">
                  <c:v>420743.4</c:v>
                </c:pt>
                <c:pt idx="1466">
                  <c:v>420743.4</c:v>
                </c:pt>
                <c:pt idx="1467">
                  <c:v>420743.4</c:v>
                </c:pt>
                <c:pt idx="1468">
                  <c:v>420743.4</c:v>
                </c:pt>
                <c:pt idx="1469">
                  <c:v>420743.4</c:v>
                </c:pt>
                <c:pt idx="1470">
                  <c:v>420743.4</c:v>
                </c:pt>
                <c:pt idx="1471">
                  <c:v>420743.4</c:v>
                </c:pt>
                <c:pt idx="1472">
                  <c:v>420743.4</c:v>
                </c:pt>
                <c:pt idx="1473">
                  <c:v>420743.4</c:v>
                </c:pt>
                <c:pt idx="1474">
                  <c:v>420743.4</c:v>
                </c:pt>
                <c:pt idx="1475">
                  <c:v>420743.4</c:v>
                </c:pt>
                <c:pt idx="1476">
                  <c:v>420743.4</c:v>
                </c:pt>
                <c:pt idx="1477">
                  <c:v>420743.4</c:v>
                </c:pt>
                <c:pt idx="1478">
                  <c:v>420743.4</c:v>
                </c:pt>
                <c:pt idx="1479">
                  <c:v>420743.4</c:v>
                </c:pt>
                <c:pt idx="1480">
                  <c:v>420743.4</c:v>
                </c:pt>
                <c:pt idx="1481">
                  <c:v>420743.4</c:v>
                </c:pt>
                <c:pt idx="1482">
                  <c:v>420743.4</c:v>
                </c:pt>
                <c:pt idx="1483">
                  <c:v>420743.4</c:v>
                </c:pt>
                <c:pt idx="1484">
                  <c:v>420743.4</c:v>
                </c:pt>
                <c:pt idx="1485">
                  <c:v>420743.4</c:v>
                </c:pt>
                <c:pt idx="1486">
                  <c:v>420743.4</c:v>
                </c:pt>
                <c:pt idx="1487">
                  <c:v>420743.4</c:v>
                </c:pt>
                <c:pt idx="1488">
                  <c:v>420743.4</c:v>
                </c:pt>
                <c:pt idx="1489">
                  <c:v>420743.4</c:v>
                </c:pt>
                <c:pt idx="1490">
                  <c:v>420743.4</c:v>
                </c:pt>
                <c:pt idx="1491">
                  <c:v>420743.4</c:v>
                </c:pt>
                <c:pt idx="1492">
                  <c:v>420743.4</c:v>
                </c:pt>
                <c:pt idx="1493">
                  <c:v>420743.4</c:v>
                </c:pt>
                <c:pt idx="1494">
                  <c:v>420743.4</c:v>
                </c:pt>
                <c:pt idx="1495">
                  <c:v>420743.4</c:v>
                </c:pt>
                <c:pt idx="1496">
                  <c:v>420743.4</c:v>
                </c:pt>
                <c:pt idx="1497">
                  <c:v>420743.4</c:v>
                </c:pt>
                <c:pt idx="1498">
                  <c:v>420743.4</c:v>
                </c:pt>
                <c:pt idx="1499">
                  <c:v>420743.4</c:v>
                </c:pt>
                <c:pt idx="1500">
                  <c:v>420743.4</c:v>
                </c:pt>
                <c:pt idx="1501">
                  <c:v>420743.4</c:v>
                </c:pt>
                <c:pt idx="1502">
                  <c:v>420743.4</c:v>
                </c:pt>
                <c:pt idx="1503">
                  <c:v>420743.4</c:v>
                </c:pt>
                <c:pt idx="1504">
                  <c:v>420743.4</c:v>
                </c:pt>
                <c:pt idx="1505">
                  <c:v>420743.4</c:v>
                </c:pt>
                <c:pt idx="1506">
                  <c:v>420743.4</c:v>
                </c:pt>
                <c:pt idx="1507">
                  <c:v>420743.4</c:v>
                </c:pt>
                <c:pt idx="1508">
                  <c:v>420743.4</c:v>
                </c:pt>
                <c:pt idx="1509">
                  <c:v>420743.4</c:v>
                </c:pt>
                <c:pt idx="1510">
                  <c:v>420722</c:v>
                </c:pt>
                <c:pt idx="1511">
                  <c:v>420697.59999999998</c:v>
                </c:pt>
                <c:pt idx="1512">
                  <c:v>420697.59999999998</c:v>
                </c:pt>
                <c:pt idx="1513">
                  <c:v>420697.59999999998</c:v>
                </c:pt>
                <c:pt idx="1514">
                  <c:v>420697.59999999998</c:v>
                </c:pt>
                <c:pt idx="1515">
                  <c:v>420697.59999999998</c:v>
                </c:pt>
                <c:pt idx="1516">
                  <c:v>420697.59999999998</c:v>
                </c:pt>
                <c:pt idx="1517">
                  <c:v>420697.59999999998</c:v>
                </c:pt>
                <c:pt idx="1518">
                  <c:v>420697.59999999998</c:v>
                </c:pt>
                <c:pt idx="1519">
                  <c:v>420697.59999999998</c:v>
                </c:pt>
                <c:pt idx="1520">
                  <c:v>420697.59999999998</c:v>
                </c:pt>
                <c:pt idx="1521">
                  <c:v>420697.59999999998</c:v>
                </c:pt>
                <c:pt idx="1522">
                  <c:v>420697.59999999998</c:v>
                </c:pt>
                <c:pt idx="1523">
                  <c:v>420697.59999999998</c:v>
                </c:pt>
                <c:pt idx="1524">
                  <c:v>420697.59999999998</c:v>
                </c:pt>
                <c:pt idx="1525">
                  <c:v>420697.59999999998</c:v>
                </c:pt>
                <c:pt idx="1526">
                  <c:v>420697.59999999998</c:v>
                </c:pt>
                <c:pt idx="1527">
                  <c:v>420697.59999999998</c:v>
                </c:pt>
                <c:pt idx="1528">
                  <c:v>420697.59999999998</c:v>
                </c:pt>
                <c:pt idx="1529">
                  <c:v>420697.59999999998</c:v>
                </c:pt>
                <c:pt idx="1530">
                  <c:v>420697.59999999998</c:v>
                </c:pt>
                <c:pt idx="1531">
                  <c:v>420697.59999999998</c:v>
                </c:pt>
                <c:pt idx="1532">
                  <c:v>420697.59999999998</c:v>
                </c:pt>
                <c:pt idx="1533">
                  <c:v>420697.59999999998</c:v>
                </c:pt>
                <c:pt idx="1534">
                  <c:v>420697.59999999998</c:v>
                </c:pt>
                <c:pt idx="1535">
                  <c:v>420697.59999999998</c:v>
                </c:pt>
                <c:pt idx="1536">
                  <c:v>420697.59999999998</c:v>
                </c:pt>
                <c:pt idx="1537">
                  <c:v>420697.59999999998</c:v>
                </c:pt>
                <c:pt idx="1538">
                  <c:v>420697.59999999998</c:v>
                </c:pt>
                <c:pt idx="1539">
                  <c:v>420697.59999999998</c:v>
                </c:pt>
                <c:pt idx="1540">
                  <c:v>420697.59999999998</c:v>
                </c:pt>
                <c:pt idx="1541">
                  <c:v>420697.59999999998</c:v>
                </c:pt>
                <c:pt idx="1542">
                  <c:v>420697.59999999998</c:v>
                </c:pt>
                <c:pt idx="1543">
                  <c:v>420697.59999999998</c:v>
                </c:pt>
                <c:pt idx="1544">
                  <c:v>420697.59999999998</c:v>
                </c:pt>
                <c:pt idx="1545">
                  <c:v>420697.59999999998</c:v>
                </c:pt>
                <c:pt idx="1546">
                  <c:v>420697.59999999998</c:v>
                </c:pt>
                <c:pt idx="1547">
                  <c:v>420697.59999999998</c:v>
                </c:pt>
                <c:pt idx="1548">
                  <c:v>420697.59999999998</c:v>
                </c:pt>
                <c:pt idx="1549">
                  <c:v>420697.59999999998</c:v>
                </c:pt>
                <c:pt idx="1550">
                  <c:v>420697.59999999998</c:v>
                </c:pt>
                <c:pt idx="1551">
                  <c:v>420697.59999999998</c:v>
                </c:pt>
                <c:pt idx="1552">
                  <c:v>420697.59999999998</c:v>
                </c:pt>
                <c:pt idx="1553">
                  <c:v>420697.59999999998</c:v>
                </c:pt>
                <c:pt idx="1554">
                  <c:v>420697.59999999998</c:v>
                </c:pt>
                <c:pt idx="1555">
                  <c:v>420697.59999999998</c:v>
                </c:pt>
                <c:pt idx="1556">
                  <c:v>420697.59999999998</c:v>
                </c:pt>
                <c:pt idx="1557">
                  <c:v>420697.59999999998</c:v>
                </c:pt>
                <c:pt idx="1558">
                  <c:v>420697.59999999998</c:v>
                </c:pt>
                <c:pt idx="1559">
                  <c:v>420697.59999999998</c:v>
                </c:pt>
                <c:pt idx="1560">
                  <c:v>420697.59999999998</c:v>
                </c:pt>
                <c:pt idx="1561">
                  <c:v>420697.59999999998</c:v>
                </c:pt>
                <c:pt idx="1562">
                  <c:v>420697.59999999998</c:v>
                </c:pt>
                <c:pt idx="1563">
                  <c:v>420697.59999999998</c:v>
                </c:pt>
                <c:pt idx="1564">
                  <c:v>420697.59999999998</c:v>
                </c:pt>
                <c:pt idx="1565">
                  <c:v>420697.59999999998</c:v>
                </c:pt>
                <c:pt idx="1566">
                  <c:v>420697.59999999998</c:v>
                </c:pt>
                <c:pt idx="1567">
                  <c:v>420697.59999999998</c:v>
                </c:pt>
                <c:pt idx="1568">
                  <c:v>420697.59999999998</c:v>
                </c:pt>
                <c:pt idx="1569">
                  <c:v>420697.59999999998</c:v>
                </c:pt>
                <c:pt idx="1570">
                  <c:v>420697.59999999998</c:v>
                </c:pt>
                <c:pt idx="1571">
                  <c:v>420697.59999999998</c:v>
                </c:pt>
                <c:pt idx="1572">
                  <c:v>420697.59999999998</c:v>
                </c:pt>
                <c:pt idx="1573">
                  <c:v>420697.59999999998</c:v>
                </c:pt>
                <c:pt idx="1574">
                  <c:v>420697.59999999998</c:v>
                </c:pt>
                <c:pt idx="1575">
                  <c:v>420697.59999999998</c:v>
                </c:pt>
                <c:pt idx="1576">
                  <c:v>420697.59999999998</c:v>
                </c:pt>
                <c:pt idx="1577">
                  <c:v>420697.59999999998</c:v>
                </c:pt>
                <c:pt idx="1578">
                  <c:v>420697.59999999998</c:v>
                </c:pt>
                <c:pt idx="1579">
                  <c:v>420697.59999999998</c:v>
                </c:pt>
                <c:pt idx="1580">
                  <c:v>420697.59999999998</c:v>
                </c:pt>
                <c:pt idx="1581">
                  <c:v>420697.59999999998</c:v>
                </c:pt>
                <c:pt idx="1582">
                  <c:v>420697.59999999998</c:v>
                </c:pt>
                <c:pt idx="1583">
                  <c:v>420697.59999999998</c:v>
                </c:pt>
                <c:pt idx="1584">
                  <c:v>420697.59999999998</c:v>
                </c:pt>
                <c:pt idx="1585">
                  <c:v>420697.59999999998</c:v>
                </c:pt>
                <c:pt idx="1586">
                  <c:v>420697.59999999998</c:v>
                </c:pt>
                <c:pt idx="1587">
                  <c:v>420697.59999999998</c:v>
                </c:pt>
                <c:pt idx="1588">
                  <c:v>420697.59999999998</c:v>
                </c:pt>
                <c:pt idx="1589">
                  <c:v>420697.59999999998</c:v>
                </c:pt>
                <c:pt idx="1590">
                  <c:v>420697.59999999998</c:v>
                </c:pt>
                <c:pt idx="1591">
                  <c:v>420697.59999999998</c:v>
                </c:pt>
                <c:pt idx="1592">
                  <c:v>420697.59999999998</c:v>
                </c:pt>
                <c:pt idx="1593">
                  <c:v>420697.59999999998</c:v>
                </c:pt>
                <c:pt idx="1594">
                  <c:v>420697.59999999998</c:v>
                </c:pt>
                <c:pt idx="1595">
                  <c:v>420697.59999999998</c:v>
                </c:pt>
                <c:pt idx="1596">
                  <c:v>420697.59999999998</c:v>
                </c:pt>
                <c:pt idx="1597">
                  <c:v>420697.59999999998</c:v>
                </c:pt>
                <c:pt idx="1598">
                  <c:v>420697.59999999998</c:v>
                </c:pt>
                <c:pt idx="1599">
                  <c:v>420697.59999999998</c:v>
                </c:pt>
                <c:pt idx="1600">
                  <c:v>420697.59999999998</c:v>
                </c:pt>
                <c:pt idx="1601">
                  <c:v>420697.59999999998</c:v>
                </c:pt>
                <c:pt idx="1602">
                  <c:v>420697.59999999998</c:v>
                </c:pt>
                <c:pt idx="1603">
                  <c:v>420697.59999999998</c:v>
                </c:pt>
                <c:pt idx="1604">
                  <c:v>420697.59999999998</c:v>
                </c:pt>
                <c:pt idx="1605">
                  <c:v>420697.59999999998</c:v>
                </c:pt>
                <c:pt idx="1606">
                  <c:v>420697.59999999998</c:v>
                </c:pt>
                <c:pt idx="1607">
                  <c:v>420697.59999999998</c:v>
                </c:pt>
                <c:pt idx="1608">
                  <c:v>420697.59999999998</c:v>
                </c:pt>
                <c:pt idx="1609">
                  <c:v>420697.59999999998</c:v>
                </c:pt>
                <c:pt idx="1610">
                  <c:v>420697.59999999998</c:v>
                </c:pt>
                <c:pt idx="1611">
                  <c:v>420697.59999999998</c:v>
                </c:pt>
                <c:pt idx="1612">
                  <c:v>420697.59999999998</c:v>
                </c:pt>
                <c:pt idx="1613">
                  <c:v>420697.59999999998</c:v>
                </c:pt>
                <c:pt idx="1614">
                  <c:v>420697.59999999998</c:v>
                </c:pt>
                <c:pt idx="1615">
                  <c:v>420697.59999999998</c:v>
                </c:pt>
                <c:pt idx="1616">
                  <c:v>420697.59999999998</c:v>
                </c:pt>
                <c:pt idx="1617">
                  <c:v>420697.59999999998</c:v>
                </c:pt>
                <c:pt idx="1618">
                  <c:v>420697.59999999998</c:v>
                </c:pt>
                <c:pt idx="1619">
                  <c:v>420697.59999999998</c:v>
                </c:pt>
                <c:pt idx="1620">
                  <c:v>420697.59999999998</c:v>
                </c:pt>
                <c:pt idx="1621">
                  <c:v>420697.59999999998</c:v>
                </c:pt>
                <c:pt idx="1622">
                  <c:v>420697.59999999998</c:v>
                </c:pt>
                <c:pt idx="1623">
                  <c:v>420697.59999999998</c:v>
                </c:pt>
                <c:pt idx="1624">
                  <c:v>420697.59999999998</c:v>
                </c:pt>
                <c:pt idx="1625">
                  <c:v>420697.59999999998</c:v>
                </c:pt>
                <c:pt idx="1626">
                  <c:v>420697.59999999998</c:v>
                </c:pt>
                <c:pt idx="1627">
                  <c:v>420697.59999999998</c:v>
                </c:pt>
                <c:pt idx="1628">
                  <c:v>420697.59999999998</c:v>
                </c:pt>
                <c:pt idx="1629">
                  <c:v>420697.59999999998</c:v>
                </c:pt>
                <c:pt idx="1630">
                  <c:v>420697.59999999998</c:v>
                </c:pt>
                <c:pt idx="1631">
                  <c:v>420697.59999999998</c:v>
                </c:pt>
                <c:pt idx="1632">
                  <c:v>420697.59999999998</c:v>
                </c:pt>
                <c:pt idx="1633">
                  <c:v>420697.59999999998</c:v>
                </c:pt>
                <c:pt idx="1634">
                  <c:v>420697.59999999998</c:v>
                </c:pt>
                <c:pt idx="1635">
                  <c:v>420697.59999999998</c:v>
                </c:pt>
                <c:pt idx="1636">
                  <c:v>420697.59999999998</c:v>
                </c:pt>
                <c:pt idx="1637">
                  <c:v>420697.59999999998</c:v>
                </c:pt>
                <c:pt idx="1638">
                  <c:v>420697.59999999998</c:v>
                </c:pt>
                <c:pt idx="1639">
                  <c:v>420697.59999999998</c:v>
                </c:pt>
                <c:pt idx="1640">
                  <c:v>420697.59999999998</c:v>
                </c:pt>
                <c:pt idx="1641">
                  <c:v>420697.59999999998</c:v>
                </c:pt>
                <c:pt idx="1642">
                  <c:v>420697.59999999998</c:v>
                </c:pt>
                <c:pt idx="1643">
                  <c:v>420697.59999999998</c:v>
                </c:pt>
                <c:pt idx="1644">
                  <c:v>420697.59999999998</c:v>
                </c:pt>
                <c:pt idx="1645">
                  <c:v>420697.59999999998</c:v>
                </c:pt>
                <c:pt idx="1646">
                  <c:v>420697.59999999998</c:v>
                </c:pt>
                <c:pt idx="1647">
                  <c:v>420697.59999999998</c:v>
                </c:pt>
                <c:pt idx="1648">
                  <c:v>420697.59999999998</c:v>
                </c:pt>
                <c:pt idx="1649">
                  <c:v>420697.59999999998</c:v>
                </c:pt>
                <c:pt idx="1650">
                  <c:v>420697.59999999998</c:v>
                </c:pt>
                <c:pt idx="1651">
                  <c:v>420697.59999999998</c:v>
                </c:pt>
                <c:pt idx="1652">
                  <c:v>420694</c:v>
                </c:pt>
                <c:pt idx="1653">
                  <c:v>420688.2</c:v>
                </c:pt>
                <c:pt idx="1654">
                  <c:v>420684.6</c:v>
                </c:pt>
                <c:pt idx="1655">
                  <c:v>420684.6</c:v>
                </c:pt>
                <c:pt idx="1656">
                  <c:v>420684.6</c:v>
                </c:pt>
                <c:pt idx="1657">
                  <c:v>420684.6</c:v>
                </c:pt>
                <c:pt idx="1658">
                  <c:v>420684.6</c:v>
                </c:pt>
                <c:pt idx="1659">
                  <c:v>420684.6</c:v>
                </c:pt>
                <c:pt idx="1660">
                  <c:v>420684.6</c:v>
                </c:pt>
                <c:pt idx="1661">
                  <c:v>420684.6</c:v>
                </c:pt>
                <c:pt idx="1662">
                  <c:v>420684.6</c:v>
                </c:pt>
                <c:pt idx="1663">
                  <c:v>420684.6</c:v>
                </c:pt>
                <c:pt idx="1664">
                  <c:v>420684.6</c:v>
                </c:pt>
                <c:pt idx="1665">
                  <c:v>420684.6</c:v>
                </c:pt>
                <c:pt idx="1666">
                  <c:v>420684.6</c:v>
                </c:pt>
                <c:pt idx="1667">
                  <c:v>420684.6</c:v>
                </c:pt>
                <c:pt idx="1668">
                  <c:v>420684.6</c:v>
                </c:pt>
                <c:pt idx="1669">
                  <c:v>420684.6</c:v>
                </c:pt>
                <c:pt idx="1670">
                  <c:v>420684.6</c:v>
                </c:pt>
                <c:pt idx="1671">
                  <c:v>420684.6</c:v>
                </c:pt>
                <c:pt idx="1672">
                  <c:v>420684.6</c:v>
                </c:pt>
                <c:pt idx="1673">
                  <c:v>420684.6</c:v>
                </c:pt>
                <c:pt idx="1674">
                  <c:v>420684.6</c:v>
                </c:pt>
                <c:pt idx="1675">
                  <c:v>420684.6</c:v>
                </c:pt>
                <c:pt idx="1676">
                  <c:v>420684.6</c:v>
                </c:pt>
                <c:pt idx="1677">
                  <c:v>420684.6</c:v>
                </c:pt>
                <c:pt idx="1678">
                  <c:v>420684.6</c:v>
                </c:pt>
                <c:pt idx="1679">
                  <c:v>420684.6</c:v>
                </c:pt>
                <c:pt idx="1680">
                  <c:v>420684.6</c:v>
                </c:pt>
                <c:pt idx="1681">
                  <c:v>420684.6</c:v>
                </c:pt>
                <c:pt idx="1682">
                  <c:v>420684.6</c:v>
                </c:pt>
                <c:pt idx="1683">
                  <c:v>420684.6</c:v>
                </c:pt>
                <c:pt idx="1684">
                  <c:v>420684.6</c:v>
                </c:pt>
                <c:pt idx="1685">
                  <c:v>420684.6</c:v>
                </c:pt>
                <c:pt idx="1686">
                  <c:v>420684.6</c:v>
                </c:pt>
                <c:pt idx="1687">
                  <c:v>420684.6</c:v>
                </c:pt>
                <c:pt idx="1688">
                  <c:v>420684.6</c:v>
                </c:pt>
                <c:pt idx="1689">
                  <c:v>420684.6</c:v>
                </c:pt>
                <c:pt idx="1690">
                  <c:v>420684.6</c:v>
                </c:pt>
                <c:pt idx="1691">
                  <c:v>420684.6</c:v>
                </c:pt>
                <c:pt idx="1692">
                  <c:v>420684.6</c:v>
                </c:pt>
                <c:pt idx="1693">
                  <c:v>420684.6</c:v>
                </c:pt>
                <c:pt idx="1694">
                  <c:v>420684.6</c:v>
                </c:pt>
                <c:pt idx="1695">
                  <c:v>420684.6</c:v>
                </c:pt>
                <c:pt idx="1696">
                  <c:v>420684.6</c:v>
                </c:pt>
                <c:pt idx="1697">
                  <c:v>420684.6</c:v>
                </c:pt>
                <c:pt idx="1698">
                  <c:v>420684.6</c:v>
                </c:pt>
                <c:pt idx="1699">
                  <c:v>420684.6</c:v>
                </c:pt>
                <c:pt idx="1700">
                  <c:v>420684.6</c:v>
                </c:pt>
                <c:pt idx="1701">
                  <c:v>420684.6</c:v>
                </c:pt>
                <c:pt idx="1702">
                  <c:v>420684.6</c:v>
                </c:pt>
                <c:pt idx="1703">
                  <c:v>420684.6</c:v>
                </c:pt>
                <c:pt idx="1704">
                  <c:v>420684.6</c:v>
                </c:pt>
                <c:pt idx="1705">
                  <c:v>420684.6</c:v>
                </c:pt>
                <c:pt idx="1706">
                  <c:v>420684.6</c:v>
                </c:pt>
                <c:pt idx="1707">
                  <c:v>420684.6</c:v>
                </c:pt>
                <c:pt idx="1708">
                  <c:v>420684.6</c:v>
                </c:pt>
                <c:pt idx="1709">
                  <c:v>420684.6</c:v>
                </c:pt>
                <c:pt idx="1710">
                  <c:v>420684.6</c:v>
                </c:pt>
                <c:pt idx="1711">
                  <c:v>420684.6</c:v>
                </c:pt>
                <c:pt idx="1712">
                  <c:v>420684.6</c:v>
                </c:pt>
                <c:pt idx="1713">
                  <c:v>420684.6</c:v>
                </c:pt>
                <c:pt idx="1714">
                  <c:v>420684.6</c:v>
                </c:pt>
                <c:pt idx="1715">
                  <c:v>420684.6</c:v>
                </c:pt>
                <c:pt idx="1716">
                  <c:v>420684.6</c:v>
                </c:pt>
                <c:pt idx="1717">
                  <c:v>420684.6</c:v>
                </c:pt>
                <c:pt idx="1718">
                  <c:v>420684.6</c:v>
                </c:pt>
                <c:pt idx="1719">
                  <c:v>420684.6</c:v>
                </c:pt>
                <c:pt idx="1720">
                  <c:v>420684.6</c:v>
                </c:pt>
                <c:pt idx="1721">
                  <c:v>420684.6</c:v>
                </c:pt>
                <c:pt idx="1722">
                  <c:v>420684.6</c:v>
                </c:pt>
                <c:pt idx="1723">
                  <c:v>420684.6</c:v>
                </c:pt>
                <c:pt idx="1724">
                  <c:v>420684.6</c:v>
                </c:pt>
                <c:pt idx="1725">
                  <c:v>420684.6</c:v>
                </c:pt>
                <c:pt idx="1726">
                  <c:v>420684.6</c:v>
                </c:pt>
                <c:pt idx="1727">
                  <c:v>420684.6</c:v>
                </c:pt>
                <c:pt idx="1728">
                  <c:v>420684.6</c:v>
                </c:pt>
                <c:pt idx="1729">
                  <c:v>420684.6</c:v>
                </c:pt>
                <c:pt idx="1730">
                  <c:v>420684.6</c:v>
                </c:pt>
                <c:pt idx="1731">
                  <c:v>420684.6</c:v>
                </c:pt>
                <c:pt idx="1732">
                  <c:v>420684.6</c:v>
                </c:pt>
                <c:pt idx="1733">
                  <c:v>420684.6</c:v>
                </c:pt>
                <c:pt idx="1734">
                  <c:v>420684.6</c:v>
                </c:pt>
                <c:pt idx="1735">
                  <c:v>420684.6</c:v>
                </c:pt>
                <c:pt idx="1736">
                  <c:v>420684.6</c:v>
                </c:pt>
                <c:pt idx="1737">
                  <c:v>420684.6</c:v>
                </c:pt>
                <c:pt idx="1738">
                  <c:v>420684.6</c:v>
                </c:pt>
                <c:pt idx="1739">
                  <c:v>420684.6</c:v>
                </c:pt>
                <c:pt idx="1740">
                  <c:v>420684.6</c:v>
                </c:pt>
                <c:pt idx="1741">
                  <c:v>420684.6</c:v>
                </c:pt>
                <c:pt idx="1742">
                  <c:v>420684.6</c:v>
                </c:pt>
                <c:pt idx="1743">
                  <c:v>420684.6</c:v>
                </c:pt>
                <c:pt idx="1744">
                  <c:v>420684.6</c:v>
                </c:pt>
                <c:pt idx="1745">
                  <c:v>420684.6</c:v>
                </c:pt>
                <c:pt idx="1746">
                  <c:v>420684.6</c:v>
                </c:pt>
                <c:pt idx="1747">
                  <c:v>420684.6</c:v>
                </c:pt>
                <c:pt idx="1748">
                  <c:v>420684.6</c:v>
                </c:pt>
                <c:pt idx="1749">
                  <c:v>420684.6</c:v>
                </c:pt>
                <c:pt idx="1750">
                  <c:v>420684.6</c:v>
                </c:pt>
                <c:pt idx="1751">
                  <c:v>420684.6</c:v>
                </c:pt>
                <c:pt idx="1752">
                  <c:v>420684.6</c:v>
                </c:pt>
                <c:pt idx="1753">
                  <c:v>420684.6</c:v>
                </c:pt>
                <c:pt idx="1754">
                  <c:v>420684.6</c:v>
                </c:pt>
                <c:pt idx="1755">
                  <c:v>420684.6</c:v>
                </c:pt>
                <c:pt idx="1756">
                  <c:v>420684.6</c:v>
                </c:pt>
                <c:pt idx="1757">
                  <c:v>420684.6</c:v>
                </c:pt>
                <c:pt idx="1758">
                  <c:v>420684.6</c:v>
                </c:pt>
                <c:pt idx="1759">
                  <c:v>420684.6</c:v>
                </c:pt>
                <c:pt idx="1760">
                  <c:v>420684.6</c:v>
                </c:pt>
                <c:pt idx="1761">
                  <c:v>420684.6</c:v>
                </c:pt>
                <c:pt idx="1762">
                  <c:v>420684.6</c:v>
                </c:pt>
                <c:pt idx="1763">
                  <c:v>420684.6</c:v>
                </c:pt>
                <c:pt idx="1764">
                  <c:v>420684.6</c:v>
                </c:pt>
                <c:pt idx="1765">
                  <c:v>420684.6</c:v>
                </c:pt>
                <c:pt idx="1766">
                  <c:v>420684.6</c:v>
                </c:pt>
                <c:pt idx="1767">
                  <c:v>420684.6</c:v>
                </c:pt>
                <c:pt idx="1768">
                  <c:v>420684.6</c:v>
                </c:pt>
                <c:pt idx="1769">
                  <c:v>420684.6</c:v>
                </c:pt>
                <c:pt idx="1770">
                  <c:v>420684.6</c:v>
                </c:pt>
                <c:pt idx="1771">
                  <c:v>420684.6</c:v>
                </c:pt>
                <c:pt idx="1772">
                  <c:v>420684.6</c:v>
                </c:pt>
                <c:pt idx="1773">
                  <c:v>420684.6</c:v>
                </c:pt>
                <c:pt idx="1774">
                  <c:v>420684.6</c:v>
                </c:pt>
                <c:pt idx="1775">
                  <c:v>420684.6</c:v>
                </c:pt>
                <c:pt idx="1776">
                  <c:v>420684.6</c:v>
                </c:pt>
                <c:pt idx="1777">
                  <c:v>420684.6</c:v>
                </c:pt>
                <c:pt idx="1778">
                  <c:v>420684.6</c:v>
                </c:pt>
                <c:pt idx="1779">
                  <c:v>420684.6</c:v>
                </c:pt>
                <c:pt idx="1780">
                  <c:v>420684.6</c:v>
                </c:pt>
                <c:pt idx="1781">
                  <c:v>420684.6</c:v>
                </c:pt>
                <c:pt idx="1782">
                  <c:v>420684.6</c:v>
                </c:pt>
                <c:pt idx="1783">
                  <c:v>420684.6</c:v>
                </c:pt>
                <c:pt idx="1784">
                  <c:v>420684.6</c:v>
                </c:pt>
                <c:pt idx="1785">
                  <c:v>420684.6</c:v>
                </c:pt>
                <c:pt idx="1786">
                  <c:v>420684.6</c:v>
                </c:pt>
                <c:pt idx="1787">
                  <c:v>420684.6</c:v>
                </c:pt>
                <c:pt idx="1788">
                  <c:v>420684.6</c:v>
                </c:pt>
                <c:pt idx="1789">
                  <c:v>420684.6</c:v>
                </c:pt>
                <c:pt idx="1790">
                  <c:v>420684.6</c:v>
                </c:pt>
                <c:pt idx="1791">
                  <c:v>420684.6</c:v>
                </c:pt>
                <c:pt idx="1792">
                  <c:v>420684.6</c:v>
                </c:pt>
                <c:pt idx="1793">
                  <c:v>420684.6</c:v>
                </c:pt>
                <c:pt idx="1794">
                  <c:v>420684.6</c:v>
                </c:pt>
                <c:pt idx="1795">
                  <c:v>420684.6</c:v>
                </c:pt>
                <c:pt idx="1796">
                  <c:v>420684.6</c:v>
                </c:pt>
                <c:pt idx="1797">
                  <c:v>420684.6</c:v>
                </c:pt>
                <c:pt idx="1798">
                  <c:v>420672.4</c:v>
                </c:pt>
                <c:pt idx="1799">
                  <c:v>420671</c:v>
                </c:pt>
                <c:pt idx="1800">
                  <c:v>420671</c:v>
                </c:pt>
                <c:pt idx="1801">
                  <c:v>420671</c:v>
                </c:pt>
                <c:pt idx="1802">
                  <c:v>420671</c:v>
                </c:pt>
                <c:pt idx="1803">
                  <c:v>420671</c:v>
                </c:pt>
                <c:pt idx="1804">
                  <c:v>420671</c:v>
                </c:pt>
                <c:pt idx="1805">
                  <c:v>420671</c:v>
                </c:pt>
                <c:pt idx="1806">
                  <c:v>420671</c:v>
                </c:pt>
                <c:pt idx="1807">
                  <c:v>420671</c:v>
                </c:pt>
                <c:pt idx="1808">
                  <c:v>420671</c:v>
                </c:pt>
                <c:pt idx="1809">
                  <c:v>420671</c:v>
                </c:pt>
                <c:pt idx="1810">
                  <c:v>420671</c:v>
                </c:pt>
                <c:pt idx="1811">
                  <c:v>420668</c:v>
                </c:pt>
                <c:pt idx="1812">
                  <c:v>420668</c:v>
                </c:pt>
                <c:pt idx="1813">
                  <c:v>420668</c:v>
                </c:pt>
                <c:pt idx="1814">
                  <c:v>420668</c:v>
                </c:pt>
                <c:pt idx="1815">
                  <c:v>420668</c:v>
                </c:pt>
                <c:pt idx="1816">
                  <c:v>420668</c:v>
                </c:pt>
                <c:pt idx="1817">
                  <c:v>420668</c:v>
                </c:pt>
                <c:pt idx="1818">
                  <c:v>420668</c:v>
                </c:pt>
                <c:pt idx="1819">
                  <c:v>420668</c:v>
                </c:pt>
                <c:pt idx="1820">
                  <c:v>420668</c:v>
                </c:pt>
                <c:pt idx="1821">
                  <c:v>420668</c:v>
                </c:pt>
                <c:pt idx="1822">
                  <c:v>420668</c:v>
                </c:pt>
                <c:pt idx="1823">
                  <c:v>420668</c:v>
                </c:pt>
                <c:pt idx="1824">
                  <c:v>420668</c:v>
                </c:pt>
                <c:pt idx="1825">
                  <c:v>420668</c:v>
                </c:pt>
                <c:pt idx="1826">
                  <c:v>420668</c:v>
                </c:pt>
                <c:pt idx="1827">
                  <c:v>420668</c:v>
                </c:pt>
                <c:pt idx="1828">
                  <c:v>420668</c:v>
                </c:pt>
                <c:pt idx="1829">
                  <c:v>420668</c:v>
                </c:pt>
                <c:pt idx="1830">
                  <c:v>420668</c:v>
                </c:pt>
                <c:pt idx="1831">
                  <c:v>420668</c:v>
                </c:pt>
                <c:pt idx="1832">
                  <c:v>420668</c:v>
                </c:pt>
                <c:pt idx="1833">
                  <c:v>420668</c:v>
                </c:pt>
                <c:pt idx="1834">
                  <c:v>420668</c:v>
                </c:pt>
                <c:pt idx="1835">
                  <c:v>420668</c:v>
                </c:pt>
                <c:pt idx="1836">
                  <c:v>420668</c:v>
                </c:pt>
                <c:pt idx="1837">
                  <c:v>420668</c:v>
                </c:pt>
                <c:pt idx="1838">
                  <c:v>420668</c:v>
                </c:pt>
                <c:pt idx="1839">
                  <c:v>420668</c:v>
                </c:pt>
                <c:pt idx="1840">
                  <c:v>420668</c:v>
                </c:pt>
                <c:pt idx="1841">
                  <c:v>420668</c:v>
                </c:pt>
                <c:pt idx="1842">
                  <c:v>420668</c:v>
                </c:pt>
                <c:pt idx="1843">
                  <c:v>420668</c:v>
                </c:pt>
                <c:pt idx="1844">
                  <c:v>420668</c:v>
                </c:pt>
                <c:pt idx="1845">
                  <c:v>420668</c:v>
                </c:pt>
                <c:pt idx="1846">
                  <c:v>420668</c:v>
                </c:pt>
                <c:pt idx="1847">
                  <c:v>420668</c:v>
                </c:pt>
                <c:pt idx="1848">
                  <c:v>420668</c:v>
                </c:pt>
                <c:pt idx="1849">
                  <c:v>420668</c:v>
                </c:pt>
                <c:pt idx="1850">
                  <c:v>420668</c:v>
                </c:pt>
                <c:pt idx="1851">
                  <c:v>420668</c:v>
                </c:pt>
                <c:pt idx="1852">
                  <c:v>420668</c:v>
                </c:pt>
                <c:pt idx="1853">
                  <c:v>420668</c:v>
                </c:pt>
                <c:pt idx="1854">
                  <c:v>420668</c:v>
                </c:pt>
                <c:pt idx="1855">
                  <c:v>420668</c:v>
                </c:pt>
                <c:pt idx="1856">
                  <c:v>420668</c:v>
                </c:pt>
                <c:pt idx="1857">
                  <c:v>420668</c:v>
                </c:pt>
                <c:pt idx="1858">
                  <c:v>420668</c:v>
                </c:pt>
                <c:pt idx="1859">
                  <c:v>420668</c:v>
                </c:pt>
                <c:pt idx="1860">
                  <c:v>420668</c:v>
                </c:pt>
                <c:pt idx="1861">
                  <c:v>420668</c:v>
                </c:pt>
                <c:pt idx="1862">
                  <c:v>420668</c:v>
                </c:pt>
                <c:pt idx="1863">
                  <c:v>420668</c:v>
                </c:pt>
                <c:pt idx="1864">
                  <c:v>420668</c:v>
                </c:pt>
                <c:pt idx="1865">
                  <c:v>420668</c:v>
                </c:pt>
                <c:pt idx="1866">
                  <c:v>420668</c:v>
                </c:pt>
                <c:pt idx="1867">
                  <c:v>420668</c:v>
                </c:pt>
                <c:pt idx="1868">
                  <c:v>420668</c:v>
                </c:pt>
                <c:pt idx="1869">
                  <c:v>420668</c:v>
                </c:pt>
                <c:pt idx="1870">
                  <c:v>420668</c:v>
                </c:pt>
                <c:pt idx="1871">
                  <c:v>420668</c:v>
                </c:pt>
                <c:pt idx="1872">
                  <c:v>420668</c:v>
                </c:pt>
                <c:pt idx="1873">
                  <c:v>420668</c:v>
                </c:pt>
                <c:pt idx="1874">
                  <c:v>420668</c:v>
                </c:pt>
                <c:pt idx="1875">
                  <c:v>420668</c:v>
                </c:pt>
                <c:pt idx="1876">
                  <c:v>420668</c:v>
                </c:pt>
                <c:pt idx="1877">
                  <c:v>420668</c:v>
                </c:pt>
                <c:pt idx="1878">
                  <c:v>420668</c:v>
                </c:pt>
                <c:pt idx="1879">
                  <c:v>420668</c:v>
                </c:pt>
                <c:pt idx="1880">
                  <c:v>420668</c:v>
                </c:pt>
                <c:pt idx="1881">
                  <c:v>420668</c:v>
                </c:pt>
                <c:pt idx="1882">
                  <c:v>420668</c:v>
                </c:pt>
                <c:pt idx="1883">
                  <c:v>420668</c:v>
                </c:pt>
                <c:pt idx="1884">
                  <c:v>420668</c:v>
                </c:pt>
                <c:pt idx="1885">
                  <c:v>420668</c:v>
                </c:pt>
                <c:pt idx="1886">
                  <c:v>420668</c:v>
                </c:pt>
                <c:pt idx="1887">
                  <c:v>420668</c:v>
                </c:pt>
                <c:pt idx="1888">
                  <c:v>420668</c:v>
                </c:pt>
                <c:pt idx="1889">
                  <c:v>420668</c:v>
                </c:pt>
                <c:pt idx="1890">
                  <c:v>420668</c:v>
                </c:pt>
                <c:pt idx="1891">
                  <c:v>420668</c:v>
                </c:pt>
                <c:pt idx="1892">
                  <c:v>420668</c:v>
                </c:pt>
                <c:pt idx="1893">
                  <c:v>420668</c:v>
                </c:pt>
                <c:pt idx="1894">
                  <c:v>420668</c:v>
                </c:pt>
                <c:pt idx="1895">
                  <c:v>420668</c:v>
                </c:pt>
                <c:pt idx="1896">
                  <c:v>420668</c:v>
                </c:pt>
                <c:pt idx="1897">
                  <c:v>420668</c:v>
                </c:pt>
                <c:pt idx="1898">
                  <c:v>420668</c:v>
                </c:pt>
                <c:pt idx="1899">
                  <c:v>420668</c:v>
                </c:pt>
                <c:pt idx="1900">
                  <c:v>420668</c:v>
                </c:pt>
                <c:pt idx="1901">
                  <c:v>420668</c:v>
                </c:pt>
                <c:pt idx="1902">
                  <c:v>420668</c:v>
                </c:pt>
                <c:pt idx="1903">
                  <c:v>420668</c:v>
                </c:pt>
                <c:pt idx="1904">
                  <c:v>420668</c:v>
                </c:pt>
                <c:pt idx="1905">
                  <c:v>420668</c:v>
                </c:pt>
                <c:pt idx="1906">
                  <c:v>420668</c:v>
                </c:pt>
                <c:pt idx="1907">
                  <c:v>420668</c:v>
                </c:pt>
                <c:pt idx="1908">
                  <c:v>420668</c:v>
                </c:pt>
                <c:pt idx="1909">
                  <c:v>420668</c:v>
                </c:pt>
                <c:pt idx="1910">
                  <c:v>420668</c:v>
                </c:pt>
                <c:pt idx="1911">
                  <c:v>420668</c:v>
                </c:pt>
                <c:pt idx="1912">
                  <c:v>420668</c:v>
                </c:pt>
                <c:pt idx="1913">
                  <c:v>420668</c:v>
                </c:pt>
                <c:pt idx="1914">
                  <c:v>420668</c:v>
                </c:pt>
                <c:pt idx="1915">
                  <c:v>420668</c:v>
                </c:pt>
                <c:pt idx="1916">
                  <c:v>420668</c:v>
                </c:pt>
                <c:pt idx="1917">
                  <c:v>420668</c:v>
                </c:pt>
                <c:pt idx="1918">
                  <c:v>420668</c:v>
                </c:pt>
                <c:pt idx="1919">
                  <c:v>420668</c:v>
                </c:pt>
                <c:pt idx="1920">
                  <c:v>420668</c:v>
                </c:pt>
                <c:pt idx="1921">
                  <c:v>420668</c:v>
                </c:pt>
                <c:pt idx="1922">
                  <c:v>420668</c:v>
                </c:pt>
                <c:pt idx="1923">
                  <c:v>420668</c:v>
                </c:pt>
                <c:pt idx="1924">
                  <c:v>420668</c:v>
                </c:pt>
                <c:pt idx="1925">
                  <c:v>420668</c:v>
                </c:pt>
                <c:pt idx="1926">
                  <c:v>420668</c:v>
                </c:pt>
                <c:pt idx="1927">
                  <c:v>420668</c:v>
                </c:pt>
                <c:pt idx="1928">
                  <c:v>420668</c:v>
                </c:pt>
                <c:pt idx="1929">
                  <c:v>420668</c:v>
                </c:pt>
                <c:pt idx="1930">
                  <c:v>420668</c:v>
                </c:pt>
                <c:pt idx="1931">
                  <c:v>420668</c:v>
                </c:pt>
                <c:pt idx="1932">
                  <c:v>420668</c:v>
                </c:pt>
                <c:pt idx="1933">
                  <c:v>420668</c:v>
                </c:pt>
                <c:pt idx="1934">
                  <c:v>420668</c:v>
                </c:pt>
                <c:pt idx="1935">
                  <c:v>420668</c:v>
                </c:pt>
                <c:pt idx="1936">
                  <c:v>420668</c:v>
                </c:pt>
                <c:pt idx="1937">
                  <c:v>420668</c:v>
                </c:pt>
                <c:pt idx="1938">
                  <c:v>420668</c:v>
                </c:pt>
                <c:pt idx="1939">
                  <c:v>420668</c:v>
                </c:pt>
                <c:pt idx="1940">
                  <c:v>420668</c:v>
                </c:pt>
                <c:pt idx="1941">
                  <c:v>420668</c:v>
                </c:pt>
                <c:pt idx="1942">
                  <c:v>420668</c:v>
                </c:pt>
                <c:pt idx="1943">
                  <c:v>420668</c:v>
                </c:pt>
                <c:pt idx="1944">
                  <c:v>420668</c:v>
                </c:pt>
                <c:pt idx="1945">
                  <c:v>420668</c:v>
                </c:pt>
                <c:pt idx="1946">
                  <c:v>420668</c:v>
                </c:pt>
                <c:pt idx="1947">
                  <c:v>420668</c:v>
                </c:pt>
                <c:pt idx="1948">
                  <c:v>420668</c:v>
                </c:pt>
                <c:pt idx="1949">
                  <c:v>420668</c:v>
                </c:pt>
                <c:pt idx="1950">
                  <c:v>420668</c:v>
                </c:pt>
                <c:pt idx="1951">
                  <c:v>420668</c:v>
                </c:pt>
                <c:pt idx="1952">
                  <c:v>420668</c:v>
                </c:pt>
                <c:pt idx="1953">
                  <c:v>420668</c:v>
                </c:pt>
                <c:pt idx="1954">
                  <c:v>420668</c:v>
                </c:pt>
                <c:pt idx="1955">
                  <c:v>420668</c:v>
                </c:pt>
                <c:pt idx="1956">
                  <c:v>420668</c:v>
                </c:pt>
                <c:pt idx="1957">
                  <c:v>420668</c:v>
                </c:pt>
                <c:pt idx="1958">
                  <c:v>420668</c:v>
                </c:pt>
                <c:pt idx="1959">
                  <c:v>420668</c:v>
                </c:pt>
                <c:pt idx="1960">
                  <c:v>420668</c:v>
                </c:pt>
                <c:pt idx="1961">
                  <c:v>420668</c:v>
                </c:pt>
                <c:pt idx="1962">
                  <c:v>420668</c:v>
                </c:pt>
                <c:pt idx="1963">
                  <c:v>420668</c:v>
                </c:pt>
                <c:pt idx="1964">
                  <c:v>420668</c:v>
                </c:pt>
                <c:pt idx="1965">
                  <c:v>420668</c:v>
                </c:pt>
                <c:pt idx="1966">
                  <c:v>420668</c:v>
                </c:pt>
                <c:pt idx="1967">
                  <c:v>420668</c:v>
                </c:pt>
                <c:pt idx="1968">
                  <c:v>420668</c:v>
                </c:pt>
                <c:pt idx="1969">
                  <c:v>420668</c:v>
                </c:pt>
                <c:pt idx="1970">
                  <c:v>420668</c:v>
                </c:pt>
                <c:pt idx="1971">
                  <c:v>420668</c:v>
                </c:pt>
                <c:pt idx="1972">
                  <c:v>420668</c:v>
                </c:pt>
                <c:pt idx="1973">
                  <c:v>420668</c:v>
                </c:pt>
                <c:pt idx="1974">
                  <c:v>420668</c:v>
                </c:pt>
                <c:pt idx="1975">
                  <c:v>420668</c:v>
                </c:pt>
                <c:pt idx="1976">
                  <c:v>420668</c:v>
                </c:pt>
                <c:pt idx="1977">
                  <c:v>420668</c:v>
                </c:pt>
                <c:pt idx="1978">
                  <c:v>420668</c:v>
                </c:pt>
                <c:pt idx="1979">
                  <c:v>420668</c:v>
                </c:pt>
                <c:pt idx="1980">
                  <c:v>420668</c:v>
                </c:pt>
                <c:pt idx="1981">
                  <c:v>420668</c:v>
                </c:pt>
                <c:pt idx="1982">
                  <c:v>420668</c:v>
                </c:pt>
                <c:pt idx="1983">
                  <c:v>420668</c:v>
                </c:pt>
                <c:pt idx="1984">
                  <c:v>420668</c:v>
                </c:pt>
                <c:pt idx="1985">
                  <c:v>420668</c:v>
                </c:pt>
                <c:pt idx="1986">
                  <c:v>420668</c:v>
                </c:pt>
                <c:pt idx="1987">
                  <c:v>420668</c:v>
                </c:pt>
                <c:pt idx="1988">
                  <c:v>420668</c:v>
                </c:pt>
                <c:pt idx="1989">
                  <c:v>420668</c:v>
                </c:pt>
                <c:pt idx="1990">
                  <c:v>420668</c:v>
                </c:pt>
                <c:pt idx="1991">
                  <c:v>420668</c:v>
                </c:pt>
                <c:pt idx="1992">
                  <c:v>420668</c:v>
                </c:pt>
                <c:pt idx="1993">
                  <c:v>420668</c:v>
                </c:pt>
                <c:pt idx="1994">
                  <c:v>420668</c:v>
                </c:pt>
                <c:pt idx="1995">
                  <c:v>420668</c:v>
                </c:pt>
                <c:pt idx="1996">
                  <c:v>420668</c:v>
                </c:pt>
                <c:pt idx="1997">
                  <c:v>420668</c:v>
                </c:pt>
                <c:pt idx="1998">
                  <c:v>420668</c:v>
                </c:pt>
                <c:pt idx="1999">
                  <c:v>420668</c:v>
                </c:pt>
                <c:pt idx="2000">
                  <c:v>420668</c:v>
                </c:pt>
                <c:pt idx="2001">
                  <c:v>420668</c:v>
                </c:pt>
                <c:pt idx="2002">
                  <c:v>420668</c:v>
                </c:pt>
                <c:pt idx="2003">
                  <c:v>420668</c:v>
                </c:pt>
                <c:pt idx="2004">
                  <c:v>420668</c:v>
                </c:pt>
                <c:pt idx="2005">
                  <c:v>420668</c:v>
                </c:pt>
                <c:pt idx="2006">
                  <c:v>420668</c:v>
                </c:pt>
                <c:pt idx="2007">
                  <c:v>420668</c:v>
                </c:pt>
                <c:pt idx="2008">
                  <c:v>420668</c:v>
                </c:pt>
                <c:pt idx="2009">
                  <c:v>420668</c:v>
                </c:pt>
                <c:pt idx="2010">
                  <c:v>420668</c:v>
                </c:pt>
                <c:pt idx="2011">
                  <c:v>420668</c:v>
                </c:pt>
                <c:pt idx="2012">
                  <c:v>420668</c:v>
                </c:pt>
                <c:pt idx="2013">
                  <c:v>420668</c:v>
                </c:pt>
                <c:pt idx="2014">
                  <c:v>420668</c:v>
                </c:pt>
                <c:pt idx="2015">
                  <c:v>420668</c:v>
                </c:pt>
                <c:pt idx="2016">
                  <c:v>420668</c:v>
                </c:pt>
                <c:pt idx="2017">
                  <c:v>420668</c:v>
                </c:pt>
                <c:pt idx="2018">
                  <c:v>420668</c:v>
                </c:pt>
                <c:pt idx="2019">
                  <c:v>420668</c:v>
                </c:pt>
                <c:pt idx="2020">
                  <c:v>420668</c:v>
                </c:pt>
                <c:pt idx="2021">
                  <c:v>420668</c:v>
                </c:pt>
                <c:pt idx="2022">
                  <c:v>420668</c:v>
                </c:pt>
                <c:pt idx="2023">
                  <c:v>420668</c:v>
                </c:pt>
                <c:pt idx="2024">
                  <c:v>420668</c:v>
                </c:pt>
                <c:pt idx="2025">
                  <c:v>420668</c:v>
                </c:pt>
                <c:pt idx="2026">
                  <c:v>420668</c:v>
                </c:pt>
                <c:pt idx="2027">
                  <c:v>420668</c:v>
                </c:pt>
                <c:pt idx="2028">
                  <c:v>420668</c:v>
                </c:pt>
                <c:pt idx="2029">
                  <c:v>420668</c:v>
                </c:pt>
                <c:pt idx="2030">
                  <c:v>420668</c:v>
                </c:pt>
                <c:pt idx="2031">
                  <c:v>420668</c:v>
                </c:pt>
                <c:pt idx="2032">
                  <c:v>420668</c:v>
                </c:pt>
                <c:pt idx="2033">
                  <c:v>420668</c:v>
                </c:pt>
                <c:pt idx="2034">
                  <c:v>420668</c:v>
                </c:pt>
                <c:pt idx="2035">
                  <c:v>420668</c:v>
                </c:pt>
                <c:pt idx="2036">
                  <c:v>420668</c:v>
                </c:pt>
                <c:pt idx="2037">
                  <c:v>420668</c:v>
                </c:pt>
                <c:pt idx="2038">
                  <c:v>420668</c:v>
                </c:pt>
                <c:pt idx="2039">
                  <c:v>420668</c:v>
                </c:pt>
                <c:pt idx="2040">
                  <c:v>420668</c:v>
                </c:pt>
                <c:pt idx="2041">
                  <c:v>420668</c:v>
                </c:pt>
                <c:pt idx="2042">
                  <c:v>420668</c:v>
                </c:pt>
                <c:pt idx="2043">
                  <c:v>420668</c:v>
                </c:pt>
                <c:pt idx="2044">
                  <c:v>420668</c:v>
                </c:pt>
                <c:pt idx="2045">
                  <c:v>420668</c:v>
                </c:pt>
                <c:pt idx="2046">
                  <c:v>420668</c:v>
                </c:pt>
                <c:pt idx="2047">
                  <c:v>420668</c:v>
                </c:pt>
                <c:pt idx="2048">
                  <c:v>420668</c:v>
                </c:pt>
                <c:pt idx="2049">
                  <c:v>420668</c:v>
                </c:pt>
                <c:pt idx="2050">
                  <c:v>420668</c:v>
                </c:pt>
                <c:pt idx="2051">
                  <c:v>420668</c:v>
                </c:pt>
                <c:pt idx="2052">
                  <c:v>420668</c:v>
                </c:pt>
                <c:pt idx="2053">
                  <c:v>420668</c:v>
                </c:pt>
                <c:pt idx="2054">
                  <c:v>420668</c:v>
                </c:pt>
                <c:pt idx="2055">
                  <c:v>420668</c:v>
                </c:pt>
                <c:pt idx="2056">
                  <c:v>420668</c:v>
                </c:pt>
                <c:pt idx="2057">
                  <c:v>420668</c:v>
                </c:pt>
                <c:pt idx="2058">
                  <c:v>420668</c:v>
                </c:pt>
                <c:pt idx="2059">
                  <c:v>420668</c:v>
                </c:pt>
                <c:pt idx="2060">
                  <c:v>420668</c:v>
                </c:pt>
                <c:pt idx="2061">
                  <c:v>420668</c:v>
                </c:pt>
                <c:pt idx="2062">
                  <c:v>420668</c:v>
                </c:pt>
                <c:pt idx="2063">
                  <c:v>420668</c:v>
                </c:pt>
                <c:pt idx="2064">
                  <c:v>420668</c:v>
                </c:pt>
                <c:pt idx="2065">
                  <c:v>420668</c:v>
                </c:pt>
                <c:pt idx="2066">
                  <c:v>420668</c:v>
                </c:pt>
                <c:pt idx="2067">
                  <c:v>420668</c:v>
                </c:pt>
                <c:pt idx="2068">
                  <c:v>420668</c:v>
                </c:pt>
                <c:pt idx="2069">
                  <c:v>420668</c:v>
                </c:pt>
                <c:pt idx="2070">
                  <c:v>420668</c:v>
                </c:pt>
                <c:pt idx="2071">
                  <c:v>420668</c:v>
                </c:pt>
                <c:pt idx="2072">
                  <c:v>420668</c:v>
                </c:pt>
                <c:pt idx="2073">
                  <c:v>420668</c:v>
                </c:pt>
                <c:pt idx="2074">
                  <c:v>420668</c:v>
                </c:pt>
                <c:pt idx="2075">
                  <c:v>420668</c:v>
                </c:pt>
                <c:pt idx="2076">
                  <c:v>420668</c:v>
                </c:pt>
                <c:pt idx="2077">
                  <c:v>420668</c:v>
                </c:pt>
                <c:pt idx="2078">
                  <c:v>420668</c:v>
                </c:pt>
                <c:pt idx="2079">
                  <c:v>420668</c:v>
                </c:pt>
                <c:pt idx="2080">
                  <c:v>420668</c:v>
                </c:pt>
                <c:pt idx="2081">
                  <c:v>420668</c:v>
                </c:pt>
                <c:pt idx="2082">
                  <c:v>420668</c:v>
                </c:pt>
                <c:pt idx="2083">
                  <c:v>420668</c:v>
                </c:pt>
                <c:pt idx="2084">
                  <c:v>420668</c:v>
                </c:pt>
                <c:pt idx="2085">
                  <c:v>420668</c:v>
                </c:pt>
                <c:pt idx="2086">
                  <c:v>420668</c:v>
                </c:pt>
                <c:pt idx="2087">
                  <c:v>420668</c:v>
                </c:pt>
                <c:pt idx="2088">
                  <c:v>420668</c:v>
                </c:pt>
                <c:pt idx="2089">
                  <c:v>420668</c:v>
                </c:pt>
                <c:pt idx="2090">
                  <c:v>420668</c:v>
                </c:pt>
                <c:pt idx="2091">
                  <c:v>420668</c:v>
                </c:pt>
                <c:pt idx="2092">
                  <c:v>420668</c:v>
                </c:pt>
                <c:pt idx="2093">
                  <c:v>420668</c:v>
                </c:pt>
                <c:pt idx="2094">
                  <c:v>420668</c:v>
                </c:pt>
                <c:pt idx="2095">
                  <c:v>420668</c:v>
                </c:pt>
                <c:pt idx="2096">
                  <c:v>420668</c:v>
                </c:pt>
                <c:pt idx="2097">
                  <c:v>420668</c:v>
                </c:pt>
                <c:pt idx="2098">
                  <c:v>420668</c:v>
                </c:pt>
                <c:pt idx="2099">
                  <c:v>420668</c:v>
                </c:pt>
                <c:pt idx="2100">
                  <c:v>420668</c:v>
                </c:pt>
                <c:pt idx="2101">
                  <c:v>420668</c:v>
                </c:pt>
                <c:pt idx="2102">
                  <c:v>420668</c:v>
                </c:pt>
                <c:pt idx="2103">
                  <c:v>420668</c:v>
                </c:pt>
                <c:pt idx="2104">
                  <c:v>420668</c:v>
                </c:pt>
                <c:pt idx="2105">
                  <c:v>420668</c:v>
                </c:pt>
                <c:pt idx="2106">
                  <c:v>420668</c:v>
                </c:pt>
                <c:pt idx="2107">
                  <c:v>420668</c:v>
                </c:pt>
                <c:pt idx="2108">
                  <c:v>420668</c:v>
                </c:pt>
                <c:pt idx="2109">
                  <c:v>420668</c:v>
                </c:pt>
                <c:pt idx="2110">
                  <c:v>420668</c:v>
                </c:pt>
                <c:pt idx="2111">
                  <c:v>420668</c:v>
                </c:pt>
                <c:pt idx="2112">
                  <c:v>420668</c:v>
                </c:pt>
                <c:pt idx="2113">
                  <c:v>420668</c:v>
                </c:pt>
                <c:pt idx="2114">
                  <c:v>420668</c:v>
                </c:pt>
                <c:pt idx="2115">
                  <c:v>420668</c:v>
                </c:pt>
                <c:pt idx="2116">
                  <c:v>420668</c:v>
                </c:pt>
                <c:pt idx="2117">
                  <c:v>420668</c:v>
                </c:pt>
                <c:pt idx="2118">
                  <c:v>420668</c:v>
                </c:pt>
                <c:pt idx="2119">
                  <c:v>420668</c:v>
                </c:pt>
                <c:pt idx="2120">
                  <c:v>420668</c:v>
                </c:pt>
                <c:pt idx="2121">
                  <c:v>420668</c:v>
                </c:pt>
                <c:pt idx="2122">
                  <c:v>420668</c:v>
                </c:pt>
                <c:pt idx="2123">
                  <c:v>420668</c:v>
                </c:pt>
                <c:pt idx="2124">
                  <c:v>420668</c:v>
                </c:pt>
                <c:pt idx="2125">
                  <c:v>420668</c:v>
                </c:pt>
                <c:pt idx="2126">
                  <c:v>420668</c:v>
                </c:pt>
                <c:pt idx="2127">
                  <c:v>420668</c:v>
                </c:pt>
                <c:pt idx="2128">
                  <c:v>420668</c:v>
                </c:pt>
                <c:pt idx="2129">
                  <c:v>420668</c:v>
                </c:pt>
                <c:pt idx="2130">
                  <c:v>420668</c:v>
                </c:pt>
                <c:pt idx="2131">
                  <c:v>420668</c:v>
                </c:pt>
                <c:pt idx="2132">
                  <c:v>420668</c:v>
                </c:pt>
                <c:pt idx="2133">
                  <c:v>420668</c:v>
                </c:pt>
                <c:pt idx="2134">
                  <c:v>420668</c:v>
                </c:pt>
                <c:pt idx="2135">
                  <c:v>420668</c:v>
                </c:pt>
                <c:pt idx="2136">
                  <c:v>420668</c:v>
                </c:pt>
                <c:pt idx="2137">
                  <c:v>420668</c:v>
                </c:pt>
                <c:pt idx="2138">
                  <c:v>420668</c:v>
                </c:pt>
                <c:pt idx="2139">
                  <c:v>420668</c:v>
                </c:pt>
                <c:pt idx="2140">
                  <c:v>420668</c:v>
                </c:pt>
                <c:pt idx="2141">
                  <c:v>420668</c:v>
                </c:pt>
                <c:pt idx="2142">
                  <c:v>420668</c:v>
                </c:pt>
                <c:pt idx="2143">
                  <c:v>420668</c:v>
                </c:pt>
                <c:pt idx="2144">
                  <c:v>420668</c:v>
                </c:pt>
                <c:pt idx="2145">
                  <c:v>420668</c:v>
                </c:pt>
                <c:pt idx="2146">
                  <c:v>420668</c:v>
                </c:pt>
                <c:pt idx="2147">
                  <c:v>420668</c:v>
                </c:pt>
                <c:pt idx="2148">
                  <c:v>420668</c:v>
                </c:pt>
                <c:pt idx="2149">
                  <c:v>420668</c:v>
                </c:pt>
                <c:pt idx="2150">
                  <c:v>420668</c:v>
                </c:pt>
                <c:pt idx="2151">
                  <c:v>420668</c:v>
                </c:pt>
                <c:pt idx="2152">
                  <c:v>420668</c:v>
                </c:pt>
                <c:pt idx="2153">
                  <c:v>420668</c:v>
                </c:pt>
                <c:pt idx="2154">
                  <c:v>420668</c:v>
                </c:pt>
                <c:pt idx="2155">
                  <c:v>420668</c:v>
                </c:pt>
                <c:pt idx="2156">
                  <c:v>420668</c:v>
                </c:pt>
                <c:pt idx="2157">
                  <c:v>420668</c:v>
                </c:pt>
                <c:pt idx="2158">
                  <c:v>420668</c:v>
                </c:pt>
                <c:pt idx="2159">
                  <c:v>420668</c:v>
                </c:pt>
                <c:pt idx="2160">
                  <c:v>420668</c:v>
                </c:pt>
                <c:pt idx="2161">
                  <c:v>420668</c:v>
                </c:pt>
                <c:pt idx="2162">
                  <c:v>420668</c:v>
                </c:pt>
                <c:pt idx="2163">
                  <c:v>420668</c:v>
                </c:pt>
                <c:pt idx="2164">
                  <c:v>420668</c:v>
                </c:pt>
                <c:pt idx="2165">
                  <c:v>420668</c:v>
                </c:pt>
                <c:pt idx="2166">
                  <c:v>420668</c:v>
                </c:pt>
                <c:pt idx="2167">
                  <c:v>420668</c:v>
                </c:pt>
                <c:pt idx="2168">
                  <c:v>420668</c:v>
                </c:pt>
                <c:pt idx="2169">
                  <c:v>420668</c:v>
                </c:pt>
                <c:pt idx="2170">
                  <c:v>420668</c:v>
                </c:pt>
                <c:pt idx="2171">
                  <c:v>420668</c:v>
                </c:pt>
                <c:pt idx="2172">
                  <c:v>420668</c:v>
                </c:pt>
                <c:pt idx="2173">
                  <c:v>420668</c:v>
                </c:pt>
                <c:pt idx="2174">
                  <c:v>420668</c:v>
                </c:pt>
                <c:pt idx="2175">
                  <c:v>420668</c:v>
                </c:pt>
                <c:pt idx="2176">
                  <c:v>420668</c:v>
                </c:pt>
                <c:pt idx="2177">
                  <c:v>420668</c:v>
                </c:pt>
                <c:pt idx="2178">
                  <c:v>420668</c:v>
                </c:pt>
                <c:pt idx="2179">
                  <c:v>420668</c:v>
                </c:pt>
                <c:pt idx="2180">
                  <c:v>420668</c:v>
                </c:pt>
                <c:pt idx="2181">
                  <c:v>420668</c:v>
                </c:pt>
                <c:pt idx="2182">
                  <c:v>420668</c:v>
                </c:pt>
                <c:pt idx="2183">
                  <c:v>420668</c:v>
                </c:pt>
                <c:pt idx="2184">
                  <c:v>420668</c:v>
                </c:pt>
                <c:pt idx="2185">
                  <c:v>420668</c:v>
                </c:pt>
                <c:pt idx="2186">
                  <c:v>420668</c:v>
                </c:pt>
                <c:pt idx="2187">
                  <c:v>420668</c:v>
                </c:pt>
                <c:pt idx="2188">
                  <c:v>420668</c:v>
                </c:pt>
                <c:pt idx="2189">
                  <c:v>420668</c:v>
                </c:pt>
                <c:pt idx="2190">
                  <c:v>420668</c:v>
                </c:pt>
                <c:pt idx="2191">
                  <c:v>420668</c:v>
                </c:pt>
                <c:pt idx="2192">
                  <c:v>420668</c:v>
                </c:pt>
                <c:pt idx="2193">
                  <c:v>420668</c:v>
                </c:pt>
                <c:pt idx="2194">
                  <c:v>420668</c:v>
                </c:pt>
                <c:pt idx="2195">
                  <c:v>420668</c:v>
                </c:pt>
                <c:pt idx="2196">
                  <c:v>420668</c:v>
                </c:pt>
                <c:pt idx="2197">
                  <c:v>420668</c:v>
                </c:pt>
                <c:pt idx="2198">
                  <c:v>420668</c:v>
                </c:pt>
                <c:pt idx="2199">
                  <c:v>420668</c:v>
                </c:pt>
                <c:pt idx="2200">
                  <c:v>420668</c:v>
                </c:pt>
                <c:pt idx="2201">
                  <c:v>420668</c:v>
                </c:pt>
                <c:pt idx="2202">
                  <c:v>420668</c:v>
                </c:pt>
                <c:pt idx="2203">
                  <c:v>420668</c:v>
                </c:pt>
                <c:pt idx="2204">
                  <c:v>420668</c:v>
                </c:pt>
                <c:pt idx="2205">
                  <c:v>420668</c:v>
                </c:pt>
                <c:pt idx="2206">
                  <c:v>420668</c:v>
                </c:pt>
                <c:pt idx="2207">
                  <c:v>420668</c:v>
                </c:pt>
                <c:pt idx="2208">
                  <c:v>420668</c:v>
                </c:pt>
                <c:pt idx="2209">
                  <c:v>420668</c:v>
                </c:pt>
                <c:pt idx="2210">
                  <c:v>420668</c:v>
                </c:pt>
                <c:pt idx="2211">
                  <c:v>420668</c:v>
                </c:pt>
                <c:pt idx="2212">
                  <c:v>420668</c:v>
                </c:pt>
                <c:pt idx="2213">
                  <c:v>420668</c:v>
                </c:pt>
                <c:pt idx="2214">
                  <c:v>420668</c:v>
                </c:pt>
                <c:pt idx="2215">
                  <c:v>420668</c:v>
                </c:pt>
                <c:pt idx="2216">
                  <c:v>420668</c:v>
                </c:pt>
                <c:pt idx="2217">
                  <c:v>420668</c:v>
                </c:pt>
                <c:pt idx="2218">
                  <c:v>420668</c:v>
                </c:pt>
                <c:pt idx="2219">
                  <c:v>420668</c:v>
                </c:pt>
                <c:pt idx="2220">
                  <c:v>420668</c:v>
                </c:pt>
                <c:pt idx="2221">
                  <c:v>420668</c:v>
                </c:pt>
                <c:pt idx="2222">
                  <c:v>420668</c:v>
                </c:pt>
                <c:pt idx="2223">
                  <c:v>420668</c:v>
                </c:pt>
                <c:pt idx="2224">
                  <c:v>420668</c:v>
                </c:pt>
                <c:pt idx="2225">
                  <c:v>420668</c:v>
                </c:pt>
                <c:pt idx="2226">
                  <c:v>420668</c:v>
                </c:pt>
                <c:pt idx="2227">
                  <c:v>420668</c:v>
                </c:pt>
                <c:pt idx="2228">
                  <c:v>420668</c:v>
                </c:pt>
                <c:pt idx="2229">
                  <c:v>420668</c:v>
                </c:pt>
                <c:pt idx="2230">
                  <c:v>420668</c:v>
                </c:pt>
                <c:pt idx="2231">
                  <c:v>420668</c:v>
                </c:pt>
                <c:pt idx="2232">
                  <c:v>420668</c:v>
                </c:pt>
                <c:pt idx="2233">
                  <c:v>420668</c:v>
                </c:pt>
                <c:pt idx="2234">
                  <c:v>420668</c:v>
                </c:pt>
                <c:pt idx="2235">
                  <c:v>420668</c:v>
                </c:pt>
                <c:pt idx="2236">
                  <c:v>420668</c:v>
                </c:pt>
                <c:pt idx="2237">
                  <c:v>420668</c:v>
                </c:pt>
                <c:pt idx="2238">
                  <c:v>420668</c:v>
                </c:pt>
                <c:pt idx="2239">
                  <c:v>420668</c:v>
                </c:pt>
                <c:pt idx="2240">
                  <c:v>420668</c:v>
                </c:pt>
                <c:pt idx="2241">
                  <c:v>420668</c:v>
                </c:pt>
                <c:pt idx="2242">
                  <c:v>420668</c:v>
                </c:pt>
                <c:pt idx="2243">
                  <c:v>420668</c:v>
                </c:pt>
                <c:pt idx="2244">
                  <c:v>420668</c:v>
                </c:pt>
                <c:pt idx="2245">
                  <c:v>420668</c:v>
                </c:pt>
                <c:pt idx="2246">
                  <c:v>420668</c:v>
                </c:pt>
                <c:pt idx="2247">
                  <c:v>420668</c:v>
                </c:pt>
                <c:pt idx="2248">
                  <c:v>420668</c:v>
                </c:pt>
                <c:pt idx="2249">
                  <c:v>420668</c:v>
                </c:pt>
                <c:pt idx="2250">
                  <c:v>420668</c:v>
                </c:pt>
                <c:pt idx="2251">
                  <c:v>420668</c:v>
                </c:pt>
                <c:pt idx="2252">
                  <c:v>420668</c:v>
                </c:pt>
                <c:pt idx="2253">
                  <c:v>420668</c:v>
                </c:pt>
                <c:pt idx="2254">
                  <c:v>420668</c:v>
                </c:pt>
                <c:pt idx="2255">
                  <c:v>420668</c:v>
                </c:pt>
                <c:pt idx="2256">
                  <c:v>420668</c:v>
                </c:pt>
                <c:pt idx="2257">
                  <c:v>420668</c:v>
                </c:pt>
                <c:pt idx="2258">
                  <c:v>420668</c:v>
                </c:pt>
                <c:pt idx="2259">
                  <c:v>420668</c:v>
                </c:pt>
                <c:pt idx="2260">
                  <c:v>420668</c:v>
                </c:pt>
                <c:pt idx="2261">
                  <c:v>420668</c:v>
                </c:pt>
                <c:pt idx="2262">
                  <c:v>420668</c:v>
                </c:pt>
                <c:pt idx="2263">
                  <c:v>420668</c:v>
                </c:pt>
                <c:pt idx="2264">
                  <c:v>420668</c:v>
                </c:pt>
                <c:pt idx="2265">
                  <c:v>420668</c:v>
                </c:pt>
                <c:pt idx="2266">
                  <c:v>420668</c:v>
                </c:pt>
                <c:pt idx="2267">
                  <c:v>420668</c:v>
                </c:pt>
                <c:pt idx="2268">
                  <c:v>420668</c:v>
                </c:pt>
                <c:pt idx="2269">
                  <c:v>420668</c:v>
                </c:pt>
                <c:pt idx="2270">
                  <c:v>420668</c:v>
                </c:pt>
                <c:pt idx="2271">
                  <c:v>420668</c:v>
                </c:pt>
                <c:pt idx="2272">
                  <c:v>420668</c:v>
                </c:pt>
                <c:pt idx="2273">
                  <c:v>420668</c:v>
                </c:pt>
                <c:pt idx="2274">
                  <c:v>420668</c:v>
                </c:pt>
                <c:pt idx="2275">
                  <c:v>420668</c:v>
                </c:pt>
                <c:pt idx="2276">
                  <c:v>420668</c:v>
                </c:pt>
                <c:pt idx="2277">
                  <c:v>420668</c:v>
                </c:pt>
                <c:pt idx="2278">
                  <c:v>420668</c:v>
                </c:pt>
                <c:pt idx="2279">
                  <c:v>420668</c:v>
                </c:pt>
                <c:pt idx="2280">
                  <c:v>420668</c:v>
                </c:pt>
                <c:pt idx="2281">
                  <c:v>420668</c:v>
                </c:pt>
                <c:pt idx="2282">
                  <c:v>420668</c:v>
                </c:pt>
                <c:pt idx="2283">
                  <c:v>420668</c:v>
                </c:pt>
                <c:pt idx="2284">
                  <c:v>420668</c:v>
                </c:pt>
                <c:pt idx="2285">
                  <c:v>420668</c:v>
                </c:pt>
                <c:pt idx="2286">
                  <c:v>420668</c:v>
                </c:pt>
                <c:pt idx="2287">
                  <c:v>420668</c:v>
                </c:pt>
                <c:pt idx="2288">
                  <c:v>420668</c:v>
                </c:pt>
                <c:pt idx="2289">
                  <c:v>420668</c:v>
                </c:pt>
                <c:pt idx="2290">
                  <c:v>420668</c:v>
                </c:pt>
                <c:pt idx="2291">
                  <c:v>420668</c:v>
                </c:pt>
                <c:pt idx="2292">
                  <c:v>420668</c:v>
                </c:pt>
                <c:pt idx="2293">
                  <c:v>420668</c:v>
                </c:pt>
                <c:pt idx="2294">
                  <c:v>420668</c:v>
                </c:pt>
                <c:pt idx="2295">
                  <c:v>420668</c:v>
                </c:pt>
                <c:pt idx="2296">
                  <c:v>420668</c:v>
                </c:pt>
                <c:pt idx="2297">
                  <c:v>420668</c:v>
                </c:pt>
                <c:pt idx="2298">
                  <c:v>420668</c:v>
                </c:pt>
                <c:pt idx="2299">
                  <c:v>420668</c:v>
                </c:pt>
                <c:pt idx="2300">
                  <c:v>420668</c:v>
                </c:pt>
                <c:pt idx="2301">
                  <c:v>420668</c:v>
                </c:pt>
                <c:pt idx="2302">
                  <c:v>420668</c:v>
                </c:pt>
                <c:pt idx="2303">
                  <c:v>420668</c:v>
                </c:pt>
                <c:pt idx="2304">
                  <c:v>420668</c:v>
                </c:pt>
                <c:pt idx="2305">
                  <c:v>420668</c:v>
                </c:pt>
                <c:pt idx="2306">
                  <c:v>420668</c:v>
                </c:pt>
                <c:pt idx="2307">
                  <c:v>420668</c:v>
                </c:pt>
                <c:pt idx="2308">
                  <c:v>420668</c:v>
                </c:pt>
                <c:pt idx="2309">
                  <c:v>420668</c:v>
                </c:pt>
                <c:pt idx="2310">
                  <c:v>420668</c:v>
                </c:pt>
                <c:pt idx="2311">
                  <c:v>420668</c:v>
                </c:pt>
                <c:pt idx="2312">
                  <c:v>420668</c:v>
                </c:pt>
                <c:pt idx="2313">
                  <c:v>420668</c:v>
                </c:pt>
                <c:pt idx="2314">
                  <c:v>420668</c:v>
                </c:pt>
                <c:pt idx="2315">
                  <c:v>420668</c:v>
                </c:pt>
                <c:pt idx="2316">
                  <c:v>420668</c:v>
                </c:pt>
                <c:pt idx="2317">
                  <c:v>420668</c:v>
                </c:pt>
                <c:pt idx="2318">
                  <c:v>420668</c:v>
                </c:pt>
                <c:pt idx="2319">
                  <c:v>420668</c:v>
                </c:pt>
                <c:pt idx="2320">
                  <c:v>420668</c:v>
                </c:pt>
                <c:pt idx="2321">
                  <c:v>420668</c:v>
                </c:pt>
                <c:pt idx="2322">
                  <c:v>420668</c:v>
                </c:pt>
                <c:pt idx="2323">
                  <c:v>420668</c:v>
                </c:pt>
                <c:pt idx="2324">
                  <c:v>420668</c:v>
                </c:pt>
                <c:pt idx="2325">
                  <c:v>420668</c:v>
                </c:pt>
                <c:pt idx="2326">
                  <c:v>420668</c:v>
                </c:pt>
                <c:pt idx="2327">
                  <c:v>420668</c:v>
                </c:pt>
                <c:pt idx="2328">
                  <c:v>420668</c:v>
                </c:pt>
                <c:pt idx="2329">
                  <c:v>420668</c:v>
                </c:pt>
                <c:pt idx="2330">
                  <c:v>420668</c:v>
                </c:pt>
                <c:pt idx="2331">
                  <c:v>420668</c:v>
                </c:pt>
                <c:pt idx="2332">
                  <c:v>420668</c:v>
                </c:pt>
                <c:pt idx="2333">
                  <c:v>420668</c:v>
                </c:pt>
                <c:pt idx="2334">
                  <c:v>420668</c:v>
                </c:pt>
                <c:pt idx="2335">
                  <c:v>420668</c:v>
                </c:pt>
                <c:pt idx="2336">
                  <c:v>420668</c:v>
                </c:pt>
                <c:pt idx="2337">
                  <c:v>420668</c:v>
                </c:pt>
                <c:pt idx="2338">
                  <c:v>420668</c:v>
                </c:pt>
                <c:pt idx="2339">
                  <c:v>420668</c:v>
                </c:pt>
                <c:pt idx="2340">
                  <c:v>420668</c:v>
                </c:pt>
                <c:pt idx="2341">
                  <c:v>420668</c:v>
                </c:pt>
                <c:pt idx="2342">
                  <c:v>420668</c:v>
                </c:pt>
                <c:pt idx="2343">
                  <c:v>420668</c:v>
                </c:pt>
                <c:pt idx="2344">
                  <c:v>420668</c:v>
                </c:pt>
                <c:pt idx="2345">
                  <c:v>420668</c:v>
                </c:pt>
                <c:pt idx="2346">
                  <c:v>420668</c:v>
                </c:pt>
                <c:pt idx="2347">
                  <c:v>420668</c:v>
                </c:pt>
                <c:pt idx="2348">
                  <c:v>420668</c:v>
                </c:pt>
                <c:pt idx="2349">
                  <c:v>420668</c:v>
                </c:pt>
                <c:pt idx="2350">
                  <c:v>420668</c:v>
                </c:pt>
                <c:pt idx="2351">
                  <c:v>420668</c:v>
                </c:pt>
                <c:pt idx="2352">
                  <c:v>420668</c:v>
                </c:pt>
                <c:pt idx="2353">
                  <c:v>420668</c:v>
                </c:pt>
                <c:pt idx="2354">
                  <c:v>420668</c:v>
                </c:pt>
                <c:pt idx="2355">
                  <c:v>420668</c:v>
                </c:pt>
                <c:pt idx="2356">
                  <c:v>420668</c:v>
                </c:pt>
                <c:pt idx="2357">
                  <c:v>420668</c:v>
                </c:pt>
                <c:pt idx="2358">
                  <c:v>420668</c:v>
                </c:pt>
                <c:pt idx="2359">
                  <c:v>420668</c:v>
                </c:pt>
                <c:pt idx="2360">
                  <c:v>420668</c:v>
                </c:pt>
                <c:pt idx="2361">
                  <c:v>420668</c:v>
                </c:pt>
                <c:pt idx="2362">
                  <c:v>420668</c:v>
                </c:pt>
                <c:pt idx="2363">
                  <c:v>420668</c:v>
                </c:pt>
                <c:pt idx="2364">
                  <c:v>420668</c:v>
                </c:pt>
                <c:pt idx="2365">
                  <c:v>420668</c:v>
                </c:pt>
                <c:pt idx="2366">
                  <c:v>420668</c:v>
                </c:pt>
                <c:pt idx="2367">
                  <c:v>420668</c:v>
                </c:pt>
                <c:pt idx="2368">
                  <c:v>420668</c:v>
                </c:pt>
                <c:pt idx="2369">
                  <c:v>420668</c:v>
                </c:pt>
                <c:pt idx="2370">
                  <c:v>420668</c:v>
                </c:pt>
                <c:pt idx="2371">
                  <c:v>420668</c:v>
                </c:pt>
                <c:pt idx="2372">
                  <c:v>420668</c:v>
                </c:pt>
                <c:pt idx="2373">
                  <c:v>420668</c:v>
                </c:pt>
                <c:pt idx="2374">
                  <c:v>420668</c:v>
                </c:pt>
                <c:pt idx="2375">
                  <c:v>420668</c:v>
                </c:pt>
                <c:pt idx="2376">
                  <c:v>420668</c:v>
                </c:pt>
                <c:pt idx="2377">
                  <c:v>420668</c:v>
                </c:pt>
                <c:pt idx="2378">
                  <c:v>420668</c:v>
                </c:pt>
                <c:pt idx="2379">
                  <c:v>420668</c:v>
                </c:pt>
                <c:pt idx="2380">
                  <c:v>420668</c:v>
                </c:pt>
                <c:pt idx="2381">
                  <c:v>420668</c:v>
                </c:pt>
                <c:pt idx="2382">
                  <c:v>420668</c:v>
                </c:pt>
                <c:pt idx="2383">
                  <c:v>420668</c:v>
                </c:pt>
                <c:pt idx="2384">
                  <c:v>420668</c:v>
                </c:pt>
                <c:pt idx="2385">
                  <c:v>420668</c:v>
                </c:pt>
                <c:pt idx="2386">
                  <c:v>420668</c:v>
                </c:pt>
                <c:pt idx="2387">
                  <c:v>420668</c:v>
                </c:pt>
                <c:pt idx="2388">
                  <c:v>420668</c:v>
                </c:pt>
                <c:pt idx="2389">
                  <c:v>420668</c:v>
                </c:pt>
                <c:pt idx="2390">
                  <c:v>420668</c:v>
                </c:pt>
                <c:pt idx="2391">
                  <c:v>420668</c:v>
                </c:pt>
                <c:pt idx="2392">
                  <c:v>420668</c:v>
                </c:pt>
                <c:pt idx="2393">
                  <c:v>420668</c:v>
                </c:pt>
                <c:pt idx="2394">
                  <c:v>420668</c:v>
                </c:pt>
                <c:pt idx="2395">
                  <c:v>420668</c:v>
                </c:pt>
                <c:pt idx="2396">
                  <c:v>420668</c:v>
                </c:pt>
                <c:pt idx="2397">
                  <c:v>420668</c:v>
                </c:pt>
                <c:pt idx="2398">
                  <c:v>420668</c:v>
                </c:pt>
                <c:pt idx="2399">
                  <c:v>420668</c:v>
                </c:pt>
                <c:pt idx="2400">
                  <c:v>420668</c:v>
                </c:pt>
                <c:pt idx="2401">
                  <c:v>420668</c:v>
                </c:pt>
                <c:pt idx="2402">
                  <c:v>420668</c:v>
                </c:pt>
                <c:pt idx="2403">
                  <c:v>420668</c:v>
                </c:pt>
                <c:pt idx="2404">
                  <c:v>420668</c:v>
                </c:pt>
                <c:pt idx="2405">
                  <c:v>420668</c:v>
                </c:pt>
                <c:pt idx="2406">
                  <c:v>420668</c:v>
                </c:pt>
                <c:pt idx="2407">
                  <c:v>420668</c:v>
                </c:pt>
                <c:pt idx="2408">
                  <c:v>420668</c:v>
                </c:pt>
                <c:pt idx="2409">
                  <c:v>420668</c:v>
                </c:pt>
                <c:pt idx="2410">
                  <c:v>420668</c:v>
                </c:pt>
                <c:pt idx="2411">
                  <c:v>420668</c:v>
                </c:pt>
                <c:pt idx="2412">
                  <c:v>420668</c:v>
                </c:pt>
                <c:pt idx="2413">
                  <c:v>420668</c:v>
                </c:pt>
                <c:pt idx="2414">
                  <c:v>420668</c:v>
                </c:pt>
                <c:pt idx="2415">
                  <c:v>420668</c:v>
                </c:pt>
                <c:pt idx="2416">
                  <c:v>420668</c:v>
                </c:pt>
                <c:pt idx="2417">
                  <c:v>420668</c:v>
                </c:pt>
                <c:pt idx="2418">
                  <c:v>420668</c:v>
                </c:pt>
                <c:pt idx="2419">
                  <c:v>420668</c:v>
                </c:pt>
                <c:pt idx="2420">
                  <c:v>420668</c:v>
                </c:pt>
                <c:pt idx="2421">
                  <c:v>420668</c:v>
                </c:pt>
                <c:pt idx="2422">
                  <c:v>420668</c:v>
                </c:pt>
                <c:pt idx="2423">
                  <c:v>420668</c:v>
                </c:pt>
                <c:pt idx="2424">
                  <c:v>420668</c:v>
                </c:pt>
                <c:pt idx="2425">
                  <c:v>420668</c:v>
                </c:pt>
                <c:pt idx="2426">
                  <c:v>420668</c:v>
                </c:pt>
                <c:pt idx="2427">
                  <c:v>420668</c:v>
                </c:pt>
                <c:pt idx="2428">
                  <c:v>420668</c:v>
                </c:pt>
                <c:pt idx="2429">
                  <c:v>420668</c:v>
                </c:pt>
                <c:pt idx="2430">
                  <c:v>420668</c:v>
                </c:pt>
                <c:pt idx="2431">
                  <c:v>420668</c:v>
                </c:pt>
                <c:pt idx="2432">
                  <c:v>420668</c:v>
                </c:pt>
                <c:pt idx="2433">
                  <c:v>420668</c:v>
                </c:pt>
                <c:pt idx="2434">
                  <c:v>420668</c:v>
                </c:pt>
                <c:pt idx="2435">
                  <c:v>420668</c:v>
                </c:pt>
                <c:pt idx="2436">
                  <c:v>420668</c:v>
                </c:pt>
                <c:pt idx="2437">
                  <c:v>420668</c:v>
                </c:pt>
                <c:pt idx="2438">
                  <c:v>420668</c:v>
                </c:pt>
                <c:pt idx="2439">
                  <c:v>420668</c:v>
                </c:pt>
                <c:pt idx="2440">
                  <c:v>420668</c:v>
                </c:pt>
                <c:pt idx="2441">
                  <c:v>420668</c:v>
                </c:pt>
                <c:pt idx="2442">
                  <c:v>420668</c:v>
                </c:pt>
                <c:pt idx="2443">
                  <c:v>420668</c:v>
                </c:pt>
                <c:pt idx="2444">
                  <c:v>420668</c:v>
                </c:pt>
                <c:pt idx="2445">
                  <c:v>420668</c:v>
                </c:pt>
                <c:pt idx="2446">
                  <c:v>420668</c:v>
                </c:pt>
                <c:pt idx="2447">
                  <c:v>420668</c:v>
                </c:pt>
                <c:pt idx="2448">
                  <c:v>420668</c:v>
                </c:pt>
                <c:pt idx="2449">
                  <c:v>420668</c:v>
                </c:pt>
                <c:pt idx="2450">
                  <c:v>420668</c:v>
                </c:pt>
                <c:pt idx="2451">
                  <c:v>420668</c:v>
                </c:pt>
                <c:pt idx="2452">
                  <c:v>420668</c:v>
                </c:pt>
                <c:pt idx="2453">
                  <c:v>420668</c:v>
                </c:pt>
                <c:pt idx="2454">
                  <c:v>420668</c:v>
                </c:pt>
                <c:pt idx="2455">
                  <c:v>420668</c:v>
                </c:pt>
                <c:pt idx="2456">
                  <c:v>420668</c:v>
                </c:pt>
                <c:pt idx="2457">
                  <c:v>420668</c:v>
                </c:pt>
                <c:pt idx="2458">
                  <c:v>420668</c:v>
                </c:pt>
                <c:pt idx="2459">
                  <c:v>420668</c:v>
                </c:pt>
                <c:pt idx="2460">
                  <c:v>420664.4</c:v>
                </c:pt>
                <c:pt idx="2461">
                  <c:v>420664.4</c:v>
                </c:pt>
                <c:pt idx="2462">
                  <c:v>420664.4</c:v>
                </c:pt>
                <c:pt idx="2463">
                  <c:v>420664.4</c:v>
                </c:pt>
                <c:pt idx="2464">
                  <c:v>420664.4</c:v>
                </c:pt>
                <c:pt idx="2465">
                  <c:v>420664.4</c:v>
                </c:pt>
                <c:pt idx="2466">
                  <c:v>420664.4</c:v>
                </c:pt>
                <c:pt idx="2467">
                  <c:v>420664.4</c:v>
                </c:pt>
                <c:pt idx="2468">
                  <c:v>420664.4</c:v>
                </c:pt>
                <c:pt idx="2469">
                  <c:v>420664.4</c:v>
                </c:pt>
                <c:pt idx="2470">
                  <c:v>420664.4</c:v>
                </c:pt>
                <c:pt idx="2471">
                  <c:v>420664.4</c:v>
                </c:pt>
                <c:pt idx="2472">
                  <c:v>420664.4</c:v>
                </c:pt>
                <c:pt idx="2473">
                  <c:v>420664.4</c:v>
                </c:pt>
                <c:pt idx="2474">
                  <c:v>420664.4</c:v>
                </c:pt>
                <c:pt idx="2475">
                  <c:v>420664.4</c:v>
                </c:pt>
                <c:pt idx="2476">
                  <c:v>420664.4</c:v>
                </c:pt>
                <c:pt idx="2477">
                  <c:v>420664.4</c:v>
                </c:pt>
                <c:pt idx="2478">
                  <c:v>420664.4</c:v>
                </c:pt>
                <c:pt idx="2479">
                  <c:v>420664.4</c:v>
                </c:pt>
                <c:pt idx="2480">
                  <c:v>420664.4</c:v>
                </c:pt>
                <c:pt idx="2481">
                  <c:v>420664.4</c:v>
                </c:pt>
                <c:pt idx="2482">
                  <c:v>420664.4</c:v>
                </c:pt>
                <c:pt idx="2483">
                  <c:v>420664.4</c:v>
                </c:pt>
                <c:pt idx="2484">
                  <c:v>420664.4</c:v>
                </c:pt>
                <c:pt idx="2485">
                  <c:v>420664.4</c:v>
                </c:pt>
                <c:pt idx="2486">
                  <c:v>420664.4</c:v>
                </c:pt>
                <c:pt idx="2487">
                  <c:v>420664.4</c:v>
                </c:pt>
                <c:pt idx="2488">
                  <c:v>420664.4</c:v>
                </c:pt>
                <c:pt idx="2489">
                  <c:v>420664.4</c:v>
                </c:pt>
                <c:pt idx="2490">
                  <c:v>420664.4</c:v>
                </c:pt>
                <c:pt idx="2491">
                  <c:v>420664.4</c:v>
                </c:pt>
                <c:pt idx="2492">
                  <c:v>420664.4</c:v>
                </c:pt>
                <c:pt idx="2493">
                  <c:v>420664.4</c:v>
                </c:pt>
                <c:pt idx="2494">
                  <c:v>420664.4</c:v>
                </c:pt>
                <c:pt idx="2495">
                  <c:v>420664.4</c:v>
                </c:pt>
                <c:pt idx="2496">
                  <c:v>420664.4</c:v>
                </c:pt>
                <c:pt idx="2497">
                  <c:v>420664.4</c:v>
                </c:pt>
                <c:pt idx="2498">
                  <c:v>420664.4</c:v>
                </c:pt>
                <c:pt idx="2499">
                  <c:v>420664.4</c:v>
                </c:pt>
                <c:pt idx="2500">
                  <c:v>420664.4</c:v>
                </c:pt>
                <c:pt idx="2501">
                  <c:v>420664.4</c:v>
                </c:pt>
                <c:pt idx="2502">
                  <c:v>420664.4</c:v>
                </c:pt>
                <c:pt idx="2503">
                  <c:v>420664.4</c:v>
                </c:pt>
                <c:pt idx="2504">
                  <c:v>420664.4</c:v>
                </c:pt>
                <c:pt idx="2505">
                  <c:v>420664.4</c:v>
                </c:pt>
                <c:pt idx="2506">
                  <c:v>420664.4</c:v>
                </c:pt>
                <c:pt idx="2507">
                  <c:v>420664.4</c:v>
                </c:pt>
                <c:pt idx="2508">
                  <c:v>420664.4</c:v>
                </c:pt>
                <c:pt idx="2509">
                  <c:v>420664.4</c:v>
                </c:pt>
                <c:pt idx="2510">
                  <c:v>420664.4</c:v>
                </c:pt>
                <c:pt idx="2511">
                  <c:v>420664.4</c:v>
                </c:pt>
                <c:pt idx="2512">
                  <c:v>420664.4</c:v>
                </c:pt>
                <c:pt idx="2513">
                  <c:v>420664.4</c:v>
                </c:pt>
                <c:pt idx="2514">
                  <c:v>420664.4</c:v>
                </c:pt>
                <c:pt idx="2515">
                  <c:v>420664.4</c:v>
                </c:pt>
                <c:pt idx="2516">
                  <c:v>420664.4</c:v>
                </c:pt>
                <c:pt idx="2517">
                  <c:v>420664.4</c:v>
                </c:pt>
                <c:pt idx="2518">
                  <c:v>420664.4</c:v>
                </c:pt>
                <c:pt idx="2519">
                  <c:v>420664.4</c:v>
                </c:pt>
                <c:pt idx="2520">
                  <c:v>420664.4</c:v>
                </c:pt>
                <c:pt idx="2521">
                  <c:v>420664.4</c:v>
                </c:pt>
                <c:pt idx="2522">
                  <c:v>420664.4</c:v>
                </c:pt>
                <c:pt idx="2523">
                  <c:v>420664.4</c:v>
                </c:pt>
                <c:pt idx="2524">
                  <c:v>420664.4</c:v>
                </c:pt>
                <c:pt idx="2525">
                  <c:v>420664.4</c:v>
                </c:pt>
                <c:pt idx="2526">
                  <c:v>420664.4</c:v>
                </c:pt>
                <c:pt idx="2527">
                  <c:v>420664.4</c:v>
                </c:pt>
                <c:pt idx="2528">
                  <c:v>420664.4</c:v>
                </c:pt>
                <c:pt idx="2529">
                  <c:v>420664.4</c:v>
                </c:pt>
                <c:pt idx="2530">
                  <c:v>420664.4</c:v>
                </c:pt>
                <c:pt idx="2531">
                  <c:v>420664.4</c:v>
                </c:pt>
                <c:pt idx="2532">
                  <c:v>420664.4</c:v>
                </c:pt>
                <c:pt idx="2533">
                  <c:v>420664.4</c:v>
                </c:pt>
                <c:pt idx="2534">
                  <c:v>420664.4</c:v>
                </c:pt>
                <c:pt idx="2535">
                  <c:v>420664.4</c:v>
                </c:pt>
                <c:pt idx="2536">
                  <c:v>420664.4</c:v>
                </c:pt>
                <c:pt idx="2537">
                  <c:v>420664.4</c:v>
                </c:pt>
                <c:pt idx="2538">
                  <c:v>420664.4</c:v>
                </c:pt>
                <c:pt idx="2539">
                  <c:v>420664.4</c:v>
                </c:pt>
                <c:pt idx="2540">
                  <c:v>420664.4</c:v>
                </c:pt>
                <c:pt idx="2541">
                  <c:v>420664.4</c:v>
                </c:pt>
                <c:pt idx="2542">
                  <c:v>420664.4</c:v>
                </c:pt>
                <c:pt idx="2543">
                  <c:v>420664.4</c:v>
                </c:pt>
                <c:pt idx="2544">
                  <c:v>420664.4</c:v>
                </c:pt>
                <c:pt idx="2545">
                  <c:v>420664.4</c:v>
                </c:pt>
                <c:pt idx="2546">
                  <c:v>420664.4</c:v>
                </c:pt>
                <c:pt idx="2547">
                  <c:v>420664.4</c:v>
                </c:pt>
                <c:pt idx="2548">
                  <c:v>420664.4</c:v>
                </c:pt>
                <c:pt idx="2549">
                  <c:v>420664.4</c:v>
                </c:pt>
                <c:pt idx="2550">
                  <c:v>420664.4</c:v>
                </c:pt>
                <c:pt idx="2551">
                  <c:v>420664.4</c:v>
                </c:pt>
                <c:pt idx="2552">
                  <c:v>420664.4</c:v>
                </c:pt>
                <c:pt idx="2553">
                  <c:v>420664.4</c:v>
                </c:pt>
                <c:pt idx="2554">
                  <c:v>420664.4</c:v>
                </c:pt>
                <c:pt idx="2555">
                  <c:v>420664.4</c:v>
                </c:pt>
                <c:pt idx="2556">
                  <c:v>420664.4</c:v>
                </c:pt>
                <c:pt idx="2557">
                  <c:v>420664.4</c:v>
                </c:pt>
                <c:pt idx="2558">
                  <c:v>420664.4</c:v>
                </c:pt>
                <c:pt idx="2559">
                  <c:v>420664.4</c:v>
                </c:pt>
                <c:pt idx="2560">
                  <c:v>420664.4</c:v>
                </c:pt>
                <c:pt idx="2561">
                  <c:v>420664.4</c:v>
                </c:pt>
                <c:pt idx="2562">
                  <c:v>420664.4</c:v>
                </c:pt>
                <c:pt idx="2563">
                  <c:v>420664.4</c:v>
                </c:pt>
                <c:pt idx="2564">
                  <c:v>420664.4</c:v>
                </c:pt>
                <c:pt idx="2565">
                  <c:v>420664.4</c:v>
                </c:pt>
                <c:pt idx="2566">
                  <c:v>420664.4</c:v>
                </c:pt>
                <c:pt idx="2567">
                  <c:v>420664.4</c:v>
                </c:pt>
                <c:pt idx="2568">
                  <c:v>420664.4</c:v>
                </c:pt>
                <c:pt idx="2569">
                  <c:v>420664.4</c:v>
                </c:pt>
                <c:pt idx="2570">
                  <c:v>420664.4</c:v>
                </c:pt>
                <c:pt idx="2571">
                  <c:v>420664.4</c:v>
                </c:pt>
                <c:pt idx="2572">
                  <c:v>420664.4</c:v>
                </c:pt>
                <c:pt idx="2573">
                  <c:v>420664.4</c:v>
                </c:pt>
                <c:pt idx="2574">
                  <c:v>420664.4</c:v>
                </c:pt>
                <c:pt idx="2575">
                  <c:v>420664.4</c:v>
                </c:pt>
                <c:pt idx="2576">
                  <c:v>420664.4</c:v>
                </c:pt>
                <c:pt idx="2577">
                  <c:v>420664.4</c:v>
                </c:pt>
                <c:pt idx="2578">
                  <c:v>420664.4</c:v>
                </c:pt>
                <c:pt idx="2579">
                  <c:v>420664.4</c:v>
                </c:pt>
                <c:pt idx="2580">
                  <c:v>420664.4</c:v>
                </c:pt>
                <c:pt idx="2581">
                  <c:v>420664.4</c:v>
                </c:pt>
                <c:pt idx="2582">
                  <c:v>420664.4</c:v>
                </c:pt>
                <c:pt idx="2583">
                  <c:v>420664.4</c:v>
                </c:pt>
                <c:pt idx="2584">
                  <c:v>420664.4</c:v>
                </c:pt>
                <c:pt idx="2585">
                  <c:v>420664.4</c:v>
                </c:pt>
                <c:pt idx="2586">
                  <c:v>420664.4</c:v>
                </c:pt>
                <c:pt idx="2587">
                  <c:v>420664.4</c:v>
                </c:pt>
                <c:pt idx="2588">
                  <c:v>420664.4</c:v>
                </c:pt>
                <c:pt idx="2589">
                  <c:v>420664.4</c:v>
                </c:pt>
                <c:pt idx="2590">
                  <c:v>420664.4</c:v>
                </c:pt>
                <c:pt idx="2591">
                  <c:v>420664.4</c:v>
                </c:pt>
                <c:pt idx="2592">
                  <c:v>420664.4</c:v>
                </c:pt>
                <c:pt idx="2593">
                  <c:v>420664.4</c:v>
                </c:pt>
                <c:pt idx="2594">
                  <c:v>420664.4</c:v>
                </c:pt>
                <c:pt idx="2595">
                  <c:v>420664.4</c:v>
                </c:pt>
                <c:pt idx="2596">
                  <c:v>420664.4</c:v>
                </c:pt>
                <c:pt idx="2597">
                  <c:v>420664.4</c:v>
                </c:pt>
                <c:pt idx="2598">
                  <c:v>420664.4</c:v>
                </c:pt>
                <c:pt idx="2599">
                  <c:v>420664.4</c:v>
                </c:pt>
                <c:pt idx="2600">
                  <c:v>420664.4</c:v>
                </c:pt>
                <c:pt idx="2601">
                  <c:v>420664.4</c:v>
                </c:pt>
                <c:pt idx="2602">
                  <c:v>420664.4</c:v>
                </c:pt>
                <c:pt idx="2603">
                  <c:v>420664.4</c:v>
                </c:pt>
                <c:pt idx="2604">
                  <c:v>420664.4</c:v>
                </c:pt>
                <c:pt idx="2605">
                  <c:v>420664.4</c:v>
                </c:pt>
                <c:pt idx="2606">
                  <c:v>420664.4</c:v>
                </c:pt>
                <c:pt idx="2607">
                  <c:v>420664.4</c:v>
                </c:pt>
                <c:pt idx="2608">
                  <c:v>420664.4</c:v>
                </c:pt>
                <c:pt idx="2609">
                  <c:v>420664.4</c:v>
                </c:pt>
                <c:pt idx="2610">
                  <c:v>420664.4</c:v>
                </c:pt>
                <c:pt idx="2611">
                  <c:v>420664.4</c:v>
                </c:pt>
                <c:pt idx="2612">
                  <c:v>420664.4</c:v>
                </c:pt>
                <c:pt idx="2613">
                  <c:v>420664.4</c:v>
                </c:pt>
                <c:pt idx="2614">
                  <c:v>420664.4</c:v>
                </c:pt>
                <c:pt idx="2615">
                  <c:v>420664.4</c:v>
                </c:pt>
                <c:pt idx="2616">
                  <c:v>420664.4</c:v>
                </c:pt>
                <c:pt idx="2617">
                  <c:v>420664.4</c:v>
                </c:pt>
                <c:pt idx="2618">
                  <c:v>420664.4</c:v>
                </c:pt>
                <c:pt idx="2619">
                  <c:v>420664.4</c:v>
                </c:pt>
                <c:pt idx="2620">
                  <c:v>420664.4</c:v>
                </c:pt>
                <c:pt idx="2621">
                  <c:v>420664.4</c:v>
                </c:pt>
                <c:pt idx="2622">
                  <c:v>420664.4</c:v>
                </c:pt>
                <c:pt idx="2623">
                  <c:v>420664.4</c:v>
                </c:pt>
                <c:pt idx="2624">
                  <c:v>420664.4</c:v>
                </c:pt>
                <c:pt idx="2625">
                  <c:v>420664.4</c:v>
                </c:pt>
                <c:pt idx="2626">
                  <c:v>420664.4</c:v>
                </c:pt>
                <c:pt idx="2627">
                  <c:v>420664.4</c:v>
                </c:pt>
                <c:pt idx="2628">
                  <c:v>420664.4</c:v>
                </c:pt>
                <c:pt idx="2629">
                  <c:v>420664.4</c:v>
                </c:pt>
                <c:pt idx="2630">
                  <c:v>420664.4</c:v>
                </c:pt>
                <c:pt idx="2631">
                  <c:v>420664.4</c:v>
                </c:pt>
                <c:pt idx="2632">
                  <c:v>420664.4</c:v>
                </c:pt>
                <c:pt idx="2633">
                  <c:v>420664.4</c:v>
                </c:pt>
                <c:pt idx="2634">
                  <c:v>420664.4</c:v>
                </c:pt>
                <c:pt idx="2635">
                  <c:v>420664.4</c:v>
                </c:pt>
                <c:pt idx="2636">
                  <c:v>420664.4</c:v>
                </c:pt>
                <c:pt idx="2637">
                  <c:v>420664.4</c:v>
                </c:pt>
                <c:pt idx="2638">
                  <c:v>420664.4</c:v>
                </c:pt>
                <c:pt idx="2639">
                  <c:v>420664.4</c:v>
                </c:pt>
                <c:pt idx="2640">
                  <c:v>420664.4</c:v>
                </c:pt>
                <c:pt idx="2641">
                  <c:v>420664.4</c:v>
                </c:pt>
                <c:pt idx="2642">
                  <c:v>420664.4</c:v>
                </c:pt>
                <c:pt idx="2643">
                  <c:v>420664.4</c:v>
                </c:pt>
                <c:pt idx="2644">
                  <c:v>420664.4</c:v>
                </c:pt>
                <c:pt idx="2645">
                  <c:v>420664.4</c:v>
                </c:pt>
                <c:pt idx="2646">
                  <c:v>420664.4</c:v>
                </c:pt>
                <c:pt idx="2647">
                  <c:v>420664.4</c:v>
                </c:pt>
                <c:pt idx="2648">
                  <c:v>420664.4</c:v>
                </c:pt>
                <c:pt idx="2649">
                  <c:v>420664.4</c:v>
                </c:pt>
                <c:pt idx="2650">
                  <c:v>420664.4</c:v>
                </c:pt>
                <c:pt idx="2651">
                  <c:v>420664.4</c:v>
                </c:pt>
                <c:pt idx="2652">
                  <c:v>420664.4</c:v>
                </c:pt>
                <c:pt idx="2653">
                  <c:v>420664.4</c:v>
                </c:pt>
                <c:pt idx="2654">
                  <c:v>420664.4</c:v>
                </c:pt>
                <c:pt idx="2655">
                  <c:v>420664.4</c:v>
                </c:pt>
                <c:pt idx="2656">
                  <c:v>420664.4</c:v>
                </c:pt>
                <c:pt idx="2657">
                  <c:v>420664.4</c:v>
                </c:pt>
                <c:pt idx="2658">
                  <c:v>420664.4</c:v>
                </c:pt>
                <c:pt idx="2659">
                  <c:v>420664.4</c:v>
                </c:pt>
                <c:pt idx="2660">
                  <c:v>420664.4</c:v>
                </c:pt>
                <c:pt idx="2661">
                  <c:v>420664.4</c:v>
                </c:pt>
                <c:pt idx="2662">
                  <c:v>420664.4</c:v>
                </c:pt>
                <c:pt idx="2663">
                  <c:v>420664.4</c:v>
                </c:pt>
                <c:pt idx="2664">
                  <c:v>420664.4</c:v>
                </c:pt>
                <c:pt idx="2665">
                  <c:v>420664.4</c:v>
                </c:pt>
                <c:pt idx="2666">
                  <c:v>420664.4</c:v>
                </c:pt>
                <c:pt idx="2667">
                  <c:v>420664.4</c:v>
                </c:pt>
                <c:pt idx="2668">
                  <c:v>420664.4</c:v>
                </c:pt>
                <c:pt idx="2669">
                  <c:v>420664.4</c:v>
                </c:pt>
                <c:pt idx="2670">
                  <c:v>420664.4</c:v>
                </c:pt>
                <c:pt idx="2671">
                  <c:v>420664.4</c:v>
                </c:pt>
                <c:pt idx="2672">
                  <c:v>420664.4</c:v>
                </c:pt>
                <c:pt idx="2673">
                  <c:v>420664.4</c:v>
                </c:pt>
                <c:pt idx="2674">
                  <c:v>420664.4</c:v>
                </c:pt>
                <c:pt idx="2675">
                  <c:v>420664.4</c:v>
                </c:pt>
                <c:pt idx="2676">
                  <c:v>420664.4</c:v>
                </c:pt>
                <c:pt idx="2677">
                  <c:v>420664.4</c:v>
                </c:pt>
                <c:pt idx="2678">
                  <c:v>420664.4</c:v>
                </c:pt>
                <c:pt idx="2679">
                  <c:v>420664.4</c:v>
                </c:pt>
                <c:pt idx="2680">
                  <c:v>420664.4</c:v>
                </c:pt>
                <c:pt idx="2681">
                  <c:v>420664.4</c:v>
                </c:pt>
                <c:pt idx="2682">
                  <c:v>420664.4</c:v>
                </c:pt>
                <c:pt idx="2683">
                  <c:v>420664.4</c:v>
                </c:pt>
                <c:pt idx="2684">
                  <c:v>420664.4</c:v>
                </c:pt>
                <c:pt idx="2685">
                  <c:v>420664.4</c:v>
                </c:pt>
                <c:pt idx="2686">
                  <c:v>420664.4</c:v>
                </c:pt>
                <c:pt idx="2687">
                  <c:v>420664.4</c:v>
                </c:pt>
                <c:pt idx="2688">
                  <c:v>420664.4</c:v>
                </c:pt>
                <c:pt idx="2689">
                  <c:v>420664.4</c:v>
                </c:pt>
                <c:pt idx="2690">
                  <c:v>420664.4</c:v>
                </c:pt>
                <c:pt idx="2691">
                  <c:v>420664.4</c:v>
                </c:pt>
                <c:pt idx="2692">
                  <c:v>420664.4</c:v>
                </c:pt>
                <c:pt idx="2693">
                  <c:v>420664.4</c:v>
                </c:pt>
                <c:pt idx="2694">
                  <c:v>420664.4</c:v>
                </c:pt>
                <c:pt idx="2695">
                  <c:v>420664.4</c:v>
                </c:pt>
                <c:pt idx="2696">
                  <c:v>420664.4</c:v>
                </c:pt>
                <c:pt idx="2697">
                  <c:v>420664.4</c:v>
                </c:pt>
                <c:pt idx="2698">
                  <c:v>420664.4</c:v>
                </c:pt>
                <c:pt idx="2699">
                  <c:v>420664.4</c:v>
                </c:pt>
                <c:pt idx="2700">
                  <c:v>420664.4</c:v>
                </c:pt>
                <c:pt idx="2701">
                  <c:v>420664.4</c:v>
                </c:pt>
                <c:pt idx="2702">
                  <c:v>420664.4</c:v>
                </c:pt>
                <c:pt idx="2703">
                  <c:v>420664.4</c:v>
                </c:pt>
                <c:pt idx="2704">
                  <c:v>420664.4</c:v>
                </c:pt>
                <c:pt idx="2705">
                  <c:v>420664.4</c:v>
                </c:pt>
                <c:pt idx="2706">
                  <c:v>420664.4</c:v>
                </c:pt>
                <c:pt idx="2707">
                  <c:v>420664.4</c:v>
                </c:pt>
                <c:pt idx="2708">
                  <c:v>420664.4</c:v>
                </c:pt>
                <c:pt idx="2709">
                  <c:v>420664.4</c:v>
                </c:pt>
                <c:pt idx="2710">
                  <c:v>420664.4</c:v>
                </c:pt>
                <c:pt idx="2711">
                  <c:v>420664.4</c:v>
                </c:pt>
                <c:pt idx="2712">
                  <c:v>420664.4</c:v>
                </c:pt>
                <c:pt idx="2713">
                  <c:v>420664.4</c:v>
                </c:pt>
                <c:pt idx="2714">
                  <c:v>420664.4</c:v>
                </c:pt>
                <c:pt idx="2715">
                  <c:v>420664.4</c:v>
                </c:pt>
                <c:pt idx="2716">
                  <c:v>420664.4</c:v>
                </c:pt>
                <c:pt idx="2717">
                  <c:v>420664.4</c:v>
                </c:pt>
                <c:pt idx="2718">
                  <c:v>420664.4</c:v>
                </c:pt>
                <c:pt idx="2719">
                  <c:v>420664.4</c:v>
                </c:pt>
                <c:pt idx="2720">
                  <c:v>420664.4</c:v>
                </c:pt>
                <c:pt idx="2721">
                  <c:v>420664.4</c:v>
                </c:pt>
                <c:pt idx="2722">
                  <c:v>420664.4</c:v>
                </c:pt>
                <c:pt idx="2723">
                  <c:v>420664.4</c:v>
                </c:pt>
                <c:pt idx="2724">
                  <c:v>420664.4</c:v>
                </c:pt>
                <c:pt idx="2725">
                  <c:v>420664.4</c:v>
                </c:pt>
                <c:pt idx="2726">
                  <c:v>420664.4</c:v>
                </c:pt>
                <c:pt idx="2727">
                  <c:v>420664.4</c:v>
                </c:pt>
                <c:pt idx="2728">
                  <c:v>420664.4</c:v>
                </c:pt>
                <c:pt idx="2729">
                  <c:v>420664.4</c:v>
                </c:pt>
                <c:pt idx="2730">
                  <c:v>420664.4</c:v>
                </c:pt>
                <c:pt idx="2731">
                  <c:v>420664.4</c:v>
                </c:pt>
                <c:pt idx="2732">
                  <c:v>420664.4</c:v>
                </c:pt>
                <c:pt idx="2733">
                  <c:v>420664.4</c:v>
                </c:pt>
                <c:pt idx="2734">
                  <c:v>420664.4</c:v>
                </c:pt>
                <c:pt idx="2735">
                  <c:v>420664.4</c:v>
                </c:pt>
                <c:pt idx="2736">
                  <c:v>420664.4</c:v>
                </c:pt>
                <c:pt idx="2737">
                  <c:v>420664.4</c:v>
                </c:pt>
                <c:pt idx="2738">
                  <c:v>420664.4</c:v>
                </c:pt>
                <c:pt idx="2739">
                  <c:v>420664.4</c:v>
                </c:pt>
                <c:pt idx="2740">
                  <c:v>420664.4</c:v>
                </c:pt>
                <c:pt idx="2741">
                  <c:v>420664.4</c:v>
                </c:pt>
                <c:pt idx="2742">
                  <c:v>420664.4</c:v>
                </c:pt>
                <c:pt idx="2743">
                  <c:v>420664.4</c:v>
                </c:pt>
                <c:pt idx="2744">
                  <c:v>420664.4</c:v>
                </c:pt>
                <c:pt idx="2745">
                  <c:v>420664.4</c:v>
                </c:pt>
                <c:pt idx="2746">
                  <c:v>420664.4</c:v>
                </c:pt>
                <c:pt idx="2747">
                  <c:v>420664.4</c:v>
                </c:pt>
                <c:pt idx="2748">
                  <c:v>420664.4</c:v>
                </c:pt>
                <c:pt idx="2749">
                  <c:v>420664.4</c:v>
                </c:pt>
                <c:pt idx="2750">
                  <c:v>420664.4</c:v>
                </c:pt>
                <c:pt idx="2751">
                  <c:v>420664.4</c:v>
                </c:pt>
                <c:pt idx="2752">
                  <c:v>420664.4</c:v>
                </c:pt>
                <c:pt idx="2753">
                  <c:v>420664.4</c:v>
                </c:pt>
                <c:pt idx="2754">
                  <c:v>420664.4</c:v>
                </c:pt>
                <c:pt idx="2755">
                  <c:v>420664.4</c:v>
                </c:pt>
                <c:pt idx="2756">
                  <c:v>420664.4</c:v>
                </c:pt>
                <c:pt idx="2757">
                  <c:v>420664.4</c:v>
                </c:pt>
                <c:pt idx="2758">
                  <c:v>420664.4</c:v>
                </c:pt>
                <c:pt idx="2759">
                  <c:v>420664.4</c:v>
                </c:pt>
                <c:pt idx="2760">
                  <c:v>420664.4</c:v>
                </c:pt>
                <c:pt idx="2761">
                  <c:v>420664.4</c:v>
                </c:pt>
                <c:pt idx="2762">
                  <c:v>420664.4</c:v>
                </c:pt>
                <c:pt idx="2763">
                  <c:v>420664.4</c:v>
                </c:pt>
                <c:pt idx="2764">
                  <c:v>420664.4</c:v>
                </c:pt>
                <c:pt idx="2765">
                  <c:v>420664.4</c:v>
                </c:pt>
                <c:pt idx="2766">
                  <c:v>420664.4</c:v>
                </c:pt>
                <c:pt idx="2767">
                  <c:v>420664.4</c:v>
                </c:pt>
                <c:pt idx="2768">
                  <c:v>420664.4</c:v>
                </c:pt>
                <c:pt idx="2769">
                  <c:v>420664.4</c:v>
                </c:pt>
                <c:pt idx="2770">
                  <c:v>420664.4</c:v>
                </c:pt>
                <c:pt idx="2771">
                  <c:v>420664.4</c:v>
                </c:pt>
                <c:pt idx="2772">
                  <c:v>420664.4</c:v>
                </c:pt>
                <c:pt idx="2773">
                  <c:v>420664.4</c:v>
                </c:pt>
                <c:pt idx="2774">
                  <c:v>420664.4</c:v>
                </c:pt>
                <c:pt idx="2775">
                  <c:v>420664.4</c:v>
                </c:pt>
                <c:pt idx="2776">
                  <c:v>420664.4</c:v>
                </c:pt>
                <c:pt idx="2777">
                  <c:v>420664.4</c:v>
                </c:pt>
                <c:pt idx="2778">
                  <c:v>420664.4</c:v>
                </c:pt>
                <c:pt idx="2779">
                  <c:v>420664.4</c:v>
                </c:pt>
                <c:pt idx="2780">
                  <c:v>420664.4</c:v>
                </c:pt>
                <c:pt idx="2781">
                  <c:v>420664.4</c:v>
                </c:pt>
                <c:pt idx="2782">
                  <c:v>420664.4</c:v>
                </c:pt>
                <c:pt idx="2783">
                  <c:v>420664.4</c:v>
                </c:pt>
                <c:pt idx="2784">
                  <c:v>420664.4</c:v>
                </c:pt>
                <c:pt idx="2785">
                  <c:v>420664.4</c:v>
                </c:pt>
                <c:pt idx="2786">
                  <c:v>420664.4</c:v>
                </c:pt>
                <c:pt idx="2787">
                  <c:v>420664.4</c:v>
                </c:pt>
                <c:pt idx="2788">
                  <c:v>420664.4</c:v>
                </c:pt>
                <c:pt idx="2789">
                  <c:v>420664.4</c:v>
                </c:pt>
                <c:pt idx="2790">
                  <c:v>420664.4</c:v>
                </c:pt>
                <c:pt idx="2791">
                  <c:v>420664.4</c:v>
                </c:pt>
                <c:pt idx="2792">
                  <c:v>420664.4</c:v>
                </c:pt>
                <c:pt idx="2793">
                  <c:v>420664.4</c:v>
                </c:pt>
                <c:pt idx="2794">
                  <c:v>420664.4</c:v>
                </c:pt>
                <c:pt idx="2795">
                  <c:v>420664.4</c:v>
                </c:pt>
                <c:pt idx="2796">
                  <c:v>420664.4</c:v>
                </c:pt>
                <c:pt idx="2797">
                  <c:v>420664.4</c:v>
                </c:pt>
                <c:pt idx="2798">
                  <c:v>420664.4</c:v>
                </c:pt>
                <c:pt idx="2799">
                  <c:v>420664.4</c:v>
                </c:pt>
                <c:pt idx="2800">
                  <c:v>420664.4</c:v>
                </c:pt>
                <c:pt idx="2801">
                  <c:v>420664.4</c:v>
                </c:pt>
                <c:pt idx="2802">
                  <c:v>420664.4</c:v>
                </c:pt>
                <c:pt idx="2803">
                  <c:v>420664.4</c:v>
                </c:pt>
                <c:pt idx="2804">
                  <c:v>420664.4</c:v>
                </c:pt>
                <c:pt idx="2805">
                  <c:v>420664.4</c:v>
                </c:pt>
                <c:pt idx="2806">
                  <c:v>420664.4</c:v>
                </c:pt>
                <c:pt idx="2807">
                  <c:v>420664.4</c:v>
                </c:pt>
                <c:pt idx="2808">
                  <c:v>420664.4</c:v>
                </c:pt>
                <c:pt idx="2809">
                  <c:v>420664.4</c:v>
                </c:pt>
                <c:pt idx="2810">
                  <c:v>420664.4</c:v>
                </c:pt>
                <c:pt idx="2811">
                  <c:v>420664.4</c:v>
                </c:pt>
                <c:pt idx="2812">
                  <c:v>420664.4</c:v>
                </c:pt>
                <c:pt idx="2813">
                  <c:v>420664.4</c:v>
                </c:pt>
                <c:pt idx="2814">
                  <c:v>420664.4</c:v>
                </c:pt>
                <c:pt idx="2815">
                  <c:v>420664.4</c:v>
                </c:pt>
                <c:pt idx="2816">
                  <c:v>420664.4</c:v>
                </c:pt>
                <c:pt idx="2817">
                  <c:v>420664.4</c:v>
                </c:pt>
                <c:pt idx="2818">
                  <c:v>420664.4</c:v>
                </c:pt>
                <c:pt idx="2819">
                  <c:v>420664.4</c:v>
                </c:pt>
                <c:pt idx="2820">
                  <c:v>420664.4</c:v>
                </c:pt>
                <c:pt idx="2821">
                  <c:v>420664.4</c:v>
                </c:pt>
                <c:pt idx="2822">
                  <c:v>420664.4</c:v>
                </c:pt>
                <c:pt idx="2823">
                  <c:v>420664.4</c:v>
                </c:pt>
                <c:pt idx="2824">
                  <c:v>420664.4</c:v>
                </c:pt>
                <c:pt idx="2825">
                  <c:v>420664.4</c:v>
                </c:pt>
                <c:pt idx="2826">
                  <c:v>420664.4</c:v>
                </c:pt>
                <c:pt idx="2827">
                  <c:v>420664.4</c:v>
                </c:pt>
                <c:pt idx="2828">
                  <c:v>420664.4</c:v>
                </c:pt>
                <c:pt idx="2829">
                  <c:v>420664.4</c:v>
                </c:pt>
                <c:pt idx="2830">
                  <c:v>420664.4</c:v>
                </c:pt>
                <c:pt idx="2831">
                  <c:v>420664.4</c:v>
                </c:pt>
                <c:pt idx="2832">
                  <c:v>420664.4</c:v>
                </c:pt>
                <c:pt idx="2833">
                  <c:v>420664.4</c:v>
                </c:pt>
                <c:pt idx="2834">
                  <c:v>420664.4</c:v>
                </c:pt>
                <c:pt idx="2835">
                  <c:v>420664.4</c:v>
                </c:pt>
                <c:pt idx="2836">
                  <c:v>420664.4</c:v>
                </c:pt>
                <c:pt idx="2837">
                  <c:v>420664.4</c:v>
                </c:pt>
                <c:pt idx="2838">
                  <c:v>420664.4</c:v>
                </c:pt>
                <c:pt idx="2839">
                  <c:v>420664.4</c:v>
                </c:pt>
                <c:pt idx="2840">
                  <c:v>420664.4</c:v>
                </c:pt>
                <c:pt idx="2841">
                  <c:v>420664.4</c:v>
                </c:pt>
                <c:pt idx="2842">
                  <c:v>420664.4</c:v>
                </c:pt>
                <c:pt idx="2843">
                  <c:v>420664.4</c:v>
                </c:pt>
                <c:pt idx="2844">
                  <c:v>420664.4</c:v>
                </c:pt>
                <c:pt idx="2845">
                  <c:v>420664.4</c:v>
                </c:pt>
                <c:pt idx="2846">
                  <c:v>420664.4</c:v>
                </c:pt>
                <c:pt idx="2847">
                  <c:v>420664.4</c:v>
                </c:pt>
                <c:pt idx="2848">
                  <c:v>420664.4</c:v>
                </c:pt>
                <c:pt idx="2849">
                  <c:v>420664.4</c:v>
                </c:pt>
                <c:pt idx="2850">
                  <c:v>420664.4</c:v>
                </c:pt>
                <c:pt idx="2851">
                  <c:v>420664.4</c:v>
                </c:pt>
                <c:pt idx="2852">
                  <c:v>420664.4</c:v>
                </c:pt>
                <c:pt idx="2853">
                  <c:v>420664.4</c:v>
                </c:pt>
                <c:pt idx="2854">
                  <c:v>420664.4</c:v>
                </c:pt>
                <c:pt idx="2855">
                  <c:v>420664.4</c:v>
                </c:pt>
                <c:pt idx="2856">
                  <c:v>420664.4</c:v>
                </c:pt>
                <c:pt idx="2857">
                  <c:v>420664.4</c:v>
                </c:pt>
                <c:pt idx="2858">
                  <c:v>420664.4</c:v>
                </c:pt>
                <c:pt idx="2859">
                  <c:v>420664.4</c:v>
                </c:pt>
                <c:pt idx="2860">
                  <c:v>420664.4</c:v>
                </c:pt>
                <c:pt idx="2861">
                  <c:v>420664.4</c:v>
                </c:pt>
                <c:pt idx="2862">
                  <c:v>420664.4</c:v>
                </c:pt>
                <c:pt idx="2863">
                  <c:v>420664.4</c:v>
                </c:pt>
                <c:pt idx="2864">
                  <c:v>420664.4</c:v>
                </c:pt>
                <c:pt idx="2865">
                  <c:v>420664.4</c:v>
                </c:pt>
                <c:pt idx="2866">
                  <c:v>420664.4</c:v>
                </c:pt>
                <c:pt idx="2867">
                  <c:v>420664.4</c:v>
                </c:pt>
                <c:pt idx="2868">
                  <c:v>420664.4</c:v>
                </c:pt>
                <c:pt idx="2869">
                  <c:v>420664.4</c:v>
                </c:pt>
                <c:pt idx="2870">
                  <c:v>420664.4</c:v>
                </c:pt>
                <c:pt idx="2871">
                  <c:v>420664.4</c:v>
                </c:pt>
                <c:pt idx="2872">
                  <c:v>420664.4</c:v>
                </c:pt>
                <c:pt idx="2873">
                  <c:v>420664.4</c:v>
                </c:pt>
                <c:pt idx="2874">
                  <c:v>420664.4</c:v>
                </c:pt>
                <c:pt idx="2875">
                  <c:v>420664.4</c:v>
                </c:pt>
                <c:pt idx="2876">
                  <c:v>420664.4</c:v>
                </c:pt>
                <c:pt idx="2877">
                  <c:v>420664.4</c:v>
                </c:pt>
                <c:pt idx="2878">
                  <c:v>420664.4</c:v>
                </c:pt>
                <c:pt idx="2879">
                  <c:v>420664.4</c:v>
                </c:pt>
                <c:pt idx="2880">
                  <c:v>420664.4</c:v>
                </c:pt>
                <c:pt idx="2881">
                  <c:v>420664.4</c:v>
                </c:pt>
                <c:pt idx="2882">
                  <c:v>420664.4</c:v>
                </c:pt>
                <c:pt idx="2883">
                  <c:v>420664.4</c:v>
                </c:pt>
                <c:pt idx="2884">
                  <c:v>420664.4</c:v>
                </c:pt>
                <c:pt idx="2885">
                  <c:v>420664.4</c:v>
                </c:pt>
                <c:pt idx="2886">
                  <c:v>420664.4</c:v>
                </c:pt>
                <c:pt idx="2887">
                  <c:v>420664.4</c:v>
                </c:pt>
                <c:pt idx="2888">
                  <c:v>420664.4</c:v>
                </c:pt>
                <c:pt idx="2889">
                  <c:v>420664.4</c:v>
                </c:pt>
                <c:pt idx="2890">
                  <c:v>420664.4</c:v>
                </c:pt>
                <c:pt idx="2891">
                  <c:v>420664.4</c:v>
                </c:pt>
                <c:pt idx="2892">
                  <c:v>420664.4</c:v>
                </c:pt>
                <c:pt idx="2893">
                  <c:v>420664.4</c:v>
                </c:pt>
                <c:pt idx="2894">
                  <c:v>420664.4</c:v>
                </c:pt>
                <c:pt idx="2895">
                  <c:v>420664.4</c:v>
                </c:pt>
                <c:pt idx="2896">
                  <c:v>420664.4</c:v>
                </c:pt>
                <c:pt idx="2897">
                  <c:v>420664.4</c:v>
                </c:pt>
                <c:pt idx="2898">
                  <c:v>420664.4</c:v>
                </c:pt>
                <c:pt idx="2899">
                  <c:v>420664.4</c:v>
                </c:pt>
                <c:pt idx="2900">
                  <c:v>420664.4</c:v>
                </c:pt>
                <c:pt idx="2901">
                  <c:v>420664.4</c:v>
                </c:pt>
                <c:pt idx="2902">
                  <c:v>420664.4</c:v>
                </c:pt>
                <c:pt idx="2903">
                  <c:v>420664.4</c:v>
                </c:pt>
                <c:pt idx="2904">
                  <c:v>420664.4</c:v>
                </c:pt>
                <c:pt idx="2905">
                  <c:v>420664.4</c:v>
                </c:pt>
                <c:pt idx="2906">
                  <c:v>420664.4</c:v>
                </c:pt>
                <c:pt idx="2907">
                  <c:v>420664.4</c:v>
                </c:pt>
                <c:pt idx="2908">
                  <c:v>420664.4</c:v>
                </c:pt>
                <c:pt idx="2909">
                  <c:v>420664.4</c:v>
                </c:pt>
                <c:pt idx="2910">
                  <c:v>420664.4</c:v>
                </c:pt>
                <c:pt idx="2911">
                  <c:v>420664.4</c:v>
                </c:pt>
                <c:pt idx="2912">
                  <c:v>420664.4</c:v>
                </c:pt>
                <c:pt idx="2913">
                  <c:v>420664.4</c:v>
                </c:pt>
                <c:pt idx="2914">
                  <c:v>420664.4</c:v>
                </c:pt>
                <c:pt idx="2915">
                  <c:v>420664.4</c:v>
                </c:pt>
                <c:pt idx="2916">
                  <c:v>420664.4</c:v>
                </c:pt>
                <c:pt idx="2917">
                  <c:v>420664.4</c:v>
                </c:pt>
                <c:pt idx="2918">
                  <c:v>420664.4</c:v>
                </c:pt>
                <c:pt idx="2919">
                  <c:v>420664.4</c:v>
                </c:pt>
                <c:pt idx="2920">
                  <c:v>420664.4</c:v>
                </c:pt>
                <c:pt idx="2921">
                  <c:v>420664.4</c:v>
                </c:pt>
                <c:pt idx="2922">
                  <c:v>420664.4</c:v>
                </c:pt>
                <c:pt idx="2923">
                  <c:v>420664.4</c:v>
                </c:pt>
                <c:pt idx="2924">
                  <c:v>420664.4</c:v>
                </c:pt>
                <c:pt idx="2925">
                  <c:v>420664.4</c:v>
                </c:pt>
                <c:pt idx="2926">
                  <c:v>420664.4</c:v>
                </c:pt>
                <c:pt idx="2927">
                  <c:v>420664.4</c:v>
                </c:pt>
                <c:pt idx="2928">
                  <c:v>420664.4</c:v>
                </c:pt>
                <c:pt idx="2929">
                  <c:v>420664.4</c:v>
                </c:pt>
                <c:pt idx="2930">
                  <c:v>420664.4</c:v>
                </c:pt>
                <c:pt idx="2931">
                  <c:v>420664.4</c:v>
                </c:pt>
                <c:pt idx="2932">
                  <c:v>420664.4</c:v>
                </c:pt>
                <c:pt idx="2933">
                  <c:v>420664.4</c:v>
                </c:pt>
                <c:pt idx="2934">
                  <c:v>420664.4</c:v>
                </c:pt>
                <c:pt idx="2935">
                  <c:v>420664.4</c:v>
                </c:pt>
                <c:pt idx="2936">
                  <c:v>420664.4</c:v>
                </c:pt>
                <c:pt idx="2937">
                  <c:v>420664.4</c:v>
                </c:pt>
                <c:pt idx="2938">
                  <c:v>420664.4</c:v>
                </c:pt>
                <c:pt idx="2939">
                  <c:v>420664.4</c:v>
                </c:pt>
                <c:pt idx="2940">
                  <c:v>420664.4</c:v>
                </c:pt>
                <c:pt idx="2941">
                  <c:v>420664.4</c:v>
                </c:pt>
                <c:pt idx="2942">
                  <c:v>420664.4</c:v>
                </c:pt>
                <c:pt idx="2943">
                  <c:v>420664.4</c:v>
                </c:pt>
                <c:pt idx="2944">
                  <c:v>420664.4</c:v>
                </c:pt>
                <c:pt idx="2945">
                  <c:v>420664.4</c:v>
                </c:pt>
                <c:pt idx="2946">
                  <c:v>420664.4</c:v>
                </c:pt>
                <c:pt idx="2947">
                  <c:v>420664.4</c:v>
                </c:pt>
                <c:pt idx="2948">
                  <c:v>420664.4</c:v>
                </c:pt>
                <c:pt idx="2949">
                  <c:v>420664.4</c:v>
                </c:pt>
                <c:pt idx="2950">
                  <c:v>420664.4</c:v>
                </c:pt>
                <c:pt idx="2951">
                  <c:v>420664.4</c:v>
                </c:pt>
                <c:pt idx="2952">
                  <c:v>420664.4</c:v>
                </c:pt>
                <c:pt idx="2953">
                  <c:v>420664.4</c:v>
                </c:pt>
                <c:pt idx="2954">
                  <c:v>420664.4</c:v>
                </c:pt>
                <c:pt idx="2955">
                  <c:v>420664.4</c:v>
                </c:pt>
                <c:pt idx="2956">
                  <c:v>420664.4</c:v>
                </c:pt>
                <c:pt idx="2957">
                  <c:v>420664.4</c:v>
                </c:pt>
                <c:pt idx="2958">
                  <c:v>420664.4</c:v>
                </c:pt>
                <c:pt idx="2959">
                  <c:v>420664.4</c:v>
                </c:pt>
                <c:pt idx="2960">
                  <c:v>420664.4</c:v>
                </c:pt>
                <c:pt idx="2961">
                  <c:v>420664.4</c:v>
                </c:pt>
                <c:pt idx="2962">
                  <c:v>420664.4</c:v>
                </c:pt>
                <c:pt idx="2963">
                  <c:v>420664.4</c:v>
                </c:pt>
                <c:pt idx="2964">
                  <c:v>420664.4</c:v>
                </c:pt>
                <c:pt idx="2965">
                  <c:v>420664.4</c:v>
                </c:pt>
                <c:pt idx="2966">
                  <c:v>420664.4</c:v>
                </c:pt>
                <c:pt idx="2967">
                  <c:v>420664.4</c:v>
                </c:pt>
                <c:pt idx="2968">
                  <c:v>420664.4</c:v>
                </c:pt>
                <c:pt idx="2969">
                  <c:v>420664.4</c:v>
                </c:pt>
                <c:pt idx="2970">
                  <c:v>420664.4</c:v>
                </c:pt>
                <c:pt idx="2971">
                  <c:v>420664.4</c:v>
                </c:pt>
                <c:pt idx="2972">
                  <c:v>420664.4</c:v>
                </c:pt>
                <c:pt idx="2973">
                  <c:v>420664.4</c:v>
                </c:pt>
                <c:pt idx="2974">
                  <c:v>420664.4</c:v>
                </c:pt>
                <c:pt idx="2975">
                  <c:v>420664.4</c:v>
                </c:pt>
                <c:pt idx="2976">
                  <c:v>420664.4</c:v>
                </c:pt>
                <c:pt idx="2977">
                  <c:v>420664.4</c:v>
                </c:pt>
                <c:pt idx="2978">
                  <c:v>420664.4</c:v>
                </c:pt>
                <c:pt idx="2979">
                  <c:v>420664.4</c:v>
                </c:pt>
                <c:pt idx="2980">
                  <c:v>420664.4</c:v>
                </c:pt>
                <c:pt idx="2981">
                  <c:v>420664.4</c:v>
                </c:pt>
                <c:pt idx="2982">
                  <c:v>420664.4</c:v>
                </c:pt>
                <c:pt idx="2983">
                  <c:v>420664.4</c:v>
                </c:pt>
                <c:pt idx="2984">
                  <c:v>420664.4</c:v>
                </c:pt>
                <c:pt idx="2985">
                  <c:v>420664.4</c:v>
                </c:pt>
                <c:pt idx="2986">
                  <c:v>420664.4</c:v>
                </c:pt>
                <c:pt idx="2987">
                  <c:v>420664.4</c:v>
                </c:pt>
                <c:pt idx="2988">
                  <c:v>420664.4</c:v>
                </c:pt>
                <c:pt idx="2989">
                  <c:v>420664.4</c:v>
                </c:pt>
                <c:pt idx="2990">
                  <c:v>420664.4</c:v>
                </c:pt>
                <c:pt idx="2991">
                  <c:v>420664.4</c:v>
                </c:pt>
                <c:pt idx="2992">
                  <c:v>420664.4</c:v>
                </c:pt>
                <c:pt idx="2993">
                  <c:v>420664.4</c:v>
                </c:pt>
                <c:pt idx="2994">
                  <c:v>420664.4</c:v>
                </c:pt>
                <c:pt idx="2995">
                  <c:v>420664.4</c:v>
                </c:pt>
                <c:pt idx="2996">
                  <c:v>420664.4</c:v>
                </c:pt>
                <c:pt idx="2997">
                  <c:v>420664.4</c:v>
                </c:pt>
                <c:pt idx="2998">
                  <c:v>420664.4</c:v>
                </c:pt>
                <c:pt idx="2999">
                  <c:v>420664.4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5357520"/>
        <c:axId val="-125356976"/>
      </c:scatterChart>
      <c:valAx>
        <c:axId val="-125357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25356976"/>
        <c:crosses val="autoZero"/>
        <c:crossBetween val="midCat"/>
      </c:valAx>
      <c:valAx>
        <c:axId val="-12535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25357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'300'!$H$1:$H$20</c:f>
              <c:numCache>
                <c:formatCode>General</c:formatCode>
                <c:ptCount val="2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90</c:v>
                </c:pt>
                <c:pt idx="6">
                  <c:v>130</c:v>
                </c:pt>
                <c:pt idx="7">
                  <c:v>130</c:v>
                </c:pt>
                <c:pt idx="8">
                  <c:v>210</c:v>
                </c:pt>
                <c:pt idx="9">
                  <c:v>290</c:v>
                </c:pt>
                <c:pt idx="10">
                  <c:v>370</c:v>
                </c:pt>
                <c:pt idx="11">
                  <c:v>450</c:v>
                </c:pt>
                <c:pt idx="12">
                  <c:v>530</c:v>
                </c:pt>
                <c:pt idx="13">
                  <c:v>600</c:v>
                </c:pt>
                <c:pt idx="14">
                  <c:v>800</c:v>
                </c:pt>
                <c:pt idx="15">
                  <c:v>1000</c:v>
                </c:pt>
                <c:pt idx="16">
                  <c:v>1500</c:v>
                </c:pt>
                <c:pt idx="17">
                  <c:v>2000</c:v>
                </c:pt>
                <c:pt idx="18">
                  <c:v>2500</c:v>
                </c:pt>
                <c:pt idx="19">
                  <c:v>3000</c:v>
                </c:pt>
              </c:numCache>
            </c:numRef>
          </c:xVal>
          <c:yVal>
            <c:numRef>
              <c:f>'300'!$I$1:$I$20</c:f>
              <c:numCache>
                <c:formatCode>General</c:formatCode>
                <c:ptCount val="20"/>
                <c:pt idx="0">
                  <c:v>958015.2</c:v>
                </c:pt>
                <c:pt idx="1">
                  <c:v>957068.2</c:v>
                </c:pt>
                <c:pt idx="2">
                  <c:v>955542.6</c:v>
                </c:pt>
                <c:pt idx="3">
                  <c:v>955383.8</c:v>
                </c:pt>
                <c:pt idx="4">
                  <c:v>955382</c:v>
                </c:pt>
                <c:pt idx="5">
                  <c:v>955382</c:v>
                </c:pt>
                <c:pt idx="6">
                  <c:v>955295.2</c:v>
                </c:pt>
                <c:pt idx="7">
                  <c:v>955295.2</c:v>
                </c:pt>
                <c:pt idx="8">
                  <c:v>948290.4</c:v>
                </c:pt>
                <c:pt idx="9">
                  <c:v>947581</c:v>
                </c:pt>
                <c:pt idx="10">
                  <c:v>947039.4</c:v>
                </c:pt>
                <c:pt idx="11">
                  <c:v>946988.4</c:v>
                </c:pt>
                <c:pt idx="12">
                  <c:v>946988.4</c:v>
                </c:pt>
                <c:pt idx="13">
                  <c:v>946129.4</c:v>
                </c:pt>
                <c:pt idx="14">
                  <c:v>945799.6</c:v>
                </c:pt>
                <c:pt idx="15">
                  <c:v>945491.4</c:v>
                </c:pt>
                <c:pt idx="16">
                  <c:v>945212.2</c:v>
                </c:pt>
                <c:pt idx="17">
                  <c:v>944482.6</c:v>
                </c:pt>
                <c:pt idx="18">
                  <c:v>944413</c:v>
                </c:pt>
                <c:pt idx="19">
                  <c:v>944413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1744576"/>
        <c:axId val="-121743488"/>
      </c:scatterChart>
      <c:valAx>
        <c:axId val="-121744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21743488"/>
        <c:crosses val="autoZero"/>
        <c:crossBetween val="midCat"/>
      </c:valAx>
      <c:valAx>
        <c:axId val="-12174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21744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'300'!$J$33:$J$73</c:f>
              <c:numCache>
                <c:formatCode>General</c:formatCode>
                <c:ptCount val="41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135</c:v>
                </c:pt>
                <c:pt idx="14">
                  <c:v>136</c:v>
                </c:pt>
                <c:pt idx="15">
                  <c:v>137</c:v>
                </c:pt>
                <c:pt idx="16">
                  <c:v>138</c:v>
                </c:pt>
                <c:pt idx="17">
                  <c:v>139</c:v>
                </c:pt>
                <c:pt idx="18">
                  <c:v>140</c:v>
                </c:pt>
                <c:pt idx="19">
                  <c:v>141</c:v>
                </c:pt>
                <c:pt idx="20">
                  <c:v>142</c:v>
                </c:pt>
                <c:pt idx="21">
                  <c:v>143</c:v>
                </c:pt>
                <c:pt idx="22">
                  <c:v>144</c:v>
                </c:pt>
                <c:pt idx="23">
                  <c:v>145</c:v>
                </c:pt>
                <c:pt idx="24">
                  <c:v>146</c:v>
                </c:pt>
                <c:pt idx="25">
                  <c:v>147</c:v>
                </c:pt>
                <c:pt idx="26">
                  <c:v>148</c:v>
                </c:pt>
                <c:pt idx="27">
                  <c:v>149</c:v>
                </c:pt>
                <c:pt idx="28">
                  <c:v>150</c:v>
                </c:pt>
                <c:pt idx="29">
                  <c:v>151</c:v>
                </c:pt>
                <c:pt idx="30">
                  <c:v>152</c:v>
                </c:pt>
                <c:pt idx="31">
                  <c:v>153</c:v>
                </c:pt>
                <c:pt idx="32">
                  <c:v>154</c:v>
                </c:pt>
                <c:pt idx="33">
                  <c:v>155</c:v>
                </c:pt>
                <c:pt idx="34">
                  <c:v>156</c:v>
                </c:pt>
                <c:pt idx="35">
                  <c:v>157</c:v>
                </c:pt>
                <c:pt idx="36">
                  <c:v>158</c:v>
                </c:pt>
                <c:pt idx="37">
                  <c:v>159</c:v>
                </c:pt>
                <c:pt idx="38">
                  <c:v>170</c:v>
                </c:pt>
                <c:pt idx="39">
                  <c:v>180</c:v>
                </c:pt>
                <c:pt idx="40">
                  <c:v>190</c:v>
                </c:pt>
              </c:numCache>
            </c:numRef>
          </c:xVal>
          <c:yVal>
            <c:numRef>
              <c:f>'300'!$K$33:$K$73</c:f>
              <c:numCache>
                <c:formatCode>General</c:formatCode>
                <c:ptCount val="41"/>
                <c:pt idx="0">
                  <c:v>942977.2</c:v>
                </c:pt>
                <c:pt idx="1">
                  <c:v>942146</c:v>
                </c:pt>
                <c:pt idx="2">
                  <c:v>941861.2</c:v>
                </c:pt>
                <c:pt idx="3">
                  <c:v>941030.40000000002</c:v>
                </c:pt>
                <c:pt idx="4">
                  <c:v>941047.6</c:v>
                </c:pt>
                <c:pt idx="5">
                  <c:v>940199.8</c:v>
                </c:pt>
                <c:pt idx="6">
                  <c:v>940370.8</c:v>
                </c:pt>
                <c:pt idx="7">
                  <c:v>940489.2</c:v>
                </c:pt>
                <c:pt idx="8">
                  <c:v>940105.4</c:v>
                </c:pt>
                <c:pt idx="9">
                  <c:v>940739.4</c:v>
                </c:pt>
                <c:pt idx="10">
                  <c:v>939997</c:v>
                </c:pt>
                <c:pt idx="11">
                  <c:v>939608.4</c:v>
                </c:pt>
                <c:pt idx="12">
                  <c:v>940088</c:v>
                </c:pt>
                <c:pt idx="13">
                  <c:v>940174.4</c:v>
                </c:pt>
                <c:pt idx="14">
                  <c:v>940425.2</c:v>
                </c:pt>
                <c:pt idx="15">
                  <c:v>938859.2</c:v>
                </c:pt>
                <c:pt idx="16">
                  <c:v>938570</c:v>
                </c:pt>
                <c:pt idx="17">
                  <c:v>939273.6</c:v>
                </c:pt>
                <c:pt idx="18">
                  <c:v>939387.8</c:v>
                </c:pt>
                <c:pt idx="19">
                  <c:v>938730.6</c:v>
                </c:pt>
                <c:pt idx="20">
                  <c:v>938904</c:v>
                </c:pt>
                <c:pt idx="21">
                  <c:v>939694</c:v>
                </c:pt>
                <c:pt idx="22">
                  <c:v>939301.4</c:v>
                </c:pt>
                <c:pt idx="23">
                  <c:v>939679.6</c:v>
                </c:pt>
                <c:pt idx="24">
                  <c:v>939402.6</c:v>
                </c:pt>
                <c:pt idx="25">
                  <c:v>939487.4</c:v>
                </c:pt>
                <c:pt idx="26">
                  <c:v>939639.6</c:v>
                </c:pt>
                <c:pt idx="27">
                  <c:v>939446.2</c:v>
                </c:pt>
                <c:pt idx="28">
                  <c:v>939804.6</c:v>
                </c:pt>
                <c:pt idx="29">
                  <c:v>939558.2</c:v>
                </c:pt>
                <c:pt idx="30">
                  <c:v>939492</c:v>
                </c:pt>
                <c:pt idx="31">
                  <c:v>939541.6</c:v>
                </c:pt>
                <c:pt idx="32">
                  <c:v>939258.4</c:v>
                </c:pt>
                <c:pt idx="33">
                  <c:v>939183.6</c:v>
                </c:pt>
                <c:pt idx="34">
                  <c:v>939548.6</c:v>
                </c:pt>
                <c:pt idx="35">
                  <c:v>939282.6</c:v>
                </c:pt>
                <c:pt idx="36">
                  <c:v>939654.6</c:v>
                </c:pt>
                <c:pt idx="37">
                  <c:v>939505.6</c:v>
                </c:pt>
                <c:pt idx="38">
                  <c:v>940975.4</c:v>
                </c:pt>
                <c:pt idx="39">
                  <c:v>941315.2</c:v>
                </c:pt>
                <c:pt idx="40">
                  <c:v>941511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1738048"/>
        <c:axId val="-121744032"/>
      </c:scatterChart>
      <c:valAx>
        <c:axId val="-121738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21744032"/>
        <c:crosses val="autoZero"/>
        <c:crossBetween val="midCat"/>
      </c:valAx>
      <c:valAx>
        <c:axId val="-12174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21738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'300'!$U$1:$U$3000</c:f>
              <c:numCache>
                <c:formatCode>General</c:formatCode>
                <c:ptCount val="3000"/>
                <c:pt idx="0">
                  <c:v>2235</c:v>
                </c:pt>
                <c:pt idx="1">
                  <c:v>2236</c:v>
                </c:pt>
                <c:pt idx="2">
                  <c:v>2237</c:v>
                </c:pt>
                <c:pt idx="3">
                  <c:v>2238</c:v>
                </c:pt>
                <c:pt idx="4">
                  <c:v>2239</c:v>
                </c:pt>
                <c:pt idx="5">
                  <c:v>2240</c:v>
                </c:pt>
                <c:pt idx="6">
                  <c:v>2241</c:v>
                </c:pt>
                <c:pt idx="7">
                  <c:v>2242</c:v>
                </c:pt>
                <c:pt idx="8">
                  <c:v>2243</c:v>
                </c:pt>
                <c:pt idx="9">
                  <c:v>2244</c:v>
                </c:pt>
                <c:pt idx="10">
                  <c:v>2245</c:v>
                </c:pt>
                <c:pt idx="11">
                  <c:v>2246</c:v>
                </c:pt>
                <c:pt idx="12">
                  <c:v>2247</c:v>
                </c:pt>
                <c:pt idx="13">
                  <c:v>2248</c:v>
                </c:pt>
                <c:pt idx="14">
                  <c:v>2249</c:v>
                </c:pt>
                <c:pt idx="15">
                  <c:v>2250</c:v>
                </c:pt>
                <c:pt idx="16">
                  <c:v>2251</c:v>
                </c:pt>
                <c:pt idx="17">
                  <c:v>2252</c:v>
                </c:pt>
                <c:pt idx="18">
                  <c:v>2253</c:v>
                </c:pt>
                <c:pt idx="19">
                  <c:v>2254</c:v>
                </c:pt>
                <c:pt idx="20">
                  <c:v>2255</c:v>
                </c:pt>
                <c:pt idx="21">
                  <c:v>2256</c:v>
                </c:pt>
                <c:pt idx="22">
                  <c:v>2257</c:v>
                </c:pt>
                <c:pt idx="23">
                  <c:v>2258</c:v>
                </c:pt>
                <c:pt idx="24">
                  <c:v>2259</c:v>
                </c:pt>
                <c:pt idx="25">
                  <c:v>2260</c:v>
                </c:pt>
                <c:pt idx="26">
                  <c:v>2261</c:v>
                </c:pt>
                <c:pt idx="27">
                  <c:v>2262</c:v>
                </c:pt>
                <c:pt idx="28">
                  <c:v>2263</c:v>
                </c:pt>
                <c:pt idx="29">
                  <c:v>2264</c:v>
                </c:pt>
                <c:pt idx="30">
                  <c:v>2265</c:v>
                </c:pt>
                <c:pt idx="31">
                  <c:v>2266</c:v>
                </c:pt>
                <c:pt idx="32">
                  <c:v>2267</c:v>
                </c:pt>
                <c:pt idx="33">
                  <c:v>2268</c:v>
                </c:pt>
                <c:pt idx="34">
                  <c:v>2269</c:v>
                </c:pt>
                <c:pt idx="35">
                  <c:v>2270</c:v>
                </c:pt>
                <c:pt idx="36">
                  <c:v>2271</c:v>
                </c:pt>
                <c:pt idx="37">
                  <c:v>2272</c:v>
                </c:pt>
                <c:pt idx="38">
                  <c:v>2273</c:v>
                </c:pt>
                <c:pt idx="39">
                  <c:v>2274</c:v>
                </c:pt>
                <c:pt idx="40">
                  <c:v>2275</c:v>
                </c:pt>
                <c:pt idx="41">
                  <c:v>2276</c:v>
                </c:pt>
                <c:pt idx="42">
                  <c:v>2277</c:v>
                </c:pt>
                <c:pt idx="43">
                  <c:v>2278</c:v>
                </c:pt>
                <c:pt idx="44">
                  <c:v>2279</c:v>
                </c:pt>
                <c:pt idx="45">
                  <c:v>2280</c:v>
                </c:pt>
                <c:pt idx="46">
                  <c:v>2281</c:v>
                </c:pt>
                <c:pt idx="47">
                  <c:v>2282</c:v>
                </c:pt>
                <c:pt idx="48">
                  <c:v>2283</c:v>
                </c:pt>
                <c:pt idx="49">
                  <c:v>2284</c:v>
                </c:pt>
                <c:pt idx="50">
                  <c:v>2285</c:v>
                </c:pt>
                <c:pt idx="51">
                  <c:v>2286</c:v>
                </c:pt>
                <c:pt idx="52">
                  <c:v>2287</c:v>
                </c:pt>
                <c:pt idx="53">
                  <c:v>2288</c:v>
                </c:pt>
                <c:pt idx="54">
                  <c:v>2289</c:v>
                </c:pt>
                <c:pt idx="55">
                  <c:v>2290</c:v>
                </c:pt>
                <c:pt idx="56">
                  <c:v>2291</c:v>
                </c:pt>
                <c:pt idx="57">
                  <c:v>2292</c:v>
                </c:pt>
                <c:pt idx="58">
                  <c:v>2293</c:v>
                </c:pt>
                <c:pt idx="59">
                  <c:v>2294</c:v>
                </c:pt>
                <c:pt idx="60">
                  <c:v>2295</c:v>
                </c:pt>
                <c:pt idx="61">
                  <c:v>2296</c:v>
                </c:pt>
                <c:pt idx="62">
                  <c:v>2297</c:v>
                </c:pt>
                <c:pt idx="63">
                  <c:v>2298</c:v>
                </c:pt>
                <c:pt idx="64">
                  <c:v>2299</c:v>
                </c:pt>
                <c:pt idx="65">
                  <c:v>2300</c:v>
                </c:pt>
                <c:pt idx="66">
                  <c:v>2301</c:v>
                </c:pt>
                <c:pt idx="67">
                  <c:v>2302</c:v>
                </c:pt>
                <c:pt idx="68">
                  <c:v>2303</c:v>
                </c:pt>
                <c:pt idx="69">
                  <c:v>2304</c:v>
                </c:pt>
                <c:pt idx="70">
                  <c:v>2305</c:v>
                </c:pt>
                <c:pt idx="71">
                  <c:v>2306</c:v>
                </c:pt>
                <c:pt idx="72">
                  <c:v>2307</c:v>
                </c:pt>
                <c:pt idx="73">
                  <c:v>2308</c:v>
                </c:pt>
                <c:pt idx="74">
                  <c:v>2309</c:v>
                </c:pt>
                <c:pt idx="75">
                  <c:v>2310</c:v>
                </c:pt>
                <c:pt idx="76">
                  <c:v>2311</c:v>
                </c:pt>
                <c:pt idx="77">
                  <c:v>2312</c:v>
                </c:pt>
                <c:pt idx="78">
                  <c:v>2313</c:v>
                </c:pt>
                <c:pt idx="79">
                  <c:v>2314</c:v>
                </c:pt>
                <c:pt idx="80">
                  <c:v>2315</c:v>
                </c:pt>
                <c:pt idx="81">
                  <c:v>2316</c:v>
                </c:pt>
                <c:pt idx="82">
                  <c:v>2317</c:v>
                </c:pt>
                <c:pt idx="83">
                  <c:v>2318</c:v>
                </c:pt>
                <c:pt idx="84">
                  <c:v>2319</c:v>
                </c:pt>
                <c:pt idx="85">
                  <c:v>2320</c:v>
                </c:pt>
                <c:pt idx="86">
                  <c:v>2321</c:v>
                </c:pt>
                <c:pt idx="87">
                  <c:v>2322</c:v>
                </c:pt>
                <c:pt idx="88">
                  <c:v>2323</c:v>
                </c:pt>
                <c:pt idx="89">
                  <c:v>2324</c:v>
                </c:pt>
                <c:pt idx="90">
                  <c:v>2325</c:v>
                </c:pt>
                <c:pt idx="91">
                  <c:v>2326</c:v>
                </c:pt>
                <c:pt idx="92">
                  <c:v>2327</c:v>
                </c:pt>
                <c:pt idx="93">
                  <c:v>2328</c:v>
                </c:pt>
                <c:pt idx="94">
                  <c:v>2329</c:v>
                </c:pt>
                <c:pt idx="95">
                  <c:v>2330</c:v>
                </c:pt>
                <c:pt idx="96">
                  <c:v>2331</c:v>
                </c:pt>
                <c:pt idx="97">
                  <c:v>2332</c:v>
                </c:pt>
                <c:pt idx="98">
                  <c:v>2333</c:v>
                </c:pt>
                <c:pt idx="99">
                  <c:v>2334</c:v>
                </c:pt>
                <c:pt idx="100">
                  <c:v>2335</c:v>
                </c:pt>
                <c:pt idx="101">
                  <c:v>2336</c:v>
                </c:pt>
                <c:pt idx="102">
                  <c:v>2337</c:v>
                </c:pt>
                <c:pt idx="103">
                  <c:v>2338</c:v>
                </c:pt>
                <c:pt idx="104">
                  <c:v>2339</c:v>
                </c:pt>
                <c:pt idx="105">
                  <c:v>2340</c:v>
                </c:pt>
                <c:pt idx="106">
                  <c:v>2341</c:v>
                </c:pt>
                <c:pt idx="107">
                  <c:v>2342</c:v>
                </c:pt>
                <c:pt idx="108">
                  <c:v>2343</c:v>
                </c:pt>
                <c:pt idx="109">
                  <c:v>2344</c:v>
                </c:pt>
                <c:pt idx="110">
                  <c:v>2345</c:v>
                </c:pt>
                <c:pt idx="111">
                  <c:v>2346</c:v>
                </c:pt>
                <c:pt idx="112">
                  <c:v>2347</c:v>
                </c:pt>
                <c:pt idx="113">
                  <c:v>2348</c:v>
                </c:pt>
                <c:pt idx="114">
                  <c:v>2349</c:v>
                </c:pt>
                <c:pt idx="115">
                  <c:v>2350</c:v>
                </c:pt>
                <c:pt idx="116">
                  <c:v>2351</c:v>
                </c:pt>
                <c:pt idx="117">
                  <c:v>2352</c:v>
                </c:pt>
                <c:pt idx="118">
                  <c:v>2353</c:v>
                </c:pt>
                <c:pt idx="119">
                  <c:v>2354</c:v>
                </c:pt>
                <c:pt idx="120">
                  <c:v>2355</c:v>
                </c:pt>
                <c:pt idx="121">
                  <c:v>2356</c:v>
                </c:pt>
                <c:pt idx="122">
                  <c:v>2357</c:v>
                </c:pt>
                <c:pt idx="123">
                  <c:v>2358</c:v>
                </c:pt>
                <c:pt idx="124">
                  <c:v>2359</c:v>
                </c:pt>
                <c:pt idx="125">
                  <c:v>2360</c:v>
                </c:pt>
                <c:pt idx="126">
                  <c:v>2361</c:v>
                </c:pt>
                <c:pt idx="127">
                  <c:v>2362</c:v>
                </c:pt>
                <c:pt idx="128">
                  <c:v>2363</c:v>
                </c:pt>
                <c:pt idx="129">
                  <c:v>2364</c:v>
                </c:pt>
                <c:pt idx="130">
                  <c:v>2365</c:v>
                </c:pt>
                <c:pt idx="131">
                  <c:v>2366</c:v>
                </c:pt>
                <c:pt idx="132">
                  <c:v>2367</c:v>
                </c:pt>
                <c:pt idx="133">
                  <c:v>2368</c:v>
                </c:pt>
                <c:pt idx="134">
                  <c:v>2369</c:v>
                </c:pt>
                <c:pt idx="135">
                  <c:v>2370</c:v>
                </c:pt>
                <c:pt idx="136">
                  <c:v>2371</c:v>
                </c:pt>
                <c:pt idx="137">
                  <c:v>2372</c:v>
                </c:pt>
                <c:pt idx="138">
                  <c:v>2373</c:v>
                </c:pt>
                <c:pt idx="139">
                  <c:v>2374</c:v>
                </c:pt>
                <c:pt idx="140">
                  <c:v>2375</c:v>
                </c:pt>
                <c:pt idx="141">
                  <c:v>2376</c:v>
                </c:pt>
                <c:pt idx="142">
                  <c:v>2377</c:v>
                </c:pt>
                <c:pt idx="143">
                  <c:v>2378</c:v>
                </c:pt>
                <c:pt idx="144">
                  <c:v>2379</c:v>
                </c:pt>
                <c:pt idx="145">
                  <c:v>2380</c:v>
                </c:pt>
                <c:pt idx="146">
                  <c:v>2381</c:v>
                </c:pt>
                <c:pt idx="147">
                  <c:v>2382</c:v>
                </c:pt>
                <c:pt idx="148">
                  <c:v>2383</c:v>
                </c:pt>
                <c:pt idx="149">
                  <c:v>2384</c:v>
                </c:pt>
                <c:pt idx="150">
                  <c:v>2385</c:v>
                </c:pt>
                <c:pt idx="151">
                  <c:v>2386</c:v>
                </c:pt>
                <c:pt idx="152">
                  <c:v>2387</c:v>
                </c:pt>
                <c:pt idx="153">
                  <c:v>2388</c:v>
                </c:pt>
                <c:pt idx="154">
                  <c:v>2389</c:v>
                </c:pt>
                <c:pt idx="155">
                  <c:v>2390</c:v>
                </c:pt>
                <c:pt idx="156">
                  <c:v>2391</c:v>
                </c:pt>
                <c:pt idx="157">
                  <c:v>2392</c:v>
                </c:pt>
                <c:pt idx="158">
                  <c:v>2393</c:v>
                </c:pt>
                <c:pt idx="159">
                  <c:v>2394</c:v>
                </c:pt>
                <c:pt idx="160">
                  <c:v>2395</c:v>
                </c:pt>
                <c:pt idx="161">
                  <c:v>2396</c:v>
                </c:pt>
                <c:pt idx="162">
                  <c:v>2397</c:v>
                </c:pt>
                <c:pt idx="163">
                  <c:v>2398</c:v>
                </c:pt>
                <c:pt idx="164">
                  <c:v>2399</c:v>
                </c:pt>
                <c:pt idx="165">
                  <c:v>2400</c:v>
                </c:pt>
                <c:pt idx="166">
                  <c:v>2401</c:v>
                </c:pt>
                <c:pt idx="167">
                  <c:v>2402</c:v>
                </c:pt>
                <c:pt idx="168">
                  <c:v>2403</c:v>
                </c:pt>
                <c:pt idx="169">
                  <c:v>2404</c:v>
                </c:pt>
                <c:pt idx="170">
                  <c:v>2405</c:v>
                </c:pt>
                <c:pt idx="171">
                  <c:v>2406</c:v>
                </c:pt>
                <c:pt idx="172">
                  <c:v>2407</c:v>
                </c:pt>
                <c:pt idx="173">
                  <c:v>2408</c:v>
                </c:pt>
                <c:pt idx="174">
                  <c:v>2409</c:v>
                </c:pt>
                <c:pt idx="175">
                  <c:v>2410</c:v>
                </c:pt>
                <c:pt idx="176">
                  <c:v>2411</c:v>
                </c:pt>
                <c:pt idx="177">
                  <c:v>2412</c:v>
                </c:pt>
                <c:pt idx="178">
                  <c:v>2413</c:v>
                </c:pt>
                <c:pt idx="179">
                  <c:v>2414</c:v>
                </c:pt>
                <c:pt idx="180">
                  <c:v>2415</c:v>
                </c:pt>
                <c:pt idx="181">
                  <c:v>2416</c:v>
                </c:pt>
                <c:pt idx="182">
                  <c:v>2417</c:v>
                </c:pt>
                <c:pt idx="183">
                  <c:v>2418</c:v>
                </c:pt>
                <c:pt idx="184">
                  <c:v>2419</c:v>
                </c:pt>
                <c:pt idx="185">
                  <c:v>2420</c:v>
                </c:pt>
                <c:pt idx="186">
                  <c:v>2421</c:v>
                </c:pt>
                <c:pt idx="187">
                  <c:v>2422</c:v>
                </c:pt>
                <c:pt idx="188">
                  <c:v>2423</c:v>
                </c:pt>
                <c:pt idx="189">
                  <c:v>2424</c:v>
                </c:pt>
                <c:pt idx="190">
                  <c:v>2425</c:v>
                </c:pt>
                <c:pt idx="191">
                  <c:v>2426</c:v>
                </c:pt>
                <c:pt idx="192">
                  <c:v>2427</c:v>
                </c:pt>
                <c:pt idx="193">
                  <c:v>2428</c:v>
                </c:pt>
                <c:pt idx="194">
                  <c:v>2429</c:v>
                </c:pt>
                <c:pt idx="195">
                  <c:v>2430</c:v>
                </c:pt>
                <c:pt idx="196">
                  <c:v>2431</c:v>
                </c:pt>
                <c:pt idx="197">
                  <c:v>2432</c:v>
                </c:pt>
                <c:pt idx="198">
                  <c:v>2433</c:v>
                </c:pt>
                <c:pt idx="199">
                  <c:v>2434</c:v>
                </c:pt>
                <c:pt idx="200">
                  <c:v>2435</c:v>
                </c:pt>
                <c:pt idx="201">
                  <c:v>2436</c:v>
                </c:pt>
                <c:pt idx="202">
                  <c:v>2437</c:v>
                </c:pt>
                <c:pt idx="203">
                  <c:v>2438</c:v>
                </c:pt>
                <c:pt idx="204">
                  <c:v>2439</c:v>
                </c:pt>
                <c:pt idx="205">
                  <c:v>2440</c:v>
                </c:pt>
                <c:pt idx="206">
                  <c:v>2441</c:v>
                </c:pt>
                <c:pt idx="207">
                  <c:v>2442</c:v>
                </c:pt>
                <c:pt idx="208">
                  <c:v>2443</c:v>
                </c:pt>
                <c:pt idx="209">
                  <c:v>2444</c:v>
                </c:pt>
                <c:pt idx="210">
                  <c:v>2445</c:v>
                </c:pt>
                <c:pt idx="211">
                  <c:v>2446</c:v>
                </c:pt>
                <c:pt idx="212">
                  <c:v>2447</c:v>
                </c:pt>
                <c:pt idx="213">
                  <c:v>2448</c:v>
                </c:pt>
                <c:pt idx="214">
                  <c:v>2449</c:v>
                </c:pt>
                <c:pt idx="215">
                  <c:v>2450</c:v>
                </c:pt>
                <c:pt idx="216">
                  <c:v>2451</c:v>
                </c:pt>
                <c:pt idx="217">
                  <c:v>2452</c:v>
                </c:pt>
                <c:pt idx="218">
                  <c:v>2453</c:v>
                </c:pt>
                <c:pt idx="219">
                  <c:v>2454</c:v>
                </c:pt>
                <c:pt idx="220">
                  <c:v>2455</c:v>
                </c:pt>
                <c:pt idx="221">
                  <c:v>2456</c:v>
                </c:pt>
                <c:pt idx="222">
                  <c:v>2457</c:v>
                </c:pt>
                <c:pt idx="223">
                  <c:v>2458</c:v>
                </c:pt>
                <c:pt idx="224">
                  <c:v>2459</c:v>
                </c:pt>
                <c:pt idx="225">
                  <c:v>2460</c:v>
                </c:pt>
                <c:pt idx="226">
                  <c:v>2461</c:v>
                </c:pt>
                <c:pt idx="227">
                  <c:v>2462</c:v>
                </c:pt>
                <c:pt idx="228">
                  <c:v>2463</c:v>
                </c:pt>
                <c:pt idx="229">
                  <c:v>2464</c:v>
                </c:pt>
                <c:pt idx="230">
                  <c:v>2465</c:v>
                </c:pt>
                <c:pt idx="231">
                  <c:v>2466</c:v>
                </c:pt>
                <c:pt idx="232">
                  <c:v>2467</c:v>
                </c:pt>
                <c:pt idx="233">
                  <c:v>2468</c:v>
                </c:pt>
                <c:pt idx="234">
                  <c:v>2469</c:v>
                </c:pt>
                <c:pt idx="235">
                  <c:v>2470</c:v>
                </c:pt>
                <c:pt idx="236">
                  <c:v>2471</c:v>
                </c:pt>
                <c:pt idx="237">
                  <c:v>2472</c:v>
                </c:pt>
                <c:pt idx="238">
                  <c:v>2473</c:v>
                </c:pt>
                <c:pt idx="239">
                  <c:v>2474</c:v>
                </c:pt>
                <c:pt idx="240">
                  <c:v>2475</c:v>
                </c:pt>
                <c:pt idx="241">
                  <c:v>2476</c:v>
                </c:pt>
                <c:pt idx="242">
                  <c:v>2477</c:v>
                </c:pt>
                <c:pt idx="243">
                  <c:v>2478</c:v>
                </c:pt>
                <c:pt idx="244">
                  <c:v>2479</c:v>
                </c:pt>
                <c:pt idx="245">
                  <c:v>2480</c:v>
                </c:pt>
                <c:pt idx="246">
                  <c:v>2481</c:v>
                </c:pt>
                <c:pt idx="247">
                  <c:v>2482</c:v>
                </c:pt>
                <c:pt idx="248">
                  <c:v>2483</c:v>
                </c:pt>
                <c:pt idx="249">
                  <c:v>2484</c:v>
                </c:pt>
                <c:pt idx="250">
                  <c:v>2485</c:v>
                </c:pt>
                <c:pt idx="251">
                  <c:v>2486</c:v>
                </c:pt>
                <c:pt idx="252">
                  <c:v>2487</c:v>
                </c:pt>
                <c:pt idx="253">
                  <c:v>2488</c:v>
                </c:pt>
                <c:pt idx="254">
                  <c:v>2489</c:v>
                </c:pt>
                <c:pt idx="255">
                  <c:v>2490</c:v>
                </c:pt>
                <c:pt idx="256">
                  <c:v>2491</c:v>
                </c:pt>
                <c:pt idx="257">
                  <c:v>2492</c:v>
                </c:pt>
                <c:pt idx="258">
                  <c:v>2493</c:v>
                </c:pt>
                <c:pt idx="259">
                  <c:v>2494</c:v>
                </c:pt>
                <c:pt idx="260">
                  <c:v>2495</c:v>
                </c:pt>
                <c:pt idx="261">
                  <c:v>2496</c:v>
                </c:pt>
                <c:pt idx="262">
                  <c:v>2497</c:v>
                </c:pt>
                <c:pt idx="263">
                  <c:v>2498</c:v>
                </c:pt>
                <c:pt idx="264">
                  <c:v>2499</c:v>
                </c:pt>
                <c:pt idx="265">
                  <c:v>2500</c:v>
                </c:pt>
                <c:pt idx="266">
                  <c:v>2501</c:v>
                </c:pt>
                <c:pt idx="267">
                  <c:v>2502</c:v>
                </c:pt>
                <c:pt idx="268">
                  <c:v>2503</c:v>
                </c:pt>
                <c:pt idx="269">
                  <c:v>2504</c:v>
                </c:pt>
                <c:pt idx="270">
                  <c:v>2505</c:v>
                </c:pt>
                <c:pt idx="271">
                  <c:v>2506</c:v>
                </c:pt>
                <c:pt idx="272">
                  <c:v>2507</c:v>
                </c:pt>
                <c:pt idx="273">
                  <c:v>2508</c:v>
                </c:pt>
                <c:pt idx="274">
                  <c:v>2509</c:v>
                </c:pt>
                <c:pt idx="275">
                  <c:v>2510</c:v>
                </c:pt>
                <c:pt idx="276">
                  <c:v>2511</c:v>
                </c:pt>
                <c:pt idx="277">
                  <c:v>2512</c:v>
                </c:pt>
                <c:pt idx="278">
                  <c:v>2513</c:v>
                </c:pt>
                <c:pt idx="279">
                  <c:v>2514</c:v>
                </c:pt>
                <c:pt idx="280">
                  <c:v>2515</c:v>
                </c:pt>
                <c:pt idx="281">
                  <c:v>2516</c:v>
                </c:pt>
                <c:pt idx="282">
                  <c:v>2517</c:v>
                </c:pt>
                <c:pt idx="283">
                  <c:v>2518</c:v>
                </c:pt>
                <c:pt idx="284">
                  <c:v>2519</c:v>
                </c:pt>
                <c:pt idx="285">
                  <c:v>2520</c:v>
                </c:pt>
                <c:pt idx="286">
                  <c:v>2521</c:v>
                </c:pt>
                <c:pt idx="287">
                  <c:v>2522</c:v>
                </c:pt>
                <c:pt idx="288">
                  <c:v>2523</c:v>
                </c:pt>
                <c:pt idx="289">
                  <c:v>2524</c:v>
                </c:pt>
                <c:pt idx="290">
                  <c:v>2525</c:v>
                </c:pt>
                <c:pt idx="291">
                  <c:v>2526</c:v>
                </c:pt>
                <c:pt idx="292">
                  <c:v>2527</c:v>
                </c:pt>
                <c:pt idx="293">
                  <c:v>2528</c:v>
                </c:pt>
                <c:pt idx="294">
                  <c:v>2529</c:v>
                </c:pt>
                <c:pt idx="295">
                  <c:v>2530</c:v>
                </c:pt>
                <c:pt idx="296">
                  <c:v>2531</c:v>
                </c:pt>
                <c:pt idx="297">
                  <c:v>2532</c:v>
                </c:pt>
                <c:pt idx="298">
                  <c:v>2533</c:v>
                </c:pt>
                <c:pt idx="299">
                  <c:v>2534</c:v>
                </c:pt>
                <c:pt idx="300">
                  <c:v>2535</c:v>
                </c:pt>
                <c:pt idx="301">
                  <c:v>2536</c:v>
                </c:pt>
                <c:pt idx="302">
                  <c:v>2537</c:v>
                </c:pt>
                <c:pt idx="303">
                  <c:v>2538</c:v>
                </c:pt>
                <c:pt idx="304">
                  <c:v>2539</c:v>
                </c:pt>
                <c:pt idx="305">
                  <c:v>2540</c:v>
                </c:pt>
                <c:pt idx="306">
                  <c:v>2541</c:v>
                </c:pt>
                <c:pt idx="307">
                  <c:v>2542</c:v>
                </c:pt>
                <c:pt idx="308">
                  <c:v>2543</c:v>
                </c:pt>
                <c:pt idx="309">
                  <c:v>2544</c:v>
                </c:pt>
                <c:pt idx="310">
                  <c:v>2545</c:v>
                </c:pt>
                <c:pt idx="311">
                  <c:v>2546</c:v>
                </c:pt>
                <c:pt idx="312">
                  <c:v>2547</c:v>
                </c:pt>
                <c:pt idx="313">
                  <c:v>2548</c:v>
                </c:pt>
                <c:pt idx="314">
                  <c:v>2549</c:v>
                </c:pt>
                <c:pt idx="315">
                  <c:v>2550</c:v>
                </c:pt>
                <c:pt idx="316">
                  <c:v>2551</c:v>
                </c:pt>
                <c:pt idx="317">
                  <c:v>2552</c:v>
                </c:pt>
                <c:pt idx="318">
                  <c:v>2553</c:v>
                </c:pt>
                <c:pt idx="319">
                  <c:v>2554</c:v>
                </c:pt>
                <c:pt idx="320">
                  <c:v>2555</c:v>
                </c:pt>
                <c:pt idx="321">
                  <c:v>2556</c:v>
                </c:pt>
                <c:pt idx="322">
                  <c:v>2557</c:v>
                </c:pt>
                <c:pt idx="323">
                  <c:v>2558</c:v>
                </c:pt>
                <c:pt idx="324">
                  <c:v>2559</c:v>
                </c:pt>
                <c:pt idx="325">
                  <c:v>2560</c:v>
                </c:pt>
                <c:pt idx="326">
                  <c:v>2561</c:v>
                </c:pt>
                <c:pt idx="327">
                  <c:v>2562</c:v>
                </c:pt>
                <c:pt idx="328">
                  <c:v>2563</c:v>
                </c:pt>
                <c:pt idx="329">
                  <c:v>2564</c:v>
                </c:pt>
                <c:pt idx="330">
                  <c:v>2565</c:v>
                </c:pt>
                <c:pt idx="331">
                  <c:v>2566</c:v>
                </c:pt>
                <c:pt idx="332">
                  <c:v>2567</c:v>
                </c:pt>
                <c:pt idx="333">
                  <c:v>2568</c:v>
                </c:pt>
                <c:pt idx="334">
                  <c:v>2569</c:v>
                </c:pt>
                <c:pt idx="335">
                  <c:v>2570</c:v>
                </c:pt>
                <c:pt idx="336">
                  <c:v>2571</c:v>
                </c:pt>
                <c:pt idx="337">
                  <c:v>2572</c:v>
                </c:pt>
                <c:pt idx="338">
                  <c:v>2573</c:v>
                </c:pt>
                <c:pt idx="339">
                  <c:v>2574</c:v>
                </c:pt>
                <c:pt idx="340">
                  <c:v>2575</c:v>
                </c:pt>
                <c:pt idx="341">
                  <c:v>2576</c:v>
                </c:pt>
                <c:pt idx="342">
                  <c:v>2577</c:v>
                </c:pt>
                <c:pt idx="343">
                  <c:v>2578</c:v>
                </c:pt>
                <c:pt idx="344">
                  <c:v>2579</c:v>
                </c:pt>
                <c:pt idx="345">
                  <c:v>2580</c:v>
                </c:pt>
                <c:pt idx="346">
                  <c:v>2581</c:v>
                </c:pt>
                <c:pt idx="347">
                  <c:v>2582</c:v>
                </c:pt>
                <c:pt idx="348">
                  <c:v>2583</c:v>
                </c:pt>
                <c:pt idx="349">
                  <c:v>2584</c:v>
                </c:pt>
                <c:pt idx="350">
                  <c:v>2585</c:v>
                </c:pt>
                <c:pt idx="351">
                  <c:v>2586</c:v>
                </c:pt>
                <c:pt idx="352">
                  <c:v>2587</c:v>
                </c:pt>
                <c:pt idx="353">
                  <c:v>2588</c:v>
                </c:pt>
                <c:pt idx="354">
                  <c:v>2589</c:v>
                </c:pt>
                <c:pt idx="355">
                  <c:v>2590</c:v>
                </c:pt>
                <c:pt idx="356">
                  <c:v>2591</c:v>
                </c:pt>
                <c:pt idx="357">
                  <c:v>2592</c:v>
                </c:pt>
                <c:pt idx="358">
                  <c:v>2593</c:v>
                </c:pt>
                <c:pt idx="359">
                  <c:v>2594</c:v>
                </c:pt>
                <c:pt idx="360">
                  <c:v>2595</c:v>
                </c:pt>
                <c:pt idx="361">
                  <c:v>2596</c:v>
                </c:pt>
                <c:pt idx="362">
                  <c:v>2597</c:v>
                </c:pt>
                <c:pt idx="363">
                  <c:v>2598</c:v>
                </c:pt>
                <c:pt idx="364">
                  <c:v>2599</c:v>
                </c:pt>
                <c:pt idx="365">
                  <c:v>2600</c:v>
                </c:pt>
                <c:pt idx="366">
                  <c:v>2601</c:v>
                </c:pt>
                <c:pt idx="367">
                  <c:v>2602</c:v>
                </c:pt>
                <c:pt idx="368">
                  <c:v>2603</c:v>
                </c:pt>
                <c:pt idx="369">
                  <c:v>2604</c:v>
                </c:pt>
                <c:pt idx="370">
                  <c:v>2605</c:v>
                </c:pt>
                <c:pt idx="371">
                  <c:v>2606</c:v>
                </c:pt>
                <c:pt idx="372">
                  <c:v>2607</c:v>
                </c:pt>
                <c:pt idx="373">
                  <c:v>2608</c:v>
                </c:pt>
                <c:pt idx="374">
                  <c:v>2609</c:v>
                </c:pt>
                <c:pt idx="375">
                  <c:v>2610</c:v>
                </c:pt>
                <c:pt idx="376">
                  <c:v>2611</c:v>
                </c:pt>
                <c:pt idx="377">
                  <c:v>2612</c:v>
                </c:pt>
                <c:pt idx="378">
                  <c:v>2613</c:v>
                </c:pt>
                <c:pt idx="379">
                  <c:v>2614</c:v>
                </c:pt>
                <c:pt idx="380">
                  <c:v>2615</c:v>
                </c:pt>
                <c:pt idx="381">
                  <c:v>2616</c:v>
                </c:pt>
                <c:pt idx="382">
                  <c:v>2617</c:v>
                </c:pt>
                <c:pt idx="383">
                  <c:v>2618</c:v>
                </c:pt>
                <c:pt idx="384">
                  <c:v>2619</c:v>
                </c:pt>
                <c:pt idx="385">
                  <c:v>2620</c:v>
                </c:pt>
                <c:pt idx="386">
                  <c:v>2621</c:v>
                </c:pt>
                <c:pt idx="387">
                  <c:v>2622</c:v>
                </c:pt>
                <c:pt idx="388">
                  <c:v>2623</c:v>
                </c:pt>
                <c:pt idx="389">
                  <c:v>2624</c:v>
                </c:pt>
                <c:pt idx="390">
                  <c:v>2625</c:v>
                </c:pt>
                <c:pt idx="391">
                  <c:v>2626</c:v>
                </c:pt>
                <c:pt idx="392">
                  <c:v>2627</c:v>
                </c:pt>
                <c:pt idx="393">
                  <c:v>2628</c:v>
                </c:pt>
                <c:pt idx="394">
                  <c:v>2629</c:v>
                </c:pt>
                <c:pt idx="395">
                  <c:v>2630</c:v>
                </c:pt>
                <c:pt idx="396">
                  <c:v>2631</c:v>
                </c:pt>
                <c:pt idx="397">
                  <c:v>2632</c:v>
                </c:pt>
                <c:pt idx="398">
                  <c:v>2633</c:v>
                </c:pt>
                <c:pt idx="399">
                  <c:v>2634</c:v>
                </c:pt>
                <c:pt idx="400">
                  <c:v>2635</c:v>
                </c:pt>
                <c:pt idx="401">
                  <c:v>2636</c:v>
                </c:pt>
                <c:pt idx="402">
                  <c:v>2637</c:v>
                </c:pt>
                <c:pt idx="403">
                  <c:v>2638</c:v>
                </c:pt>
                <c:pt idx="404">
                  <c:v>2639</c:v>
                </c:pt>
                <c:pt idx="405">
                  <c:v>2640</c:v>
                </c:pt>
                <c:pt idx="406">
                  <c:v>2641</c:v>
                </c:pt>
                <c:pt idx="407">
                  <c:v>2642</c:v>
                </c:pt>
                <c:pt idx="408">
                  <c:v>2643</c:v>
                </c:pt>
                <c:pt idx="409">
                  <c:v>2644</c:v>
                </c:pt>
                <c:pt idx="410">
                  <c:v>2645</c:v>
                </c:pt>
                <c:pt idx="411">
                  <c:v>2646</c:v>
                </c:pt>
                <c:pt idx="412">
                  <c:v>2647</c:v>
                </c:pt>
                <c:pt idx="413">
                  <c:v>2648</c:v>
                </c:pt>
                <c:pt idx="414">
                  <c:v>2649</c:v>
                </c:pt>
                <c:pt idx="415">
                  <c:v>2650</c:v>
                </c:pt>
                <c:pt idx="416">
                  <c:v>2651</c:v>
                </c:pt>
                <c:pt idx="417">
                  <c:v>2652</c:v>
                </c:pt>
                <c:pt idx="418">
                  <c:v>2653</c:v>
                </c:pt>
                <c:pt idx="419">
                  <c:v>2654</c:v>
                </c:pt>
                <c:pt idx="420">
                  <c:v>2655</c:v>
                </c:pt>
                <c:pt idx="421">
                  <c:v>2656</c:v>
                </c:pt>
                <c:pt idx="422">
                  <c:v>2657</c:v>
                </c:pt>
                <c:pt idx="423">
                  <c:v>2658</c:v>
                </c:pt>
                <c:pt idx="424">
                  <c:v>2659</c:v>
                </c:pt>
                <c:pt idx="425">
                  <c:v>2660</c:v>
                </c:pt>
                <c:pt idx="426">
                  <c:v>2661</c:v>
                </c:pt>
                <c:pt idx="427">
                  <c:v>2662</c:v>
                </c:pt>
                <c:pt idx="428">
                  <c:v>2663</c:v>
                </c:pt>
                <c:pt idx="429">
                  <c:v>2664</c:v>
                </c:pt>
                <c:pt idx="430">
                  <c:v>2665</c:v>
                </c:pt>
                <c:pt idx="431">
                  <c:v>2666</c:v>
                </c:pt>
                <c:pt idx="432">
                  <c:v>2667</c:v>
                </c:pt>
                <c:pt idx="433">
                  <c:v>2668</c:v>
                </c:pt>
                <c:pt idx="434">
                  <c:v>2669</c:v>
                </c:pt>
                <c:pt idx="435">
                  <c:v>2670</c:v>
                </c:pt>
                <c:pt idx="436">
                  <c:v>2671</c:v>
                </c:pt>
                <c:pt idx="437">
                  <c:v>2672</c:v>
                </c:pt>
                <c:pt idx="438">
                  <c:v>2673</c:v>
                </c:pt>
                <c:pt idx="439">
                  <c:v>2674</c:v>
                </c:pt>
                <c:pt idx="440">
                  <c:v>2675</c:v>
                </c:pt>
                <c:pt idx="441">
                  <c:v>2676</c:v>
                </c:pt>
                <c:pt idx="442">
                  <c:v>2677</c:v>
                </c:pt>
                <c:pt idx="443">
                  <c:v>2678</c:v>
                </c:pt>
                <c:pt idx="444">
                  <c:v>2679</c:v>
                </c:pt>
                <c:pt idx="445">
                  <c:v>2680</c:v>
                </c:pt>
                <c:pt idx="446">
                  <c:v>2681</c:v>
                </c:pt>
                <c:pt idx="447">
                  <c:v>2682</c:v>
                </c:pt>
                <c:pt idx="448">
                  <c:v>2683</c:v>
                </c:pt>
                <c:pt idx="449">
                  <c:v>2684</c:v>
                </c:pt>
                <c:pt idx="450">
                  <c:v>2685</c:v>
                </c:pt>
                <c:pt idx="451">
                  <c:v>2686</c:v>
                </c:pt>
                <c:pt idx="452">
                  <c:v>2687</c:v>
                </c:pt>
                <c:pt idx="453">
                  <c:v>2688</c:v>
                </c:pt>
                <c:pt idx="454">
                  <c:v>2689</c:v>
                </c:pt>
                <c:pt idx="455">
                  <c:v>2690</c:v>
                </c:pt>
                <c:pt idx="456">
                  <c:v>2691</c:v>
                </c:pt>
                <c:pt idx="457">
                  <c:v>2692</c:v>
                </c:pt>
                <c:pt idx="458">
                  <c:v>2693</c:v>
                </c:pt>
                <c:pt idx="459">
                  <c:v>2694</c:v>
                </c:pt>
                <c:pt idx="460">
                  <c:v>2695</c:v>
                </c:pt>
                <c:pt idx="461">
                  <c:v>2696</c:v>
                </c:pt>
                <c:pt idx="462">
                  <c:v>2697</c:v>
                </c:pt>
                <c:pt idx="463">
                  <c:v>2698</c:v>
                </c:pt>
                <c:pt idx="464">
                  <c:v>2699</c:v>
                </c:pt>
                <c:pt idx="465">
                  <c:v>2700</c:v>
                </c:pt>
                <c:pt idx="466">
                  <c:v>2701</c:v>
                </c:pt>
                <c:pt idx="467">
                  <c:v>2702</c:v>
                </c:pt>
                <c:pt idx="468">
                  <c:v>2703</c:v>
                </c:pt>
                <c:pt idx="469">
                  <c:v>2704</c:v>
                </c:pt>
                <c:pt idx="470">
                  <c:v>2705</c:v>
                </c:pt>
                <c:pt idx="471">
                  <c:v>2706</c:v>
                </c:pt>
                <c:pt idx="472">
                  <c:v>2707</c:v>
                </c:pt>
                <c:pt idx="473">
                  <c:v>2708</c:v>
                </c:pt>
                <c:pt idx="474">
                  <c:v>2709</c:v>
                </c:pt>
                <c:pt idx="475">
                  <c:v>2710</c:v>
                </c:pt>
                <c:pt idx="476">
                  <c:v>2711</c:v>
                </c:pt>
                <c:pt idx="477">
                  <c:v>2712</c:v>
                </c:pt>
                <c:pt idx="478">
                  <c:v>2713</c:v>
                </c:pt>
                <c:pt idx="479">
                  <c:v>2714</c:v>
                </c:pt>
                <c:pt idx="480">
                  <c:v>2715</c:v>
                </c:pt>
                <c:pt idx="481">
                  <c:v>2716</c:v>
                </c:pt>
                <c:pt idx="482">
                  <c:v>2717</c:v>
                </c:pt>
                <c:pt idx="483">
                  <c:v>2718</c:v>
                </c:pt>
                <c:pt idx="484">
                  <c:v>2719</c:v>
                </c:pt>
                <c:pt idx="485">
                  <c:v>2720</c:v>
                </c:pt>
                <c:pt idx="486">
                  <c:v>2721</c:v>
                </c:pt>
                <c:pt idx="487">
                  <c:v>2722</c:v>
                </c:pt>
                <c:pt idx="488">
                  <c:v>2723</c:v>
                </c:pt>
                <c:pt idx="489">
                  <c:v>2724</c:v>
                </c:pt>
                <c:pt idx="490">
                  <c:v>2725</c:v>
                </c:pt>
                <c:pt idx="491">
                  <c:v>2726</c:v>
                </c:pt>
                <c:pt idx="492">
                  <c:v>2727</c:v>
                </c:pt>
                <c:pt idx="493">
                  <c:v>2728</c:v>
                </c:pt>
                <c:pt idx="494">
                  <c:v>2729</c:v>
                </c:pt>
                <c:pt idx="495">
                  <c:v>2730</c:v>
                </c:pt>
                <c:pt idx="496">
                  <c:v>2731</c:v>
                </c:pt>
                <c:pt idx="497">
                  <c:v>2732</c:v>
                </c:pt>
                <c:pt idx="498">
                  <c:v>2733</c:v>
                </c:pt>
                <c:pt idx="499">
                  <c:v>2734</c:v>
                </c:pt>
                <c:pt idx="500">
                  <c:v>2735</c:v>
                </c:pt>
                <c:pt idx="501">
                  <c:v>2736</c:v>
                </c:pt>
                <c:pt idx="502">
                  <c:v>2737</c:v>
                </c:pt>
                <c:pt idx="503">
                  <c:v>2738</c:v>
                </c:pt>
                <c:pt idx="504">
                  <c:v>2739</c:v>
                </c:pt>
                <c:pt idx="505">
                  <c:v>2740</c:v>
                </c:pt>
                <c:pt idx="506">
                  <c:v>2741</c:v>
                </c:pt>
                <c:pt idx="507">
                  <c:v>2742</c:v>
                </c:pt>
                <c:pt idx="508">
                  <c:v>2743</c:v>
                </c:pt>
                <c:pt idx="509">
                  <c:v>2744</c:v>
                </c:pt>
                <c:pt idx="510">
                  <c:v>2745</c:v>
                </c:pt>
                <c:pt idx="511">
                  <c:v>2746</c:v>
                </c:pt>
                <c:pt idx="512">
                  <c:v>2747</c:v>
                </c:pt>
                <c:pt idx="513">
                  <c:v>2748</c:v>
                </c:pt>
                <c:pt idx="514">
                  <c:v>2749</c:v>
                </c:pt>
                <c:pt idx="515">
                  <c:v>2750</c:v>
                </c:pt>
                <c:pt idx="516">
                  <c:v>2751</c:v>
                </c:pt>
                <c:pt idx="517">
                  <c:v>2752</c:v>
                </c:pt>
                <c:pt idx="518">
                  <c:v>2753</c:v>
                </c:pt>
                <c:pt idx="519">
                  <c:v>2754</c:v>
                </c:pt>
                <c:pt idx="520">
                  <c:v>2755</c:v>
                </c:pt>
                <c:pt idx="521">
                  <c:v>2756</c:v>
                </c:pt>
                <c:pt idx="522">
                  <c:v>2757</c:v>
                </c:pt>
                <c:pt idx="523">
                  <c:v>2758</c:v>
                </c:pt>
                <c:pt idx="524">
                  <c:v>2759</c:v>
                </c:pt>
                <c:pt idx="525">
                  <c:v>2760</c:v>
                </c:pt>
                <c:pt idx="526">
                  <c:v>2761</c:v>
                </c:pt>
                <c:pt idx="527">
                  <c:v>2762</c:v>
                </c:pt>
                <c:pt idx="528">
                  <c:v>2763</c:v>
                </c:pt>
                <c:pt idx="529">
                  <c:v>2764</c:v>
                </c:pt>
                <c:pt idx="530">
                  <c:v>2765</c:v>
                </c:pt>
                <c:pt idx="531">
                  <c:v>2766</c:v>
                </c:pt>
                <c:pt idx="532">
                  <c:v>2767</c:v>
                </c:pt>
                <c:pt idx="533">
                  <c:v>2768</c:v>
                </c:pt>
                <c:pt idx="534">
                  <c:v>2769</c:v>
                </c:pt>
                <c:pt idx="535">
                  <c:v>2770</c:v>
                </c:pt>
                <c:pt idx="536">
                  <c:v>2771</c:v>
                </c:pt>
                <c:pt idx="537">
                  <c:v>2772</c:v>
                </c:pt>
                <c:pt idx="538">
                  <c:v>2773</c:v>
                </c:pt>
                <c:pt idx="539">
                  <c:v>2774</c:v>
                </c:pt>
                <c:pt idx="540">
                  <c:v>2775</c:v>
                </c:pt>
                <c:pt idx="541">
                  <c:v>2776</c:v>
                </c:pt>
                <c:pt idx="542">
                  <c:v>2777</c:v>
                </c:pt>
                <c:pt idx="543">
                  <c:v>2778</c:v>
                </c:pt>
                <c:pt idx="544">
                  <c:v>2779</c:v>
                </c:pt>
                <c:pt idx="545">
                  <c:v>2780</c:v>
                </c:pt>
                <c:pt idx="546">
                  <c:v>2781</c:v>
                </c:pt>
                <c:pt idx="547">
                  <c:v>2782</c:v>
                </c:pt>
                <c:pt idx="548">
                  <c:v>2783</c:v>
                </c:pt>
                <c:pt idx="549">
                  <c:v>2784</c:v>
                </c:pt>
                <c:pt idx="550">
                  <c:v>2785</c:v>
                </c:pt>
                <c:pt idx="551">
                  <c:v>2786</c:v>
                </c:pt>
                <c:pt idx="552">
                  <c:v>2787</c:v>
                </c:pt>
                <c:pt idx="553">
                  <c:v>2788</c:v>
                </c:pt>
                <c:pt idx="554">
                  <c:v>2789</c:v>
                </c:pt>
                <c:pt idx="555">
                  <c:v>2790</c:v>
                </c:pt>
                <c:pt idx="556">
                  <c:v>2791</c:v>
                </c:pt>
                <c:pt idx="557">
                  <c:v>2792</c:v>
                </c:pt>
                <c:pt idx="558">
                  <c:v>2793</c:v>
                </c:pt>
                <c:pt idx="559">
                  <c:v>2794</c:v>
                </c:pt>
                <c:pt idx="560">
                  <c:v>2795</c:v>
                </c:pt>
                <c:pt idx="561">
                  <c:v>2796</c:v>
                </c:pt>
                <c:pt idx="562">
                  <c:v>2797</c:v>
                </c:pt>
                <c:pt idx="563">
                  <c:v>2798</c:v>
                </c:pt>
                <c:pt idx="564">
                  <c:v>2799</c:v>
                </c:pt>
                <c:pt idx="565">
                  <c:v>2800</c:v>
                </c:pt>
                <c:pt idx="566">
                  <c:v>2801</c:v>
                </c:pt>
                <c:pt idx="567">
                  <c:v>2802</c:v>
                </c:pt>
                <c:pt idx="568">
                  <c:v>2803</c:v>
                </c:pt>
                <c:pt idx="569">
                  <c:v>2804</c:v>
                </c:pt>
                <c:pt idx="570">
                  <c:v>2805</c:v>
                </c:pt>
                <c:pt idx="571">
                  <c:v>2806</c:v>
                </c:pt>
                <c:pt idx="572">
                  <c:v>2807</c:v>
                </c:pt>
                <c:pt idx="573">
                  <c:v>2808</c:v>
                </c:pt>
                <c:pt idx="574">
                  <c:v>2809</c:v>
                </c:pt>
                <c:pt idx="575">
                  <c:v>2810</c:v>
                </c:pt>
                <c:pt idx="576">
                  <c:v>2811</c:v>
                </c:pt>
                <c:pt idx="577">
                  <c:v>2812</c:v>
                </c:pt>
                <c:pt idx="578">
                  <c:v>2813</c:v>
                </c:pt>
                <c:pt idx="579">
                  <c:v>2814</c:v>
                </c:pt>
                <c:pt idx="580">
                  <c:v>2815</c:v>
                </c:pt>
                <c:pt idx="581">
                  <c:v>2816</c:v>
                </c:pt>
                <c:pt idx="582">
                  <c:v>2817</c:v>
                </c:pt>
                <c:pt idx="583">
                  <c:v>2818</c:v>
                </c:pt>
                <c:pt idx="584">
                  <c:v>2819</c:v>
                </c:pt>
                <c:pt idx="585">
                  <c:v>2820</c:v>
                </c:pt>
                <c:pt idx="586">
                  <c:v>2821</c:v>
                </c:pt>
                <c:pt idx="587">
                  <c:v>2822</c:v>
                </c:pt>
                <c:pt idx="588">
                  <c:v>2823</c:v>
                </c:pt>
                <c:pt idx="589">
                  <c:v>2824</c:v>
                </c:pt>
                <c:pt idx="590">
                  <c:v>2825</c:v>
                </c:pt>
                <c:pt idx="591">
                  <c:v>2826</c:v>
                </c:pt>
                <c:pt idx="592">
                  <c:v>2827</c:v>
                </c:pt>
                <c:pt idx="593">
                  <c:v>2828</c:v>
                </c:pt>
                <c:pt idx="594">
                  <c:v>2829</c:v>
                </c:pt>
                <c:pt idx="595">
                  <c:v>2830</c:v>
                </c:pt>
                <c:pt idx="596">
                  <c:v>2831</c:v>
                </c:pt>
                <c:pt idx="597">
                  <c:v>2832</c:v>
                </c:pt>
                <c:pt idx="598">
                  <c:v>2833</c:v>
                </c:pt>
                <c:pt idx="599">
                  <c:v>2834</c:v>
                </c:pt>
                <c:pt idx="600">
                  <c:v>2835</c:v>
                </c:pt>
                <c:pt idx="601">
                  <c:v>2836</c:v>
                </c:pt>
                <c:pt idx="602">
                  <c:v>2837</c:v>
                </c:pt>
                <c:pt idx="603">
                  <c:v>2838</c:v>
                </c:pt>
                <c:pt idx="604">
                  <c:v>2839</c:v>
                </c:pt>
                <c:pt idx="605">
                  <c:v>2840</c:v>
                </c:pt>
                <c:pt idx="606">
                  <c:v>2841</c:v>
                </c:pt>
                <c:pt idx="607">
                  <c:v>2842</c:v>
                </c:pt>
                <c:pt idx="608">
                  <c:v>2843</c:v>
                </c:pt>
                <c:pt idx="609">
                  <c:v>2844</c:v>
                </c:pt>
                <c:pt idx="610">
                  <c:v>2845</c:v>
                </c:pt>
                <c:pt idx="611">
                  <c:v>2846</c:v>
                </c:pt>
                <c:pt idx="612">
                  <c:v>2847</c:v>
                </c:pt>
                <c:pt idx="613">
                  <c:v>2848</c:v>
                </c:pt>
                <c:pt idx="614">
                  <c:v>2849</c:v>
                </c:pt>
                <c:pt idx="615">
                  <c:v>2850</c:v>
                </c:pt>
                <c:pt idx="616">
                  <c:v>2851</c:v>
                </c:pt>
                <c:pt idx="617">
                  <c:v>2852</c:v>
                </c:pt>
                <c:pt idx="618">
                  <c:v>2853</c:v>
                </c:pt>
                <c:pt idx="619">
                  <c:v>2854</c:v>
                </c:pt>
                <c:pt idx="620">
                  <c:v>2855</c:v>
                </c:pt>
                <c:pt idx="621">
                  <c:v>2856</c:v>
                </c:pt>
                <c:pt idx="622">
                  <c:v>2857</c:v>
                </c:pt>
                <c:pt idx="623">
                  <c:v>2858</c:v>
                </c:pt>
                <c:pt idx="624">
                  <c:v>2859</c:v>
                </c:pt>
                <c:pt idx="625">
                  <c:v>2860</c:v>
                </c:pt>
                <c:pt idx="626">
                  <c:v>2861</c:v>
                </c:pt>
                <c:pt idx="627">
                  <c:v>2862</c:v>
                </c:pt>
                <c:pt idx="628">
                  <c:v>2863</c:v>
                </c:pt>
                <c:pt idx="629">
                  <c:v>2864</c:v>
                </c:pt>
                <c:pt idx="630">
                  <c:v>2865</c:v>
                </c:pt>
                <c:pt idx="631">
                  <c:v>2866</c:v>
                </c:pt>
                <c:pt idx="632">
                  <c:v>2867</c:v>
                </c:pt>
                <c:pt idx="633">
                  <c:v>2868</c:v>
                </c:pt>
                <c:pt idx="634">
                  <c:v>2869</c:v>
                </c:pt>
                <c:pt idx="635">
                  <c:v>2870</c:v>
                </c:pt>
                <c:pt idx="636">
                  <c:v>2871</c:v>
                </c:pt>
                <c:pt idx="637">
                  <c:v>2872</c:v>
                </c:pt>
                <c:pt idx="638">
                  <c:v>2873</c:v>
                </c:pt>
                <c:pt idx="639">
                  <c:v>2874</c:v>
                </c:pt>
                <c:pt idx="640">
                  <c:v>2875</c:v>
                </c:pt>
                <c:pt idx="641">
                  <c:v>2876</c:v>
                </c:pt>
                <c:pt idx="642">
                  <c:v>2877</c:v>
                </c:pt>
                <c:pt idx="643">
                  <c:v>2878</c:v>
                </c:pt>
                <c:pt idx="644">
                  <c:v>2879</c:v>
                </c:pt>
                <c:pt idx="645">
                  <c:v>2880</c:v>
                </c:pt>
                <c:pt idx="646">
                  <c:v>2881</c:v>
                </c:pt>
                <c:pt idx="647">
                  <c:v>2882</c:v>
                </c:pt>
                <c:pt idx="648">
                  <c:v>2883</c:v>
                </c:pt>
                <c:pt idx="649">
                  <c:v>2884</c:v>
                </c:pt>
                <c:pt idx="650">
                  <c:v>2885</c:v>
                </c:pt>
                <c:pt idx="651">
                  <c:v>2886</c:v>
                </c:pt>
                <c:pt idx="652">
                  <c:v>2887</c:v>
                </c:pt>
                <c:pt idx="653">
                  <c:v>2888</c:v>
                </c:pt>
                <c:pt idx="654">
                  <c:v>2889</c:v>
                </c:pt>
                <c:pt idx="655">
                  <c:v>2890</c:v>
                </c:pt>
                <c:pt idx="656">
                  <c:v>2891</c:v>
                </c:pt>
                <c:pt idx="657">
                  <c:v>2892</c:v>
                </c:pt>
                <c:pt idx="658">
                  <c:v>2893</c:v>
                </c:pt>
                <c:pt idx="659">
                  <c:v>2894</c:v>
                </c:pt>
                <c:pt idx="660">
                  <c:v>2895</c:v>
                </c:pt>
                <c:pt idx="661">
                  <c:v>2896</c:v>
                </c:pt>
                <c:pt idx="662">
                  <c:v>2897</c:v>
                </c:pt>
                <c:pt idx="663">
                  <c:v>2898</c:v>
                </c:pt>
                <c:pt idx="664">
                  <c:v>2899</c:v>
                </c:pt>
                <c:pt idx="665">
                  <c:v>2900</c:v>
                </c:pt>
                <c:pt idx="666">
                  <c:v>2901</c:v>
                </c:pt>
                <c:pt idx="667">
                  <c:v>2902</c:v>
                </c:pt>
                <c:pt idx="668">
                  <c:v>2903</c:v>
                </c:pt>
                <c:pt idx="669">
                  <c:v>2904</c:v>
                </c:pt>
                <c:pt idx="670">
                  <c:v>2905</c:v>
                </c:pt>
                <c:pt idx="671">
                  <c:v>2906</c:v>
                </c:pt>
                <c:pt idx="672">
                  <c:v>2907</c:v>
                </c:pt>
                <c:pt idx="673">
                  <c:v>2908</c:v>
                </c:pt>
                <c:pt idx="674">
                  <c:v>2909</c:v>
                </c:pt>
                <c:pt idx="675">
                  <c:v>2910</c:v>
                </c:pt>
                <c:pt idx="676">
                  <c:v>2911</c:v>
                </c:pt>
                <c:pt idx="677">
                  <c:v>2912</c:v>
                </c:pt>
                <c:pt idx="678">
                  <c:v>2913</c:v>
                </c:pt>
                <c:pt idx="679">
                  <c:v>2914</c:v>
                </c:pt>
                <c:pt idx="680">
                  <c:v>2915</c:v>
                </c:pt>
                <c:pt idx="681">
                  <c:v>2916</c:v>
                </c:pt>
                <c:pt idx="682">
                  <c:v>2917</c:v>
                </c:pt>
                <c:pt idx="683">
                  <c:v>2918</c:v>
                </c:pt>
                <c:pt idx="684">
                  <c:v>2919</c:v>
                </c:pt>
                <c:pt idx="685">
                  <c:v>2920</c:v>
                </c:pt>
                <c:pt idx="686">
                  <c:v>2921</c:v>
                </c:pt>
                <c:pt idx="687">
                  <c:v>2922</c:v>
                </c:pt>
                <c:pt idx="688">
                  <c:v>2923</c:v>
                </c:pt>
                <c:pt idx="689">
                  <c:v>2924</c:v>
                </c:pt>
                <c:pt idx="690">
                  <c:v>2925</c:v>
                </c:pt>
                <c:pt idx="691">
                  <c:v>2926</c:v>
                </c:pt>
                <c:pt idx="692">
                  <c:v>2927</c:v>
                </c:pt>
                <c:pt idx="693">
                  <c:v>2928</c:v>
                </c:pt>
                <c:pt idx="694">
                  <c:v>2929</c:v>
                </c:pt>
                <c:pt idx="695">
                  <c:v>2930</c:v>
                </c:pt>
                <c:pt idx="696">
                  <c:v>2931</c:v>
                </c:pt>
                <c:pt idx="697">
                  <c:v>2932</c:v>
                </c:pt>
                <c:pt idx="698">
                  <c:v>2933</c:v>
                </c:pt>
                <c:pt idx="699">
                  <c:v>2934</c:v>
                </c:pt>
                <c:pt idx="700">
                  <c:v>2935</c:v>
                </c:pt>
                <c:pt idx="701">
                  <c:v>2936</c:v>
                </c:pt>
                <c:pt idx="702">
                  <c:v>2937</c:v>
                </c:pt>
                <c:pt idx="703">
                  <c:v>2938</c:v>
                </c:pt>
                <c:pt idx="704">
                  <c:v>2939</c:v>
                </c:pt>
                <c:pt idx="705">
                  <c:v>2940</c:v>
                </c:pt>
                <c:pt idx="706">
                  <c:v>2941</c:v>
                </c:pt>
                <c:pt idx="707">
                  <c:v>2942</c:v>
                </c:pt>
                <c:pt idx="708">
                  <c:v>2943</c:v>
                </c:pt>
                <c:pt idx="709">
                  <c:v>2944</c:v>
                </c:pt>
                <c:pt idx="710">
                  <c:v>2945</c:v>
                </c:pt>
                <c:pt idx="711">
                  <c:v>2946</c:v>
                </c:pt>
                <c:pt idx="712">
                  <c:v>2947</c:v>
                </c:pt>
                <c:pt idx="713">
                  <c:v>2948</c:v>
                </c:pt>
                <c:pt idx="714">
                  <c:v>2949</c:v>
                </c:pt>
                <c:pt idx="715">
                  <c:v>2950</c:v>
                </c:pt>
                <c:pt idx="716">
                  <c:v>2951</c:v>
                </c:pt>
                <c:pt idx="717">
                  <c:v>2952</c:v>
                </c:pt>
                <c:pt idx="718">
                  <c:v>2953</c:v>
                </c:pt>
                <c:pt idx="719">
                  <c:v>2954</c:v>
                </c:pt>
                <c:pt idx="720">
                  <c:v>2955</c:v>
                </c:pt>
                <c:pt idx="721">
                  <c:v>2956</c:v>
                </c:pt>
                <c:pt idx="722">
                  <c:v>2957</c:v>
                </c:pt>
                <c:pt idx="723">
                  <c:v>2958</c:v>
                </c:pt>
                <c:pt idx="724">
                  <c:v>2959</c:v>
                </c:pt>
                <c:pt idx="725">
                  <c:v>2960</c:v>
                </c:pt>
                <c:pt idx="726">
                  <c:v>2961</c:v>
                </c:pt>
                <c:pt idx="727">
                  <c:v>2962</c:v>
                </c:pt>
                <c:pt idx="728">
                  <c:v>2963</c:v>
                </c:pt>
                <c:pt idx="729">
                  <c:v>2964</c:v>
                </c:pt>
                <c:pt idx="730">
                  <c:v>2965</c:v>
                </c:pt>
                <c:pt idx="731">
                  <c:v>2966</c:v>
                </c:pt>
                <c:pt idx="732">
                  <c:v>2967</c:v>
                </c:pt>
                <c:pt idx="733">
                  <c:v>2968</c:v>
                </c:pt>
                <c:pt idx="734">
                  <c:v>2969</c:v>
                </c:pt>
                <c:pt idx="735">
                  <c:v>2970</c:v>
                </c:pt>
                <c:pt idx="736">
                  <c:v>2971</c:v>
                </c:pt>
                <c:pt idx="737">
                  <c:v>2972</c:v>
                </c:pt>
                <c:pt idx="738">
                  <c:v>2973</c:v>
                </c:pt>
                <c:pt idx="739">
                  <c:v>2974</c:v>
                </c:pt>
                <c:pt idx="740">
                  <c:v>2975</c:v>
                </c:pt>
                <c:pt idx="741">
                  <c:v>2976</c:v>
                </c:pt>
                <c:pt idx="742">
                  <c:v>2977</c:v>
                </c:pt>
                <c:pt idx="743">
                  <c:v>2978</c:v>
                </c:pt>
                <c:pt idx="744">
                  <c:v>2979</c:v>
                </c:pt>
                <c:pt idx="745">
                  <c:v>2980</c:v>
                </c:pt>
                <c:pt idx="746">
                  <c:v>2981</c:v>
                </c:pt>
                <c:pt idx="747">
                  <c:v>2982</c:v>
                </c:pt>
                <c:pt idx="748">
                  <c:v>2983</c:v>
                </c:pt>
                <c:pt idx="749">
                  <c:v>2984</c:v>
                </c:pt>
                <c:pt idx="750">
                  <c:v>2985</c:v>
                </c:pt>
                <c:pt idx="751">
                  <c:v>2986</c:v>
                </c:pt>
                <c:pt idx="752">
                  <c:v>2987</c:v>
                </c:pt>
                <c:pt idx="753">
                  <c:v>2988</c:v>
                </c:pt>
                <c:pt idx="754">
                  <c:v>2989</c:v>
                </c:pt>
                <c:pt idx="755">
                  <c:v>2990</c:v>
                </c:pt>
                <c:pt idx="756">
                  <c:v>2991</c:v>
                </c:pt>
                <c:pt idx="757">
                  <c:v>2992</c:v>
                </c:pt>
                <c:pt idx="758">
                  <c:v>2993</c:v>
                </c:pt>
                <c:pt idx="759">
                  <c:v>2994</c:v>
                </c:pt>
                <c:pt idx="760">
                  <c:v>2995</c:v>
                </c:pt>
                <c:pt idx="761">
                  <c:v>2996</c:v>
                </c:pt>
                <c:pt idx="762">
                  <c:v>2997</c:v>
                </c:pt>
                <c:pt idx="763">
                  <c:v>2998</c:v>
                </c:pt>
                <c:pt idx="764">
                  <c:v>2999</c:v>
                </c:pt>
                <c:pt idx="765">
                  <c:v>3000</c:v>
                </c:pt>
                <c:pt idx="766">
                  <c:v>2234</c:v>
                </c:pt>
                <c:pt idx="767">
                  <c:v>1674</c:v>
                </c:pt>
                <c:pt idx="768">
                  <c:v>1675</c:v>
                </c:pt>
                <c:pt idx="769">
                  <c:v>1676</c:v>
                </c:pt>
                <c:pt idx="770">
                  <c:v>1677</c:v>
                </c:pt>
                <c:pt idx="771">
                  <c:v>1678</c:v>
                </c:pt>
                <c:pt idx="772">
                  <c:v>1679</c:v>
                </c:pt>
                <c:pt idx="773">
                  <c:v>1680</c:v>
                </c:pt>
                <c:pt idx="774">
                  <c:v>1681</c:v>
                </c:pt>
                <c:pt idx="775">
                  <c:v>1682</c:v>
                </c:pt>
                <c:pt idx="776">
                  <c:v>1683</c:v>
                </c:pt>
                <c:pt idx="777">
                  <c:v>1684</c:v>
                </c:pt>
                <c:pt idx="778">
                  <c:v>1685</c:v>
                </c:pt>
                <c:pt idx="779">
                  <c:v>1686</c:v>
                </c:pt>
                <c:pt idx="780">
                  <c:v>1687</c:v>
                </c:pt>
                <c:pt idx="781">
                  <c:v>1688</c:v>
                </c:pt>
                <c:pt idx="782">
                  <c:v>1689</c:v>
                </c:pt>
                <c:pt idx="783">
                  <c:v>1690</c:v>
                </c:pt>
                <c:pt idx="784">
                  <c:v>1691</c:v>
                </c:pt>
                <c:pt idx="785">
                  <c:v>1692</c:v>
                </c:pt>
                <c:pt idx="786">
                  <c:v>1693</c:v>
                </c:pt>
                <c:pt idx="787">
                  <c:v>1694</c:v>
                </c:pt>
                <c:pt idx="788">
                  <c:v>1695</c:v>
                </c:pt>
                <c:pt idx="789">
                  <c:v>1696</c:v>
                </c:pt>
                <c:pt idx="790">
                  <c:v>1697</c:v>
                </c:pt>
                <c:pt idx="791">
                  <c:v>1698</c:v>
                </c:pt>
                <c:pt idx="792">
                  <c:v>1699</c:v>
                </c:pt>
                <c:pt idx="793">
                  <c:v>1700</c:v>
                </c:pt>
                <c:pt idx="794">
                  <c:v>1701</c:v>
                </c:pt>
                <c:pt idx="795">
                  <c:v>1702</c:v>
                </c:pt>
                <c:pt idx="796">
                  <c:v>1703</c:v>
                </c:pt>
                <c:pt idx="797">
                  <c:v>1704</c:v>
                </c:pt>
                <c:pt idx="798">
                  <c:v>1705</c:v>
                </c:pt>
                <c:pt idx="799">
                  <c:v>1706</c:v>
                </c:pt>
                <c:pt idx="800">
                  <c:v>1707</c:v>
                </c:pt>
                <c:pt idx="801">
                  <c:v>1708</c:v>
                </c:pt>
                <c:pt idx="802">
                  <c:v>1709</c:v>
                </c:pt>
                <c:pt idx="803">
                  <c:v>1710</c:v>
                </c:pt>
                <c:pt idx="804">
                  <c:v>1711</c:v>
                </c:pt>
                <c:pt idx="805">
                  <c:v>1712</c:v>
                </c:pt>
                <c:pt idx="806">
                  <c:v>1713</c:v>
                </c:pt>
                <c:pt idx="807">
                  <c:v>1714</c:v>
                </c:pt>
                <c:pt idx="808">
                  <c:v>1715</c:v>
                </c:pt>
                <c:pt idx="809">
                  <c:v>1716</c:v>
                </c:pt>
                <c:pt idx="810">
                  <c:v>1717</c:v>
                </c:pt>
                <c:pt idx="811">
                  <c:v>1718</c:v>
                </c:pt>
                <c:pt idx="812">
                  <c:v>1719</c:v>
                </c:pt>
                <c:pt idx="813">
                  <c:v>1720</c:v>
                </c:pt>
                <c:pt idx="814">
                  <c:v>1721</c:v>
                </c:pt>
                <c:pt idx="815">
                  <c:v>1722</c:v>
                </c:pt>
                <c:pt idx="816">
                  <c:v>1723</c:v>
                </c:pt>
                <c:pt idx="817">
                  <c:v>1724</c:v>
                </c:pt>
                <c:pt idx="818">
                  <c:v>1725</c:v>
                </c:pt>
                <c:pt idx="819">
                  <c:v>1726</c:v>
                </c:pt>
                <c:pt idx="820">
                  <c:v>1727</c:v>
                </c:pt>
                <c:pt idx="821">
                  <c:v>1728</c:v>
                </c:pt>
                <c:pt idx="822">
                  <c:v>1729</c:v>
                </c:pt>
                <c:pt idx="823">
                  <c:v>1730</c:v>
                </c:pt>
                <c:pt idx="824">
                  <c:v>1731</c:v>
                </c:pt>
                <c:pt idx="825">
                  <c:v>1732</c:v>
                </c:pt>
                <c:pt idx="826">
                  <c:v>1733</c:v>
                </c:pt>
                <c:pt idx="827">
                  <c:v>1734</c:v>
                </c:pt>
                <c:pt idx="828">
                  <c:v>1735</c:v>
                </c:pt>
                <c:pt idx="829">
                  <c:v>1736</c:v>
                </c:pt>
                <c:pt idx="830">
                  <c:v>1737</c:v>
                </c:pt>
                <c:pt idx="831">
                  <c:v>1738</c:v>
                </c:pt>
                <c:pt idx="832">
                  <c:v>1739</c:v>
                </c:pt>
                <c:pt idx="833">
                  <c:v>1740</c:v>
                </c:pt>
                <c:pt idx="834">
                  <c:v>1741</c:v>
                </c:pt>
                <c:pt idx="835">
                  <c:v>1742</c:v>
                </c:pt>
                <c:pt idx="836">
                  <c:v>1743</c:v>
                </c:pt>
                <c:pt idx="837">
                  <c:v>1744</c:v>
                </c:pt>
                <c:pt idx="838">
                  <c:v>1745</c:v>
                </c:pt>
                <c:pt idx="839">
                  <c:v>1746</c:v>
                </c:pt>
                <c:pt idx="840">
                  <c:v>1747</c:v>
                </c:pt>
                <c:pt idx="841">
                  <c:v>1748</c:v>
                </c:pt>
                <c:pt idx="842">
                  <c:v>1749</c:v>
                </c:pt>
                <c:pt idx="843">
                  <c:v>1750</c:v>
                </c:pt>
                <c:pt idx="844">
                  <c:v>1751</c:v>
                </c:pt>
                <c:pt idx="845">
                  <c:v>1752</c:v>
                </c:pt>
                <c:pt idx="846">
                  <c:v>1753</c:v>
                </c:pt>
                <c:pt idx="847">
                  <c:v>1754</c:v>
                </c:pt>
                <c:pt idx="848">
                  <c:v>1755</c:v>
                </c:pt>
                <c:pt idx="849">
                  <c:v>1756</c:v>
                </c:pt>
                <c:pt idx="850">
                  <c:v>1757</c:v>
                </c:pt>
                <c:pt idx="851">
                  <c:v>1758</c:v>
                </c:pt>
                <c:pt idx="852">
                  <c:v>1759</c:v>
                </c:pt>
                <c:pt idx="853">
                  <c:v>1760</c:v>
                </c:pt>
                <c:pt idx="854">
                  <c:v>1761</c:v>
                </c:pt>
                <c:pt idx="855">
                  <c:v>1762</c:v>
                </c:pt>
                <c:pt idx="856">
                  <c:v>1763</c:v>
                </c:pt>
                <c:pt idx="857">
                  <c:v>1764</c:v>
                </c:pt>
                <c:pt idx="858">
                  <c:v>1765</c:v>
                </c:pt>
                <c:pt idx="859">
                  <c:v>1766</c:v>
                </c:pt>
                <c:pt idx="860">
                  <c:v>1767</c:v>
                </c:pt>
                <c:pt idx="861">
                  <c:v>1768</c:v>
                </c:pt>
                <c:pt idx="862">
                  <c:v>1769</c:v>
                </c:pt>
                <c:pt idx="863">
                  <c:v>1770</c:v>
                </c:pt>
                <c:pt idx="864">
                  <c:v>1771</c:v>
                </c:pt>
                <c:pt idx="865">
                  <c:v>1772</c:v>
                </c:pt>
                <c:pt idx="866">
                  <c:v>1773</c:v>
                </c:pt>
                <c:pt idx="867">
                  <c:v>1774</c:v>
                </c:pt>
                <c:pt idx="868">
                  <c:v>1775</c:v>
                </c:pt>
                <c:pt idx="869">
                  <c:v>1776</c:v>
                </c:pt>
                <c:pt idx="870">
                  <c:v>1777</c:v>
                </c:pt>
                <c:pt idx="871">
                  <c:v>1778</c:v>
                </c:pt>
                <c:pt idx="872">
                  <c:v>1779</c:v>
                </c:pt>
                <c:pt idx="873">
                  <c:v>1780</c:v>
                </c:pt>
                <c:pt idx="874">
                  <c:v>1781</c:v>
                </c:pt>
                <c:pt idx="875">
                  <c:v>1782</c:v>
                </c:pt>
                <c:pt idx="876">
                  <c:v>1783</c:v>
                </c:pt>
                <c:pt idx="877">
                  <c:v>1784</c:v>
                </c:pt>
                <c:pt idx="878">
                  <c:v>1785</c:v>
                </c:pt>
                <c:pt idx="879">
                  <c:v>1786</c:v>
                </c:pt>
                <c:pt idx="880">
                  <c:v>1787</c:v>
                </c:pt>
                <c:pt idx="881">
                  <c:v>1788</c:v>
                </c:pt>
                <c:pt idx="882">
                  <c:v>1789</c:v>
                </c:pt>
                <c:pt idx="883">
                  <c:v>1790</c:v>
                </c:pt>
                <c:pt idx="884">
                  <c:v>1791</c:v>
                </c:pt>
                <c:pt idx="885">
                  <c:v>1792</c:v>
                </c:pt>
                <c:pt idx="886">
                  <c:v>1793</c:v>
                </c:pt>
                <c:pt idx="887">
                  <c:v>1794</c:v>
                </c:pt>
                <c:pt idx="888">
                  <c:v>1795</c:v>
                </c:pt>
                <c:pt idx="889">
                  <c:v>1796</c:v>
                </c:pt>
                <c:pt idx="890">
                  <c:v>1797</c:v>
                </c:pt>
                <c:pt idx="891">
                  <c:v>1798</c:v>
                </c:pt>
                <c:pt idx="892">
                  <c:v>1799</c:v>
                </c:pt>
                <c:pt idx="893">
                  <c:v>1800</c:v>
                </c:pt>
                <c:pt idx="894">
                  <c:v>1801</c:v>
                </c:pt>
                <c:pt idx="895">
                  <c:v>1802</c:v>
                </c:pt>
                <c:pt idx="896">
                  <c:v>1803</c:v>
                </c:pt>
                <c:pt idx="897">
                  <c:v>1804</c:v>
                </c:pt>
                <c:pt idx="898">
                  <c:v>1805</c:v>
                </c:pt>
                <c:pt idx="899">
                  <c:v>1806</c:v>
                </c:pt>
                <c:pt idx="900">
                  <c:v>1807</c:v>
                </c:pt>
                <c:pt idx="901">
                  <c:v>1808</c:v>
                </c:pt>
                <c:pt idx="902">
                  <c:v>1809</c:v>
                </c:pt>
                <c:pt idx="903">
                  <c:v>1810</c:v>
                </c:pt>
                <c:pt idx="904">
                  <c:v>1811</c:v>
                </c:pt>
                <c:pt idx="905">
                  <c:v>1812</c:v>
                </c:pt>
                <c:pt idx="906">
                  <c:v>1813</c:v>
                </c:pt>
                <c:pt idx="907">
                  <c:v>1814</c:v>
                </c:pt>
                <c:pt idx="908">
                  <c:v>1815</c:v>
                </c:pt>
                <c:pt idx="909">
                  <c:v>1816</c:v>
                </c:pt>
                <c:pt idx="910">
                  <c:v>1817</c:v>
                </c:pt>
                <c:pt idx="911">
                  <c:v>1818</c:v>
                </c:pt>
                <c:pt idx="912">
                  <c:v>1819</c:v>
                </c:pt>
                <c:pt idx="913">
                  <c:v>1820</c:v>
                </c:pt>
                <c:pt idx="914">
                  <c:v>1821</c:v>
                </c:pt>
                <c:pt idx="915">
                  <c:v>1822</c:v>
                </c:pt>
                <c:pt idx="916">
                  <c:v>1823</c:v>
                </c:pt>
                <c:pt idx="917">
                  <c:v>1824</c:v>
                </c:pt>
                <c:pt idx="918">
                  <c:v>1825</c:v>
                </c:pt>
                <c:pt idx="919">
                  <c:v>1826</c:v>
                </c:pt>
                <c:pt idx="920">
                  <c:v>1827</c:v>
                </c:pt>
                <c:pt idx="921">
                  <c:v>1828</c:v>
                </c:pt>
                <c:pt idx="922">
                  <c:v>1829</c:v>
                </c:pt>
                <c:pt idx="923">
                  <c:v>1830</c:v>
                </c:pt>
                <c:pt idx="924">
                  <c:v>1831</c:v>
                </c:pt>
                <c:pt idx="925">
                  <c:v>1832</c:v>
                </c:pt>
                <c:pt idx="926">
                  <c:v>1833</c:v>
                </c:pt>
                <c:pt idx="927">
                  <c:v>1834</c:v>
                </c:pt>
                <c:pt idx="928">
                  <c:v>1835</c:v>
                </c:pt>
                <c:pt idx="929">
                  <c:v>1836</c:v>
                </c:pt>
                <c:pt idx="930">
                  <c:v>1837</c:v>
                </c:pt>
                <c:pt idx="931">
                  <c:v>1838</c:v>
                </c:pt>
                <c:pt idx="932">
                  <c:v>1839</c:v>
                </c:pt>
                <c:pt idx="933">
                  <c:v>1840</c:v>
                </c:pt>
                <c:pt idx="934">
                  <c:v>1841</c:v>
                </c:pt>
                <c:pt idx="935">
                  <c:v>1842</c:v>
                </c:pt>
                <c:pt idx="936">
                  <c:v>1843</c:v>
                </c:pt>
                <c:pt idx="937">
                  <c:v>1844</c:v>
                </c:pt>
                <c:pt idx="938">
                  <c:v>1845</c:v>
                </c:pt>
                <c:pt idx="939">
                  <c:v>1846</c:v>
                </c:pt>
                <c:pt idx="940">
                  <c:v>1847</c:v>
                </c:pt>
                <c:pt idx="941">
                  <c:v>1848</c:v>
                </c:pt>
                <c:pt idx="942">
                  <c:v>1849</c:v>
                </c:pt>
                <c:pt idx="943">
                  <c:v>1850</c:v>
                </c:pt>
                <c:pt idx="944">
                  <c:v>1851</c:v>
                </c:pt>
                <c:pt idx="945">
                  <c:v>1852</c:v>
                </c:pt>
                <c:pt idx="946">
                  <c:v>1853</c:v>
                </c:pt>
                <c:pt idx="947">
                  <c:v>1854</c:v>
                </c:pt>
                <c:pt idx="948">
                  <c:v>1855</c:v>
                </c:pt>
                <c:pt idx="949">
                  <c:v>1856</c:v>
                </c:pt>
                <c:pt idx="950">
                  <c:v>1857</c:v>
                </c:pt>
                <c:pt idx="951">
                  <c:v>1858</c:v>
                </c:pt>
                <c:pt idx="952">
                  <c:v>1859</c:v>
                </c:pt>
                <c:pt idx="953">
                  <c:v>1860</c:v>
                </c:pt>
                <c:pt idx="954">
                  <c:v>1861</c:v>
                </c:pt>
                <c:pt idx="955">
                  <c:v>1862</c:v>
                </c:pt>
                <c:pt idx="956">
                  <c:v>1863</c:v>
                </c:pt>
                <c:pt idx="957">
                  <c:v>1864</c:v>
                </c:pt>
                <c:pt idx="958">
                  <c:v>1865</c:v>
                </c:pt>
                <c:pt idx="959">
                  <c:v>1866</c:v>
                </c:pt>
                <c:pt idx="960">
                  <c:v>1867</c:v>
                </c:pt>
                <c:pt idx="961">
                  <c:v>1868</c:v>
                </c:pt>
                <c:pt idx="962">
                  <c:v>1869</c:v>
                </c:pt>
                <c:pt idx="963">
                  <c:v>1870</c:v>
                </c:pt>
                <c:pt idx="964">
                  <c:v>1871</c:v>
                </c:pt>
                <c:pt idx="965">
                  <c:v>1872</c:v>
                </c:pt>
                <c:pt idx="966">
                  <c:v>1873</c:v>
                </c:pt>
                <c:pt idx="967">
                  <c:v>1874</c:v>
                </c:pt>
                <c:pt idx="968">
                  <c:v>1875</c:v>
                </c:pt>
                <c:pt idx="969">
                  <c:v>1876</c:v>
                </c:pt>
                <c:pt idx="970">
                  <c:v>1877</c:v>
                </c:pt>
                <c:pt idx="971">
                  <c:v>1878</c:v>
                </c:pt>
                <c:pt idx="972">
                  <c:v>1879</c:v>
                </c:pt>
                <c:pt idx="973">
                  <c:v>1880</c:v>
                </c:pt>
                <c:pt idx="974">
                  <c:v>1881</c:v>
                </c:pt>
                <c:pt idx="975">
                  <c:v>1882</c:v>
                </c:pt>
                <c:pt idx="976">
                  <c:v>1883</c:v>
                </c:pt>
                <c:pt idx="977">
                  <c:v>1884</c:v>
                </c:pt>
                <c:pt idx="978">
                  <c:v>1885</c:v>
                </c:pt>
                <c:pt idx="979">
                  <c:v>1886</c:v>
                </c:pt>
                <c:pt idx="980">
                  <c:v>1887</c:v>
                </c:pt>
                <c:pt idx="981">
                  <c:v>1888</c:v>
                </c:pt>
                <c:pt idx="982">
                  <c:v>1889</c:v>
                </c:pt>
                <c:pt idx="983">
                  <c:v>1890</c:v>
                </c:pt>
                <c:pt idx="984">
                  <c:v>1891</c:v>
                </c:pt>
                <c:pt idx="985">
                  <c:v>1892</c:v>
                </c:pt>
                <c:pt idx="986">
                  <c:v>1893</c:v>
                </c:pt>
                <c:pt idx="987">
                  <c:v>1894</c:v>
                </c:pt>
                <c:pt idx="988">
                  <c:v>1895</c:v>
                </c:pt>
                <c:pt idx="989">
                  <c:v>1896</c:v>
                </c:pt>
                <c:pt idx="990">
                  <c:v>1897</c:v>
                </c:pt>
                <c:pt idx="991">
                  <c:v>1898</c:v>
                </c:pt>
                <c:pt idx="992">
                  <c:v>1899</c:v>
                </c:pt>
                <c:pt idx="993">
                  <c:v>1900</c:v>
                </c:pt>
                <c:pt idx="994">
                  <c:v>1901</c:v>
                </c:pt>
                <c:pt idx="995">
                  <c:v>1902</c:v>
                </c:pt>
                <c:pt idx="996">
                  <c:v>1903</c:v>
                </c:pt>
                <c:pt idx="997">
                  <c:v>1904</c:v>
                </c:pt>
                <c:pt idx="998">
                  <c:v>1905</c:v>
                </c:pt>
                <c:pt idx="999">
                  <c:v>1906</c:v>
                </c:pt>
                <c:pt idx="1000">
                  <c:v>1907</c:v>
                </c:pt>
                <c:pt idx="1001">
                  <c:v>1908</c:v>
                </c:pt>
                <c:pt idx="1002">
                  <c:v>1909</c:v>
                </c:pt>
                <c:pt idx="1003">
                  <c:v>1910</c:v>
                </c:pt>
                <c:pt idx="1004">
                  <c:v>1911</c:v>
                </c:pt>
                <c:pt idx="1005">
                  <c:v>1912</c:v>
                </c:pt>
                <c:pt idx="1006">
                  <c:v>1913</c:v>
                </c:pt>
                <c:pt idx="1007">
                  <c:v>1914</c:v>
                </c:pt>
                <c:pt idx="1008">
                  <c:v>1915</c:v>
                </c:pt>
                <c:pt idx="1009">
                  <c:v>1916</c:v>
                </c:pt>
                <c:pt idx="1010">
                  <c:v>1917</c:v>
                </c:pt>
                <c:pt idx="1011">
                  <c:v>1918</c:v>
                </c:pt>
                <c:pt idx="1012">
                  <c:v>1919</c:v>
                </c:pt>
                <c:pt idx="1013">
                  <c:v>1920</c:v>
                </c:pt>
                <c:pt idx="1014">
                  <c:v>1921</c:v>
                </c:pt>
                <c:pt idx="1015">
                  <c:v>1922</c:v>
                </c:pt>
                <c:pt idx="1016">
                  <c:v>1923</c:v>
                </c:pt>
                <c:pt idx="1017">
                  <c:v>1924</c:v>
                </c:pt>
                <c:pt idx="1018">
                  <c:v>1925</c:v>
                </c:pt>
                <c:pt idx="1019">
                  <c:v>1926</c:v>
                </c:pt>
                <c:pt idx="1020">
                  <c:v>1927</c:v>
                </c:pt>
                <c:pt idx="1021">
                  <c:v>1928</c:v>
                </c:pt>
                <c:pt idx="1022">
                  <c:v>1929</c:v>
                </c:pt>
                <c:pt idx="1023">
                  <c:v>1930</c:v>
                </c:pt>
                <c:pt idx="1024">
                  <c:v>1931</c:v>
                </c:pt>
                <c:pt idx="1025">
                  <c:v>1932</c:v>
                </c:pt>
                <c:pt idx="1026">
                  <c:v>1933</c:v>
                </c:pt>
                <c:pt idx="1027">
                  <c:v>1934</c:v>
                </c:pt>
                <c:pt idx="1028">
                  <c:v>1935</c:v>
                </c:pt>
                <c:pt idx="1029">
                  <c:v>1936</c:v>
                </c:pt>
                <c:pt idx="1030">
                  <c:v>1937</c:v>
                </c:pt>
                <c:pt idx="1031">
                  <c:v>1938</c:v>
                </c:pt>
                <c:pt idx="1032">
                  <c:v>1939</c:v>
                </c:pt>
                <c:pt idx="1033">
                  <c:v>1940</c:v>
                </c:pt>
                <c:pt idx="1034">
                  <c:v>1941</c:v>
                </c:pt>
                <c:pt idx="1035">
                  <c:v>1942</c:v>
                </c:pt>
                <c:pt idx="1036">
                  <c:v>1943</c:v>
                </c:pt>
                <c:pt idx="1037">
                  <c:v>1944</c:v>
                </c:pt>
                <c:pt idx="1038">
                  <c:v>1945</c:v>
                </c:pt>
                <c:pt idx="1039">
                  <c:v>1946</c:v>
                </c:pt>
                <c:pt idx="1040">
                  <c:v>1947</c:v>
                </c:pt>
                <c:pt idx="1041">
                  <c:v>1948</c:v>
                </c:pt>
                <c:pt idx="1042">
                  <c:v>1949</c:v>
                </c:pt>
                <c:pt idx="1043">
                  <c:v>1950</c:v>
                </c:pt>
                <c:pt idx="1044">
                  <c:v>1951</c:v>
                </c:pt>
                <c:pt idx="1045">
                  <c:v>1952</c:v>
                </c:pt>
                <c:pt idx="1046">
                  <c:v>1953</c:v>
                </c:pt>
                <c:pt idx="1047">
                  <c:v>1954</c:v>
                </c:pt>
                <c:pt idx="1048">
                  <c:v>1955</c:v>
                </c:pt>
                <c:pt idx="1049">
                  <c:v>1956</c:v>
                </c:pt>
                <c:pt idx="1050">
                  <c:v>1957</c:v>
                </c:pt>
                <c:pt idx="1051">
                  <c:v>1958</c:v>
                </c:pt>
                <c:pt idx="1052">
                  <c:v>1959</c:v>
                </c:pt>
                <c:pt idx="1053">
                  <c:v>1960</c:v>
                </c:pt>
                <c:pt idx="1054">
                  <c:v>1961</c:v>
                </c:pt>
                <c:pt idx="1055">
                  <c:v>1962</c:v>
                </c:pt>
                <c:pt idx="1056">
                  <c:v>1963</c:v>
                </c:pt>
                <c:pt idx="1057">
                  <c:v>1964</c:v>
                </c:pt>
                <c:pt idx="1058">
                  <c:v>1965</c:v>
                </c:pt>
                <c:pt idx="1059">
                  <c:v>1966</c:v>
                </c:pt>
                <c:pt idx="1060">
                  <c:v>1967</c:v>
                </c:pt>
                <c:pt idx="1061">
                  <c:v>1968</c:v>
                </c:pt>
                <c:pt idx="1062">
                  <c:v>1969</c:v>
                </c:pt>
                <c:pt idx="1063">
                  <c:v>1970</c:v>
                </c:pt>
                <c:pt idx="1064">
                  <c:v>1971</c:v>
                </c:pt>
                <c:pt idx="1065">
                  <c:v>1972</c:v>
                </c:pt>
                <c:pt idx="1066">
                  <c:v>1973</c:v>
                </c:pt>
                <c:pt idx="1067">
                  <c:v>1974</c:v>
                </c:pt>
                <c:pt idx="1068">
                  <c:v>1975</c:v>
                </c:pt>
                <c:pt idx="1069">
                  <c:v>1976</c:v>
                </c:pt>
                <c:pt idx="1070">
                  <c:v>1977</c:v>
                </c:pt>
                <c:pt idx="1071">
                  <c:v>1978</c:v>
                </c:pt>
                <c:pt idx="1072">
                  <c:v>1979</c:v>
                </c:pt>
                <c:pt idx="1073">
                  <c:v>1980</c:v>
                </c:pt>
                <c:pt idx="1074">
                  <c:v>1981</c:v>
                </c:pt>
                <c:pt idx="1075">
                  <c:v>1982</c:v>
                </c:pt>
                <c:pt idx="1076">
                  <c:v>1983</c:v>
                </c:pt>
                <c:pt idx="1077">
                  <c:v>1984</c:v>
                </c:pt>
                <c:pt idx="1078">
                  <c:v>1985</c:v>
                </c:pt>
                <c:pt idx="1079">
                  <c:v>1986</c:v>
                </c:pt>
                <c:pt idx="1080">
                  <c:v>1987</c:v>
                </c:pt>
                <c:pt idx="1081">
                  <c:v>1988</c:v>
                </c:pt>
                <c:pt idx="1082">
                  <c:v>1989</c:v>
                </c:pt>
                <c:pt idx="1083">
                  <c:v>1990</c:v>
                </c:pt>
                <c:pt idx="1084">
                  <c:v>1991</c:v>
                </c:pt>
                <c:pt idx="1085">
                  <c:v>1992</c:v>
                </c:pt>
                <c:pt idx="1086">
                  <c:v>1993</c:v>
                </c:pt>
                <c:pt idx="1087">
                  <c:v>1994</c:v>
                </c:pt>
                <c:pt idx="1088">
                  <c:v>1995</c:v>
                </c:pt>
                <c:pt idx="1089">
                  <c:v>1996</c:v>
                </c:pt>
                <c:pt idx="1090">
                  <c:v>1997</c:v>
                </c:pt>
                <c:pt idx="1091">
                  <c:v>1998</c:v>
                </c:pt>
                <c:pt idx="1092">
                  <c:v>1999</c:v>
                </c:pt>
                <c:pt idx="1093">
                  <c:v>2000</c:v>
                </c:pt>
                <c:pt idx="1094">
                  <c:v>2001</c:v>
                </c:pt>
                <c:pt idx="1095">
                  <c:v>2002</c:v>
                </c:pt>
                <c:pt idx="1096">
                  <c:v>2003</c:v>
                </c:pt>
                <c:pt idx="1097">
                  <c:v>2004</c:v>
                </c:pt>
                <c:pt idx="1098">
                  <c:v>2005</c:v>
                </c:pt>
                <c:pt idx="1099">
                  <c:v>2006</c:v>
                </c:pt>
                <c:pt idx="1100">
                  <c:v>2007</c:v>
                </c:pt>
                <c:pt idx="1101">
                  <c:v>2008</c:v>
                </c:pt>
                <c:pt idx="1102">
                  <c:v>2009</c:v>
                </c:pt>
                <c:pt idx="1103">
                  <c:v>2010</c:v>
                </c:pt>
                <c:pt idx="1104">
                  <c:v>2011</c:v>
                </c:pt>
                <c:pt idx="1105">
                  <c:v>2012</c:v>
                </c:pt>
                <c:pt idx="1106">
                  <c:v>2013</c:v>
                </c:pt>
                <c:pt idx="1107">
                  <c:v>2014</c:v>
                </c:pt>
                <c:pt idx="1108">
                  <c:v>2015</c:v>
                </c:pt>
                <c:pt idx="1109">
                  <c:v>2016</c:v>
                </c:pt>
                <c:pt idx="1110">
                  <c:v>2017</c:v>
                </c:pt>
                <c:pt idx="1111">
                  <c:v>2018</c:v>
                </c:pt>
                <c:pt idx="1112">
                  <c:v>2019</c:v>
                </c:pt>
                <c:pt idx="1113">
                  <c:v>2020</c:v>
                </c:pt>
                <c:pt idx="1114">
                  <c:v>2021</c:v>
                </c:pt>
                <c:pt idx="1115">
                  <c:v>2022</c:v>
                </c:pt>
                <c:pt idx="1116">
                  <c:v>2023</c:v>
                </c:pt>
                <c:pt idx="1117">
                  <c:v>2024</c:v>
                </c:pt>
                <c:pt idx="1118">
                  <c:v>2025</c:v>
                </c:pt>
                <c:pt idx="1119">
                  <c:v>2026</c:v>
                </c:pt>
                <c:pt idx="1120">
                  <c:v>2027</c:v>
                </c:pt>
                <c:pt idx="1121">
                  <c:v>2028</c:v>
                </c:pt>
                <c:pt idx="1122">
                  <c:v>2029</c:v>
                </c:pt>
                <c:pt idx="1123">
                  <c:v>2030</c:v>
                </c:pt>
                <c:pt idx="1124">
                  <c:v>2031</c:v>
                </c:pt>
                <c:pt idx="1125">
                  <c:v>2032</c:v>
                </c:pt>
                <c:pt idx="1126">
                  <c:v>2033</c:v>
                </c:pt>
                <c:pt idx="1127">
                  <c:v>2034</c:v>
                </c:pt>
                <c:pt idx="1128">
                  <c:v>2035</c:v>
                </c:pt>
                <c:pt idx="1129">
                  <c:v>2036</c:v>
                </c:pt>
                <c:pt idx="1130">
                  <c:v>2037</c:v>
                </c:pt>
                <c:pt idx="1131">
                  <c:v>2038</c:v>
                </c:pt>
                <c:pt idx="1132">
                  <c:v>2039</c:v>
                </c:pt>
                <c:pt idx="1133">
                  <c:v>2040</c:v>
                </c:pt>
                <c:pt idx="1134">
                  <c:v>2041</c:v>
                </c:pt>
                <c:pt idx="1135">
                  <c:v>2042</c:v>
                </c:pt>
                <c:pt idx="1136">
                  <c:v>2043</c:v>
                </c:pt>
                <c:pt idx="1137">
                  <c:v>2044</c:v>
                </c:pt>
                <c:pt idx="1138">
                  <c:v>2045</c:v>
                </c:pt>
                <c:pt idx="1139">
                  <c:v>2046</c:v>
                </c:pt>
                <c:pt idx="1140">
                  <c:v>2047</c:v>
                </c:pt>
                <c:pt idx="1141">
                  <c:v>2048</c:v>
                </c:pt>
                <c:pt idx="1142">
                  <c:v>2049</c:v>
                </c:pt>
                <c:pt idx="1143">
                  <c:v>2050</c:v>
                </c:pt>
                <c:pt idx="1144">
                  <c:v>2051</c:v>
                </c:pt>
                <c:pt idx="1145">
                  <c:v>2052</c:v>
                </c:pt>
                <c:pt idx="1146">
                  <c:v>2053</c:v>
                </c:pt>
                <c:pt idx="1147">
                  <c:v>2054</c:v>
                </c:pt>
                <c:pt idx="1148">
                  <c:v>2055</c:v>
                </c:pt>
                <c:pt idx="1149">
                  <c:v>2056</c:v>
                </c:pt>
                <c:pt idx="1150">
                  <c:v>2057</c:v>
                </c:pt>
                <c:pt idx="1151">
                  <c:v>2058</c:v>
                </c:pt>
                <c:pt idx="1152">
                  <c:v>2059</c:v>
                </c:pt>
                <c:pt idx="1153">
                  <c:v>2060</c:v>
                </c:pt>
                <c:pt idx="1154">
                  <c:v>2061</c:v>
                </c:pt>
                <c:pt idx="1155">
                  <c:v>2062</c:v>
                </c:pt>
                <c:pt idx="1156">
                  <c:v>2063</c:v>
                </c:pt>
                <c:pt idx="1157">
                  <c:v>2064</c:v>
                </c:pt>
                <c:pt idx="1158">
                  <c:v>2065</c:v>
                </c:pt>
                <c:pt idx="1159">
                  <c:v>2066</c:v>
                </c:pt>
                <c:pt idx="1160">
                  <c:v>2067</c:v>
                </c:pt>
                <c:pt idx="1161">
                  <c:v>2068</c:v>
                </c:pt>
                <c:pt idx="1162">
                  <c:v>2069</c:v>
                </c:pt>
                <c:pt idx="1163">
                  <c:v>2070</c:v>
                </c:pt>
                <c:pt idx="1164">
                  <c:v>2071</c:v>
                </c:pt>
                <c:pt idx="1165">
                  <c:v>2072</c:v>
                </c:pt>
                <c:pt idx="1166">
                  <c:v>2073</c:v>
                </c:pt>
                <c:pt idx="1167">
                  <c:v>2074</c:v>
                </c:pt>
                <c:pt idx="1168">
                  <c:v>2075</c:v>
                </c:pt>
                <c:pt idx="1169">
                  <c:v>2076</c:v>
                </c:pt>
                <c:pt idx="1170">
                  <c:v>2077</c:v>
                </c:pt>
                <c:pt idx="1171">
                  <c:v>2078</c:v>
                </c:pt>
                <c:pt idx="1172">
                  <c:v>2079</c:v>
                </c:pt>
                <c:pt idx="1173">
                  <c:v>2080</c:v>
                </c:pt>
                <c:pt idx="1174">
                  <c:v>2081</c:v>
                </c:pt>
                <c:pt idx="1175">
                  <c:v>2082</c:v>
                </c:pt>
                <c:pt idx="1176">
                  <c:v>2083</c:v>
                </c:pt>
                <c:pt idx="1177">
                  <c:v>2084</c:v>
                </c:pt>
                <c:pt idx="1178">
                  <c:v>2085</c:v>
                </c:pt>
                <c:pt idx="1179">
                  <c:v>2086</c:v>
                </c:pt>
                <c:pt idx="1180">
                  <c:v>2087</c:v>
                </c:pt>
                <c:pt idx="1181">
                  <c:v>2088</c:v>
                </c:pt>
                <c:pt idx="1182">
                  <c:v>2089</c:v>
                </c:pt>
                <c:pt idx="1183">
                  <c:v>2090</c:v>
                </c:pt>
                <c:pt idx="1184">
                  <c:v>2091</c:v>
                </c:pt>
                <c:pt idx="1185">
                  <c:v>2092</c:v>
                </c:pt>
                <c:pt idx="1186">
                  <c:v>2093</c:v>
                </c:pt>
                <c:pt idx="1187">
                  <c:v>2094</c:v>
                </c:pt>
                <c:pt idx="1188">
                  <c:v>2095</c:v>
                </c:pt>
                <c:pt idx="1189">
                  <c:v>2096</c:v>
                </c:pt>
                <c:pt idx="1190">
                  <c:v>2097</c:v>
                </c:pt>
                <c:pt idx="1191">
                  <c:v>2098</c:v>
                </c:pt>
                <c:pt idx="1192">
                  <c:v>2099</c:v>
                </c:pt>
                <c:pt idx="1193">
                  <c:v>2100</c:v>
                </c:pt>
                <c:pt idx="1194">
                  <c:v>2101</c:v>
                </c:pt>
                <c:pt idx="1195">
                  <c:v>2102</c:v>
                </c:pt>
                <c:pt idx="1196">
                  <c:v>2103</c:v>
                </c:pt>
                <c:pt idx="1197">
                  <c:v>2104</c:v>
                </c:pt>
                <c:pt idx="1198">
                  <c:v>2105</c:v>
                </c:pt>
                <c:pt idx="1199">
                  <c:v>2106</c:v>
                </c:pt>
                <c:pt idx="1200">
                  <c:v>2107</c:v>
                </c:pt>
                <c:pt idx="1201">
                  <c:v>2108</c:v>
                </c:pt>
                <c:pt idx="1202">
                  <c:v>2109</c:v>
                </c:pt>
                <c:pt idx="1203">
                  <c:v>2110</c:v>
                </c:pt>
                <c:pt idx="1204">
                  <c:v>2111</c:v>
                </c:pt>
                <c:pt idx="1205">
                  <c:v>2112</c:v>
                </c:pt>
                <c:pt idx="1206">
                  <c:v>2113</c:v>
                </c:pt>
                <c:pt idx="1207">
                  <c:v>2114</c:v>
                </c:pt>
                <c:pt idx="1208">
                  <c:v>2115</c:v>
                </c:pt>
                <c:pt idx="1209">
                  <c:v>2116</c:v>
                </c:pt>
                <c:pt idx="1210">
                  <c:v>2117</c:v>
                </c:pt>
                <c:pt idx="1211">
                  <c:v>2118</c:v>
                </c:pt>
                <c:pt idx="1212">
                  <c:v>2119</c:v>
                </c:pt>
                <c:pt idx="1213">
                  <c:v>2120</c:v>
                </c:pt>
                <c:pt idx="1214">
                  <c:v>2121</c:v>
                </c:pt>
                <c:pt idx="1215">
                  <c:v>2122</c:v>
                </c:pt>
                <c:pt idx="1216">
                  <c:v>2123</c:v>
                </c:pt>
                <c:pt idx="1217">
                  <c:v>2124</c:v>
                </c:pt>
                <c:pt idx="1218">
                  <c:v>2125</c:v>
                </c:pt>
                <c:pt idx="1219">
                  <c:v>2126</c:v>
                </c:pt>
                <c:pt idx="1220">
                  <c:v>2127</c:v>
                </c:pt>
                <c:pt idx="1221">
                  <c:v>2128</c:v>
                </c:pt>
                <c:pt idx="1222">
                  <c:v>2129</c:v>
                </c:pt>
                <c:pt idx="1223">
                  <c:v>2130</c:v>
                </c:pt>
                <c:pt idx="1224">
                  <c:v>2131</c:v>
                </c:pt>
                <c:pt idx="1225">
                  <c:v>2132</c:v>
                </c:pt>
                <c:pt idx="1226">
                  <c:v>2133</c:v>
                </c:pt>
                <c:pt idx="1227">
                  <c:v>2134</c:v>
                </c:pt>
                <c:pt idx="1228">
                  <c:v>2135</c:v>
                </c:pt>
                <c:pt idx="1229">
                  <c:v>2136</c:v>
                </c:pt>
                <c:pt idx="1230">
                  <c:v>2137</c:v>
                </c:pt>
                <c:pt idx="1231">
                  <c:v>2138</c:v>
                </c:pt>
                <c:pt idx="1232">
                  <c:v>2139</c:v>
                </c:pt>
                <c:pt idx="1233">
                  <c:v>2140</c:v>
                </c:pt>
                <c:pt idx="1234">
                  <c:v>2141</c:v>
                </c:pt>
                <c:pt idx="1235">
                  <c:v>2142</c:v>
                </c:pt>
                <c:pt idx="1236">
                  <c:v>2143</c:v>
                </c:pt>
                <c:pt idx="1237">
                  <c:v>2144</c:v>
                </c:pt>
                <c:pt idx="1238">
                  <c:v>2145</c:v>
                </c:pt>
                <c:pt idx="1239">
                  <c:v>2146</c:v>
                </c:pt>
                <c:pt idx="1240">
                  <c:v>2147</c:v>
                </c:pt>
                <c:pt idx="1241">
                  <c:v>2148</c:v>
                </c:pt>
                <c:pt idx="1242">
                  <c:v>2149</c:v>
                </c:pt>
                <c:pt idx="1243">
                  <c:v>2150</c:v>
                </c:pt>
                <c:pt idx="1244">
                  <c:v>2151</c:v>
                </c:pt>
                <c:pt idx="1245">
                  <c:v>2152</c:v>
                </c:pt>
                <c:pt idx="1246">
                  <c:v>2153</c:v>
                </c:pt>
                <c:pt idx="1247">
                  <c:v>2154</c:v>
                </c:pt>
                <c:pt idx="1248">
                  <c:v>2155</c:v>
                </c:pt>
                <c:pt idx="1249">
                  <c:v>2156</c:v>
                </c:pt>
                <c:pt idx="1250">
                  <c:v>2157</c:v>
                </c:pt>
                <c:pt idx="1251">
                  <c:v>2158</c:v>
                </c:pt>
                <c:pt idx="1252">
                  <c:v>2159</c:v>
                </c:pt>
                <c:pt idx="1253">
                  <c:v>2160</c:v>
                </c:pt>
                <c:pt idx="1254">
                  <c:v>2161</c:v>
                </c:pt>
                <c:pt idx="1255">
                  <c:v>2162</c:v>
                </c:pt>
                <c:pt idx="1256">
                  <c:v>2163</c:v>
                </c:pt>
                <c:pt idx="1257">
                  <c:v>2164</c:v>
                </c:pt>
                <c:pt idx="1258">
                  <c:v>2165</c:v>
                </c:pt>
                <c:pt idx="1259">
                  <c:v>2166</c:v>
                </c:pt>
                <c:pt idx="1260">
                  <c:v>2167</c:v>
                </c:pt>
                <c:pt idx="1261">
                  <c:v>2168</c:v>
                </c:pt>
                <c:pt idx="1262">
                  <c:v>2169</c:v>
                </c:pt>
                <c:pt idx="1263">
                  <c:v>2170</c:v>
                </c:pt>
                <c:pt idx="1264">
                  <c:v>2171</c:v>
                </c:pt>
                <c:pt idx="1265">
                  <c:v>2172</c:v>
                </c:pt>
                <c:pt idx="1266">
                  <c:v>2173</c:v>
                </c:pt>
                <c:pt idx="1267">
                  <c:v>2174</c:v>
                </c:pt>
                <c:pt idx="1268">
                  <c:v>2175</c:v>
                </c:pt>
                <c:pt idx="1269">
                  <c:v>2176</c:v>
                </c:pt>
                <c:pt idx="1270">
                  <c:v>2177</c:v>
                </c:pt>
                <c:pt idx="1271">
                  <c:v>2178</c:v>
                </c:pt>
                <c:pt idx="1272">
                  <c:v>2179</c:v>
                </c:pt>
                <c:pt idx="1273">
                  <c:v>2180</c:v>
                </c:pt>
                <c:pt idx="1274">
                  <c:v>2181</c:v>
                </c:pt>
                <c:pt idx="1275">
                  <c:v>2182</c:v>
                </c:pt>
                <c:pt idx="1276">
                  <c:v>2183</c:v>
                </c:pt>
                <c:pt idx="1277">
                  <c:v>2184</c:v>
                </c:pt>
                <c:pt idx="1278">
                  <c:v>2185</c:v>
                </c:pt>
                <c:pt idx="1279">
                  <c:v>2186</c:v>
                </c:pt>
                <c:pt idx="1280">
                  <c:v>2187</c:v>
                </c:pt>
                <c:pt idx="1281">
                  <c:v>2188</c:v>
                </c:pt>
                <c:pt idx="1282">
                  <c:v>2189</c:v>
                </c:pt>
                <c:pt idx="1283">
                  <c:v>2190</c:v>
                </c:pt>
                <c:pt idx="1284">
                  <c:v>2191</c:v>
                </c:pt>
                <c:pt idx="1285">
                  <c:v>2192</c:v>
                </c:pt>
                <c:pt idx="1286">
                  <c:v>2193</c:v>
                </c:pt>
                <c:pt idx="1287">
                  <c:v>2194</c:v>
                </c:pt>
                <c:pt idx="1288">
                  <c:v>2195</c:v>
                </c:pt>
                <c:pt idx="1289">
                  <c:v>2196</c:v>
                </c:pt>
                <c:pt idx="1290">
                  <c:v>2197</c:v>
                </c:pt>
                <c:pt idx="1291">
                  <c:v>2198</c:v>
                </c:pt>
                <c:pt idx="1292">
                  <c:v>2199</c:v>
                </c:pt>
                <c:pt idx="1293">
                  <c:v>2200</c:v>
                </c:pt>
                <c:pt idx="1294">
                  <c:v>2201</c:v>
                </c:pt>
                <c:pt idx="1295">
                  <c:v>2202</c:v>
                </c:pt>
                <c:pt idx="1296">
                  <c:v>2203</c:v>
                </c:pt>
                <c:pt idx="1297">
                  <c:v>2204</c:v>
                </c:pt>
                <c:pt idx="1298">
                  <c:v>2205</c:v>
                </c:pt>
                <c:pt idx="1299">
                  <c:v>2206</c:v>
                </c:pt>
                <c:pt idx="1300">
                  <c:v>2207</c:v>
                </c:pt>
                <c:pt idx="1301">
                  <c:v>2208</c:v>
                </c:pt>
                <c:pt idx="1302">
                  <c:v>2209</c:v>
                </c:pt>
                <c:pt idx="1303">
                  <c:v>2210</c:v>
                </c:pt>
                <c:pt idx="1304">
                  <c:v>2211</c:v>
                </c:pt>
                <c:pt idx="1305">
                  <c:v>2212</c:v>
                </c:pt>
                <c:pt idx="1306">
                  <c:v>2213</c:v>
                </c:pt>
                <c:pt idx="1307">
                  <c:v>2214</c:v>
                </c:pt>
                <c:pt idx="1308">
                  <c:v>2215</c:v>
                </c:pt>
                <c:pt idx="1309">
                  <c:v>2216</c:v>
                </c:pt>
                <c:pt idx="1310">
                  <c:v>2217</c:v>
                </c:pt>
                <c:pt idx="1311">
                  <c:v>2218</c:v>
                </c:pt>
                <c:pt idx="1312">
                  <c:v>2219</c:v>
                </c:pt>
                <c:pt idx="1313">
                  <c:v>2220</c:v>
                </c:pt>
                <c:pt idx="1314">
                  <c:v>2221</c:v>
                </c:pt>
                <c:pt idx="1315">
                  <c:v>2222</c:v>
                </c:pt>
                <c:pt idx="1316">
                  <c:v>2223</c:v>
                </c:pt>
                <c:pt idx="1317">
                  <c:v>2224</c:v>
                </c:pt>
                <c:pt idx="1318">
                  <c:v>2225</c:v>
                </c:pt>
                <c:pt idx="1319">
                  <c:v>2226</c:v>
                </c:pt>
                <c:pt idx="1320">
                  <c:v>2227</c:v>
                </c:pt>
                <c:pt idx="1321">
                  <c:v>2228</c:v>
                </c:pt>
                <c:pt idx="1322">
                  <c:v>2229</c:v>
                </c:pt>
                <c:pt idx="1323">
                  <c:v>2230</c:v>
                </c:pt>
                <c:pt idx="1324">
                  <c:v>2231</c:v>
                </c:pt>
                <c:pt idx="1325">
                  <c:v>2232</c:v>
                </c:pt>
                <c:pt idx="1326">
                  <c:v>2233</c:v>
                </c:pt>
                <c:pt idx="1327">
                  <c:v>1673</c:v>
                </c:pt>
                <c:pt idx="1328">
                  <c:v>1659</c:v>
                </c:pt>
                <c:pt idx="1329">
                  <c:v>1660</c:v>
                </c:pt>
                <c:pt idx="1330">
                  <c:v>1661</c:v>
                </c:pt>
                <c:pt idx="1331">
                  <c:v>1662</c:v>
                </c:pt>
                <c:pt idx="1332">
                  <c:v>1663</c:v>
                </c:pt>
                <c:pt idx="1333">
                  <c:v>1664</c:v>
                </c:pt>
                <c:pt idx="1334">
                  <c:v>1665</c:v>
                </c:pt>
                <c:pt idx="1335">
                  <c:v>1666</c:v>
                </c:pt>
                <c:pt idx="1336">
                  <c:v>1667</c:v>
                </c:pt>
                <c:pt idx="1337">
                  <c:v>1668</c:v>
                </c:pt>
                <c:pt idx="1338">
                  <c:v>1669</c:v>
                </c:pt>
                <c:pt idx="1339">
                  <c:v>1670</c:v>
                </c:pt>
                <c:pt idx="1340">
                  <c:v>1671</c:v>
                </c:pt>
                <c:pt idx="1341">
                  <c:v>1672</c:v>
                </c:pt>
                <c:pt idx="1342">
                  <c:v>1645</c:v>
                </c:pt>
                <c:pt idx="1343">
                  <c:v>1646</c:v>
                </c:pt>
                <c:pt idx="1344">
                  <c:v>1647</c:v>
                </c:pt>
                <c:pt idx="1345">
                  <c:v>1648</c:v>
                </c:pt>
                <c:pt idx="1346">
                  <c:v>1649</c:v>
                </c:pt>
                <c:pt idx="1347">
                  <c:v>1650</c:v>
                </c:pt>
                <c:pt idx="1348">
                  <c:v>1651</c:v>
                </c:pt>
                <c:pt idx="1349">
                  <c:v>1652</c:v>
                </c:pt>
                <c:pt idx="1350">
                  <c:v>1653</c:v>
                </c:pt>
                <c:pt idx="1351">
                  <c:v>1654</c:v>
                </c:pt>
                <c:pt idx="1352">
                  <c:v>1655</c:v>
                </c:pt>
                <c:pt idx="1353">
                  <c:v>1656</c:v>
                </c:pt>
                <c:pt idx="1354">
                  <c:v>1657</c:v>
                </c:pt>
                <c:pt idx="1355">
                  <c:v>1658</c:v>
                </c:pt>
                <c:pt idx="1356">
                  <c:v>1640</c:v>
                </c:pt>
                <c:pt idx="1357">
                  <c:v>1641</c:v>
                </c:pt>
                <c:pt idx="1358">
                  <c:v>1642</c:v>
                </c:pt>
                <c:pt idx="1359">
                  <c:v>1643</c:v>
                </c:pt>
                <c:pt idx="1360">
                  <c:v>1644</c:v>
                </c:pt>
                <c:pt idx="1361">
                  <c:v>1639</c:v>
                </c:pt>
                <c:pt idx="1362">
                  <c:v>1638</c:v>
                </c:pt>
                <c:pt idx="1363">
                  <c:v>1637</c:v>
                </c:pt>
                <c:pt idx="1364">
                  <c:v>1633</c:v>
                </c:pt>
                <c:pt idx="1365">
                  <c:v>1634</c:v>
                </c:pt>
                <c:pt idx="1366">
                  <c:v>1635</c:v>
                </c:pt>
                <c:pt idx="1367">
                  <c:v>1636</c:v>
                </c:pt>
                <c:pt idx="1368">
                  <c:v>1632</c:v>
                </c:pt>
                <c:pt idx="1369">
                  <c:v>1628</c:v>
                </c:pt>
                <c:pt idx="1370">
                  <c:v>1629</c:v>
                </c:pt>
                <c:pt idx="1371">
                  <c:v>1630</c:v>
                </c:pt>
                <c:pt idx="1372">
                  <c:v>1631</c:v>
                </c:pt>
                <c:pt idx="1373">
                  <c:v>1627</c:v>
                </c:pt>
                <c:pt idx="1374">
                  <c:v>1083</c:v>
                </c:pt>
                <c:pt idx="1375">
                  <c:v>1084</c:v>
                </c:pt>
                <c:pt idx="1376">
                  <c:v>1085</c:v>
                </c:pt>
                <c:pt idx="1377">
                  <c:v>1086</c:v>
                </c:pt>
                <c:pt idx="1378">
                  <c:v>1087</c:v>
                </c:pt>
                <c:pt idx="1379">
                  <c:v>1088</c:v>
                </c:pt>
                <c:pt idx="1380">
                  <c:v>1089</c:v>
                </c:pt>
                <c:pt idx="1381">
                  <c:v>1090</c:v>
                </c:pt>
                <c:pt idx="1382">
                  <c:v>1091</c:v>
                </c:pt>
                <c:pt idx="1383">
                  <c:v>1092</c:v>
                </c:pt>
                <c:pt idx="1384">
                  <c:v>1093</c:v>
                </c:pt>
                <c:pt idx="1385">
                  <c:v>1094</c:v>
                </c:pt>
                <c:pt idx="1386">
                  <c:v>1095</c:v>
                </c:pt>
                <c:pt idx="1387">
                  <c:v>1096</c:v>
                </c:pt>
                <c:pt idx="1388">
                  <c:v>1097</c:v>
                </c:pt>
                <c:pt idx="1389">
                  <c:v>1098</c:v>
                </c:pt>
                <c:pt idx="1390">
                  <c:v>1099</c:v>
                </c:pt>
                <c:pt idx="1391">
                  <c:v>1100</c:v>
                </c:pt>
                <c:pt idx="1392">
                  <c:v>1101</c:v>
                </c:pt>
                <c:pt idx="1393">
                  <c:v>1102</c:v>
                </c:pt>
                <c:pt idx="1394">
                  <c:v>1103</c:v>
                </c:pt>
                <c:pt idx="1395">
                  <c:v>1104</c:v>
                </c:pt>
                <c:pt idx="1396">
                  <c:v>1105</c:v>
                </c:pt>
                <c:pt idx="1397">
                  <c:v>1106</c:v>
                </c:pt>
                <c:pt idx="1398">
                  <c:v>1107</c:v>
                </c:pt>
                <c:pt idx="1399">
                  <c:v>1108</c:v>
                </c:pt>
                <c:pt idx="1400">
                  <c:v>1109</c:v>
                </c:pt>
                <c:pt idx="1401">
                  <c:v>1110</c:v>
                </c:pt>
                <c:pt idx="1402">
                  <c:v>1111</c:v>
                </c:pt>
                <c:pt idx="1403">
                  <c:v>1112</c:v>
                </c:pt>
                <c:pt idx="1404">
                  <c:v>1113</c:v>
                </c:pt>
                <c:pt idx="1405">
                  <c:v>1114</c:v>
                </c:pt>
                <c:pt idx="1406">
                  <c:v>1115</c:v>
                </c:pt>
                <c:pt idx="1407">
                  <c:v>1116</c:v>
                </c:pt>
                <c:pt idx="1408">
                  <c:v>1117</c:v>
                </c:pt>
                <c:pt idx="1409">
                  <c:v>1118</c:v>
                </c:pt>
                <c:pt idx="1410">
                  <c:v>1119</c:v>
                </c:pt>
                <c:pt idx="1411">
                  <c:v>1120</c:v>
                </c:pt>
                <c:pt idx="1412">
                  <c:v>1121</c:v>
                </c:pt>
                <c:pt idx="1413">
                  <c:v>1122</c:v>
                </c:pt>
                <c:pt idx="1414">
                  <c:v>1123</c:v>
                </c:pt>
                <c:pt idx="1415">
                  <c:v>1124</c:v>
                </c:pt>
                <c:pt idx="1416">
                  <c:v>1125</c:v>
                </c:pt>
                <c:pt idx="1417">
                  <c:v>1126</c:v>
                </c:pt>
                <c:pt idx="1418">
                  <c:v>1127</c:v>
                </c:pt>
                <c:pt idx="1419">
                  <c:v>1128</c:v>
                </c:pt>
                <c:pt idx="1420">
                  <c:v>1129</c:v>
                </c:pt>
                <c:pt idx="1421">
                  <c:v>1130</c:v>
                </c:pt>
                <c:pt idx="1422">
                  <c:v>1131</c:v>
                </c:pt>
                <c:pt idx="1423">
                  <c:v>1132</c:v>
                </c:pt>
                <c:pt idx="1424">
                  <c:v>1133</c:v>
                </c:pt>
                <c:pt idx="1425">
                  <c:v>1134</c:v>
                </c:pt>
                <c:pt idx="1426">
                  <c:v>1135</c:v>
                </c:pt>
                <c:pt idx="1427">
                  <c:v>1136</c:v>
                </c:pt>
                <c:pt idx="1428">
                  <c:v>1137</c:v>
                </c:pt>
                <c:pt idx="1429">
                  <c:v>1138</c:v>
                </c:pt>
                <c:pt idx="1430">
                  <c:v>1139</c:v>
                </c:pt>
                <c:pt idx="1431">
                  <c:v>1140</c:v>
                </c:pt>
                <c:pt idx="1432">
                  <c:v>1141</c:v>
                </c:pt>
                <c:pt idx="1433">
                  <c:v>1142</c:v>
                </c:pt>
                <c:pt idx="1434">
                  <c:v>1143</c:v>
                </c:pt>
                <c:pt idx="1435">
                  <c:v>1144</c:v>
                </c:pt>
                <c:pt idx="1436">
                  <c:v>1145</c:v>
                </c:pt>
                <c:pt idx="1437">
                  <c:v>1146</c:v>
                </c:pt>
                <c:pt idx="1438">
                  <c:v>1147</c:v>
                </c:pt>
                <c:pt idx="1439">
                  <c:v>1148</c:v>
                </c:pt>
                <c:pt idx="1440">
                  <c:v>1149</c:v>
                </c:pt>
                <c:pt idx="1441">
                  <c:v>1150</c:v>
                </c:pt>
                <c:pt idx="1442">
                  <c:v>1151</c:v>
                </c:pt>
                <c:pt idx="1443">
                  <c:v>1152</c:v>
                </c:pt>
                <c:pt idx="1444">
                  <c:v>1153</c:v>
                </c:pt>
                <c:pt idx="1445">
                  <c:v>1154</c:v>
                </c:pt>
                <c:pt idx="1446">
                  <c:v>1155</c:v>
                </c:pt>
                <c:pt idx="1447">
                  <c:v>1156</c:v>
                </c:pt>
                <c:pt idx="1448">
                  <c:v>1157</c:v>
                </c:pt>
                <c:pt idx="1449">
                  <c:v>1158</c:v>
                </c:pt>
                <c:pt idx="1450">
                  <c:v>1159</c:v>
                </c:pt>
                <c:pt idx="1451">
                  <c:v>1160</c:v>
                </c:pt>
                <c:pt idx="1452">
                  <c:v>1161</c:v>
                </c:pt>
                <c:pt idx="1453">
                  <c:v>1162</c:v>
                </c:pt>
                <c:pt idx="1454">
                  <c:v>1163</c:v>
                </c:pt>
                <c:pt idx="1455">
                  <c:v>1164</c:v>
                </c:pt>
                <c:pt idx="1456">
                  <c:v>1165</c:v>
                </c:pt>
                <c:pt idx="1457">
                  <c:v>1166</c:v>
                </c:pt>
                <c:pt idx="1458">
                  <c:v>1167</c:v>
                </c:pt>
                <c:pt idx="1459">
                  <c:v>1168</c:v>
                </c:pt>
                <c:pt idx="1460">
                  <c:v>1169</c:v>
                </c:pt>
                <c:pt idx="1461">
                  <c:v>1170</c:v>
                </c:pt>
                <c:pt idx="1462">
                  <c:v>1171</c:v>
                </c:pt>
                <c:pt idx="1463">
                  <c:v>1172</c:v>
                </c:pt>
                <c:pt idx="1464">
                  <c:v>1173</c:v>
                </c:pt>
                <c:pt idx="1465">
                  <c:v>1174</c:v>
                </c:pt>
                <c:pt idx="1466">
                  <c:v>1175</c:v>
                </c:pt>
                <c:pt idx="1467">
                  <c:v>1176</c:v>
                </c:pt>
                <c:pt idx="1468">
                  <c:v>1177</c:v>
                </c:pt>
                <c:pt idx="1469">
                  <c:v>1178</c:v>
                </c:pt>
                <c:pt idx="1470">
                  <c:v>1179</c:v>
                </c:pt>
                <c:pt idx="1471">
                  <c:v>1180</c:v>
                </c:pt>
                <c:pt idx="1472">
                  <c:v>1181</c:v>
                </c:pt>
                <c:pt idx="1473">
                  <c:v>1182</c:v>
                </c:pt>
                <c:pt idx="1474">
                  <c:v>1183</c:v>
                </c:pt>
                <c:pt idx="1475">
                  <c:v>1184</c:v>
                </c:pt>
                <c:pt idx="1476">
                  <c:v>1185</c:v>
                </c:pt>
                <c:pt idx="1477">
                  <c:v>1186</c:v>
                </c:pt>
                <c:pt idx="1478">
                  <c:v>1187</c:v>
                </c:pt>
                <c:pt idx="1479">
                  <c:v>1188</c:v>
                </c:pt>
                <c:pt idx="1480">
                  <c:v>1189</c:v>
                </c:pt>
                <c:pt idx="1481">
                  <c:v>1190</c:v>
                </c:pt>
                <c:pt idx="1482">
                  <c:v>1191</c:v>
                </c:pt>
                <c:pt idx="1483">
                  <c:v>1192</c:v>
                </c:pt>
                <c:pt idx="1484">
                  <c:v>1193</c:v>
                </c:pt>
                <c:pt idx="1485">
                  <c:v>1194</c:v>
                </c:pt>
                <c:pt idx="1486">
                  <c:v>1195</c:v>
                </c:pt>
                <c:pt idx="1487">
                  <c:v>1196</c:v>
                </c:pt>
                <c:pt idx="1488">
                  <c:v>1197</c:v>
                </c:pt>
                <c:pt idx="1489">
                  <c:v>1198</c:v>
                </c:pt>
                <c:pt idx="1490">
                  <c:v>1199</c:v>
                </c:pt>
                <c:pt idx="1491">
                  <c:v>1200</c:v>
                </c:pt>
                <c:pt idx="1492">
                  <c:v>1201</c:v>
                </c:pt>
                <c:pt idx="1493">
                  <c:v>1202</c:v>
                </c:pt>
                <c:pt idx="1494">
                  <c:v>1203</c:v>
                </c:pt>
                <c:pt idx="1495">
                  <c:v>1204</c:v>
                </c:pt>
                <c:pt idx="1496">
                  <c:v>1205</c:v>
                </c:pt>
                <c:pt idx="1497">
                  <c:v>1206</c:v>
                </c:pt>
                <c:pt idx="1498">
                  <c:v>1207</c:v>
                </c:pt>
                <c:pt idx="1499">
                  <c:v>1208</c:v>
                </c:pt>
                <c:pt idx="1500">
                  <c:v>1209</c:v>
                </c:pt>
                <c:pt idx="1501">
                  <c:v>1210</c:v>
                </c:pt>
                <c:pt idx="1502">
                  <c:v>1211</c:v>
                </c:pt>
                <c:pt idx="1503">
                  <c:v>1212</c:v>
                </c:pt>
                <c:pt idx="1504">
                  <c:v>1213</c:v>
                </c:pt>
                <c:pt idx="1505">
                  <c:v>1214</c:v>
                </c:pt>
                <c:pt idx="1506">
                  <c:v>1215</c:v>
                </c:pt>
                <c:pt idx="1507">
                  <c:v>1216</c:v>
                </c:pt>
                <c:pt idx="1508">
                  <c:v>1217</c:v>
                </c:pt>
                <c:pt idx="1509">
                  <c:v>1218</c:v>
                </c:pt>
                <c:pt idx="1510">
                  <c:v>1219</c:v>
                </c:pt>
                <c:pt idx="1511">
                  <c:v>1220</c:v>
                </c:pt>
                <c:pt idx="1512">
                  <c:v>1221</c:v>
                </c:pt>
                <c:pt idx="1513">
                  <c:v>1222</c:v>
                </c:pt>
                <c:pt idx="1514">
                  <c:v>1223</c:v>
                </c:pt>
                <c:pt idx="1515">
                  <c:v>1224</c:v>
                </c:pt>
                <c:pt idx="1516">
                  <c:v>1225</c:v>
                </c:pt>
                <c:pt idx="1517">
                  <c:v>1226</c:v>
                </c:pt>
                <c:pt idx="1518">
                  <c:v>1227</c:v>
                </c:pt>
                <c:pt idx="1519">
                  <c:v>1228</c:v>
                </c:pt>
                <c:pt idx="1520">
                  <c:v>1229</c:v>
                </c:pt>
                <c:pt idx="1521">
                  <c:v>1230</c:v>
                </c:pt>
                <c:pt idx="1522">
                  <c:v>1231</c:v>
                </c:pt>
                <c:pt idx="1523">
                  <c:v>1232</c:v>
                </c:pt>
                <c:pt idx="1524">
                  <c:v>1233</c:v>
                </c:pt>
                <c:pt idx="1525">
                  <c:v>1234</c:v>
                </c:pt>
                <c:pt idx="1526">
                  <c:v>1235</c:v>
                </c:pt>
                <c:pt idx="1527">
                  <c:v>1236</c:v>
                </c:pt>
                <c:pt idx="1528">
                  <c:v>1237</c:v>
                </c:pt>
                <c:pt idx="1529">
                  <c:v>1238</c:v>
                </c:pt>
                <c:pt idx="1530">
                  <c:v>1239</c:v>
                </c:pt>
                <c:pt idx="1531">
                  <c:v>1240</c:v>
                </c:pt>
                <c:pt idx="1532">
                  <c:v>1241</c:v>
                </c:pt>
                <c:pt idx="1533">
                  <c:v>1242</c:v>
                </c:pt>
                <c:pt idx="1534">
                  <c:v>1243</c:v>
                </c:pt>
                <c:pt idx="1535">
                  <c:v>1244</c:v>
                </c:pt>
                <c:pt idx="1536">
                  <c:v>1245</c:v>
                </c:pt>
                <c:pt idx="1537">
                  <c:v>1246</c:v>
                </c:pt>
                <c:pt idx="1538">
                  <c:v>1247</c:v>
                </c:pt>
                <c:pt idx="1539">
                  <c:v>1248</c:v>
                </c:pt>
                <c:pt idx="1540">
                  <c:v>1249</c:v>
                </c:pt>
                <c:pt idx="1541">
                  <c:v>1250</c:v>
                </c:pt>
                <c:pt idx="1542">
                  <c:v>1251</c:v>
                </c:pt>
                <c:pt idx="1543">
                  <c:v>1252</c:v>
                </c:pt>
                <c:pt idx="1544">
                  <c:v>1253</c:v>
                </c:pt>
                <c:pt idx="1545">
                  <c:v>1254</c:v>
                </c:pt>
                <c:pt idx="1546">
                  <c:v>1255</c:v>
                </c:pt>
                <c:pt idx="1547">
                  <c:v>1256</c:v>
                </c:pt>
                <c:pt idx="1548">
                  <c:v>1257</c:v>
                </c:pt>
                <c:pt idx="1549">
                  <c:v>1258</c:v>
                </c:pt>
                <c:pt idx="1550">
                  <c:v>1259</c:v>
                </c:pt>
                <c:pt idx="1551">
                  <c:v>1260</c:v>
                </c:pt>
                <c:pt idx="1552">
                  <c:v>1261</c:v>
                </c:pt>
                <c:pt idx="1553">
                  <c:v>1262</c:v>
                </c:pt>
                <c:pt idx="1554">
                  <c:v>1263</c:v>
                </c:pt>
                <c:pt idx="1555">
                  <c:v>1264</c:v>
                </c:pt>
                <c:pt idx="1556">
                  <c:v>1265</c:v>
                </c:pt>
                <c:pt idx="1557">
                  <c:v>1266</c:v>
                </c:pt>
                <c:pt idx="1558">
                  <c:v>1267</c:v>
                </c:pt>
                <c:pt idx="1559">
                  <c:v>1268</c:v>
                </c:pt>
                <c:pt idx="1560">
                  <c:v>1269</c:v>
                </c:pt>
                <c:pt idx="1561">
                  <c:v>1270</c:v>
                </c:pt>
                <c:pt idx="1562">
                  <c:v>1271</c:v>
                </c:pt>
                <c:pt idx="1563">
                  <c:v>1272</c:v>
                </c:pt>
                <c:pt idx="1564">
                  <c:v>1273</c:v>
                </c:pt>
                <c:pt idx="1565">
                  <c:v>1274</c:v>
                </c:pt>
                <c:pt idx="1566">
                  <c:v>1275</c:v>
                </c:pt>
                <c:pt idx="1567">
                  <c:v>1276</c:v>
                </c:pt>
                <c:pt idx="1568">
                  <c:v>1277</c:v>
                </c:pt>
                <c:pt idx="1569">
                  <c:v>1278</c:v>
                </c:pt>
                <c:pt idx="1570">
                  <c:v>1279</c:v>
                </c:pt>
                <c:pt idx="1571">
                  <c:v>1280</c:v>
                </c:pt>
                <c:pt idx="1572">
                  <c:v>1281</c:v>
                </c:pt>
                <c:pt idx="1573">
                  <c:v>1282</c:v>
                </c:pt>
                <c:pt idx="1574">
                  <c:v>1283</c:v>
                </c:pt>
                <c:pt idx="1575">
                  <c:v>1284</c:v>
                </c:pt>
                <c:pt idx="1576">
                  <c:v>1285</c:v>
                </c:pt>
                <c:pt idx="1577">
                  <c:v>1286</c:v>
                </c:pt>
                <c:pt idx="1578">
                  <c:v>1287</c:v>
                </c:pt>
                <c:pt idx="1579">
                  <c:v>1288</c:v>
                </c:pt>
                <c:pt idx="1580">
                  <c:v>1289</c:v>
                </c:pt>
                <c:pt idx="1581">
                  <c:v>1290</c:v>
                </c:pt>
                <c:pt idx="1582">
                  <c:v>1291</c:v>
                </c:pt>
                <c:pt idx="1583">
                  <c:v>1292</c:v>
                </c:pt>
                <c:pt idx="1584">
                  <c:v>1293</c:v>
                </c:pt>
                <c:pt idx="1585">
                  <c:v>1294</c:v>
                </c:pt>
                <c:pt idx="1586">
                  <c:v>1295</c:v>
                </c:pt>
                <c:pt idx="1587">
                  <c:v>1296</c:v>
                </c:pt>
                <c:pt idx="1588">
                  <c:v>1297</c:v>
                </c:pt>
                <c:pt idx="1589">
                  <c:v>1298</c:v>
                </c:pt>
                <c:pt idx="1590">
                  <c:v>1299</c:v>
                </c:pt>
                <c:pt idx="1591">
                  <c:v>1300</c:v>
                </c:pt>
                <c:pt idx="1592">
                  <c:v>1301</c:v>
                </c:pt>
                <c:pt idx="1593">
                  <c:v>1302</c:v>
                </c:pt>
                <c:pt idx="1594">
                  <c:v>1303</c:v>
                </c:pt>
                <c:pt idx="1595">
                  <c:v>1304</c:v>
                </c:pt>
                <c:pt idx="1596">
                  <c:v>1305</c:v>
                </c:pt>
                <c:pt idx="1597">
                  <c:v>1306</c:v>
                </c:pt>
                <c:pt idx="1598">
                  <c:v>1307</c:v>
                </c:pt>
                <c:pt idx="1599">
                  <c:v>1308</c:v>
                </c:pt>
                <c:pt idx="1600">
                  <c:v>1309</c:v>
                </c:pt>
                <c:pt idx="1601">
                  <c:v>1310</c:v>
                </c:pt>
                <c:pt idx="1602">
                  <c:v>1311</c:v>
                </c:pt>
                <c:pt idx="1603">
                  <c:v>1312</c:v>
                </c:pt>
                <c:pt idx="1604">
                  <c:v>1313</c:v>
                </c:pt>
                <c:pt idx="1605">
                  <c:v>1314</c:v>
                </c:pt>
                <c:pt idx="1606">
                  <c:v>1315</c:v>
                </c:pt>
                <c:pt idx="1607">
                  <c:v>1316</c:v>
                </c:pt>
                <c:pt idx="1608">
                  <c:v>1317</c:v>
                </c:pt>
                <c:pt idx="1609">
                  <c:v>1318</c:v>
                </c:pt>
                <c:pt idx="1610">
                  <c:v>1319</c:v>
                </c:pt>
                <c:pt idx="1611">
                  <c:v>1320</c:v>
                </c:pt>
                <c:pt idx="1612">
                  <c:v>1321</c:v>
                </c:pt>
                <c:pt idx="1613">
                  <c:v>1322</c:v>
                </c:pt>
                <c:pt idx="1614">
                  <c:v>1323</c:v>
                </c:pt>
                <c:pt idx="1615">
                  <c:v>1324</c:v>
                </c:pt>
                <c:pt idx="1616">
                  <c:v>1325</c:v>
                </c:pt>
                <c:pt idx="1617">
                  <c:v>1326</c:v>
                </c:pt>
                <c:pt idx="1618">
                  <c:v>1327</c:v>
                </c:pt>
                <c:pt idx="1619">
                  <c:v>1328</c:v>
                </c:pt>
                <c:pt idx="1620">
                  <c:v>1329</c:v>
                </c:pt>
                <c:pt idx="1621">
                  <c:v>1330</c:v>
                </c:pt>
                <c:pt idx="1622">
                  <c:v>1331</c:v>
                </c:pt>
                <c:pt idx="1623">
                  <c:v>1332</c:v>
                </c:pt>
                <c:pt idx="1624">
                  <c:v>1333</c:v>
                </c:pt>
                <c:pt idx="1625">
                  <c:v>1334</c:v>
                </c:pt>
                <c:pt idx="1626">
                  <c:v>1335</c:v>
                </c:pt>
                <c:pt idx="1627">
                  <c:v>1336</c:v>
                </c:pt>
                <c:pt idx="1628">
                  <c:v>1337</c:v>
                </c:pt>
                <c:pt idx="1629">
                  <c:v>1338</c:v>
                </c:pt>
                <c:pt idx="1630">
                  <c:v>1339</c:v>
                </c:pt>
                <c:pt idx="1631">
                  <c:v>1340</c:v>
                </c:pt>
                <c:pt idx="1632">
                  <c:v>1341</c:v>
                </c:pt>
                <c:pt idx="1633">
                  <c:v>1342</c:v>
                </c:pt>
                <c:pt idx="1634">
                  <c:v>1343</c:v>
                </c:pt>
                <c:pt idx="1635">
                  <c:v>1344</c:v>
                </c:pt>
                <c:pt idx="1636">
                  <c:v>1345</c:v>
                </c:pt>
                <c:pt idx="1637">
                  <c:v>1346</c:v>
                </c:pt>
                <c:pt idx="1638">
                  <c:v>1347</c:v>
                </c:pt>
                <c:pt idx="1639">
                  <c:v>1348</c:v>
                </c:pt>
                <c:pt idx="1640">
                  <c:v>1349</c:v>
                </c:pt>
                <c:pt idx="1641">
                  <c:v>1350</c:v>
                </c:pt>
                <c:pt idx="1642">
                  <c:v>1351</c:v>
                </c:pt>
                <c:pt idx="1643">
                  <c:v>1352</c:v>
                </c:pt>
                <c:pt idx="1644">
                  <c:v>1353</c:v>
                </c:pt>
                <c:pt idx="1645">
                  <c:v>1354</c:v>
                </c:pt>
                <c:pt idx="1646">
                  <c:v>1355</c:v>
                </c:pt>
                <c:pt idx="1647">
                  <c:v>1356</c:v>
                </c:pt>
                <c:pt idx="1648">
                  <c:v>1357</c:v>
                </c:pt>
                <c:pt idx="1649">
                  <c:v>1358</c:v>
                </c:pt>
                <c:pt idx="1650">
                  <c:v>1359</c:v>
                </c:pt>
                <c:pt idx="1651">
                  <c:v>1360</c:v>
                </c:pt>
                <c:pt idx="1652">
                  <c:v>1361</c:v>
                </c:pt>
                <c:pt idx="1653">
                  <c:v>1362</c:v>
                </c:pt>
                <c:pt idx="1654">
                  <c:v>1363</c:v>
                </c:pt>
                <c:pt idx="1655">
                  <c:v>1364</c:v>
                </c:pt>
                <c:pt idx="1656">
                  <c:v>1365</c:v>
                </c:pt>
                <c:pt idx="1657">
                  <c:v>1366</c:v>
                </c:pt>
                <c:pt idx="1658">
                  <c:v>1367</c:v>
                </c:pt>
                <c:pt idx="1659">
                  <c:v>1368</c:v>
                </c:pt>
                <c:pt idx="1660">
                  <c:v>1369</c:v>
                </c:pt>
                <c:pt idx="1661">
                  <c:v>1370</c:v>
                </c:pt>
                <c:pt idx="1662">
                  <c:v>1371</c:v>
                </c:pt>
                <c:pt idx="1663">
                  <c:v>1372</c:v>
                </c:pt>
                <c:pt idx="1664">
                  <c:v>1373</c:v>
                </c:pt>
                <c:pt idx="1665">
                  <c:v>1374</c:v>
                </c:pt>
                <c:pt idx="1666">
                  <c:v>1375</c:v>
                </c:pt>
                <c:pt idx="1667">
                  <c:v>1376</c:v>
                </c:pt>
                <c:pt idx="1668">
                  <c:v>1377</c:v>
                </c:pt>
                <c:pt idx="1669">
                  <c:v>1378</c:v>
                </c:pt>
                <c:pt idx="1670">
                  <c:v>1379</c:v>
                </c:pt>
                <c:pt idx="1671">
                  <c:v>1380</c:v>
                </c:pt>
                <c:pt idx="1672">
                  <c:v>1381</c:v>
                </c:pt>
                <c:pt idx="1673">
                  <c:v>1382</c:v>
                </c:pt>
                <c:pt idx="1674">
                  <c:v>1383</c:v>
                </c:pt>
                <c:pt idx="1675">
                  <c:v>1384</c:v>
                </c:pt>
                <c:pt idx="1676">
                  <c:v>1385</c:v>
                </c:pt>
                <c:pt idx="1677">
                  <c:v>1386</c:v>
                </c:pt>
                <c:pt idx="1678">
                  <c:v>1387</c:v>
                </c:pt>
                <c:pt idx="1679">
                  <c:v>1388</c:v>
                </c:pt>
                <c:pt idx="1680">
                  <c:v>1389</c:v>
                </c:pt>
                <c:pt idx="1681">
                  <c:v>1390</c:v>
                </c:pt>
                <c:pt idx="1682">
                  <c:v>1391</c:v>
                </c:pt>
                <c:pt idx="1683">
                  <c:v>1392</c:v>
                </c:pt>
                <c:pt idx="1684">
                  <c:v>1393</c:v>
                </c:pt>
                <c:pt idx="1685">
                  <c:v>1394</c:v>
                </c:pt>
                <c:pt idx="1686">
                  <c:v>1395</c:v>
                </c:pt>
                <c:pt idx="1687">
                  <c:v>1396</c:v>
                </c:pt>
                <c:pt idx="1688">
                  <c:v>1397</c:v>
                </c:pt>
                <c:pt idx="1689">
                  <c:v>1398</c:v>
                </c:pt>
                <c:pt idx="1690">
                  <c:v>1399</c:v>
                </c:pt>
                <c:pt idx="1691">
                  <c:v>1400</c:v>
                </c:pt>
                <c:pt idx="1692">
                  <c:v>1401</c:v>
                </c:pt>
                <c:pt idx="1693">
                  <c:v>1402</c:v>
                </c:pt>
                <c:pt idx="1694">
                  <c:v>1403</c:v>
                </c:pt>
                <c:pt idx="1695">
                  <c:v>1404</c:v>
                </c:pt>
                <c:pt idx="1696">
                  <c:v>1405</c:v>
                </c:pt>
                <c:pt idx="1697">
                  <c:v>1406</c:v>
                </c:pt>
                <c:pt idx="1698">
                  <c:v>1407</c:v>
                </c:pt>
                <c:pt idx="1699">
                  <c:v>1408</c:v>
                </c:pt>
                <c:pt idx="1700">
                  <c:v>1409</c:v>
                </c:pt>
                <c:pt idx="1701">
                  <c:v>1410</c:v>
                </c:pt>
                <c:pt idx="1702">
                  <c:v>1411</c:v>
                </c:pt>
                <c:pt idx="1703">
                  <c:v>1412</c:v>
                </c:pt>
                <c:pt idx="1704">
                  <c:v>1413</c:v>
                </c:pt>
                <c:pt idx="1705">
                  <c:v>1414</c:v>
                </c:pt>
                <c:pt idx="1706">
                  <c:v>1415</c:v>
                </c:pt>
                <c:pt idx="1707">
                  <c:v>1416</c:v>
                </c:pt>
                <c:pt idx="1708">
                  <c:v>1417</c:v>
                </c:pt>
                <c:pt idx="1709">
                  <c:v>1418</c:v>
                </c:pt>
                <c:pt idx="1710">
                  <c:v>1419</c:v>
                </c:pt>
                <c:pt idx="1711">
                  <c:v>1420</c:v>
                </c:pt>
                <c:pt idx="1712">
                  <c:v>1421</c:v>
                </c:pt>
                <c:pt idx="1713">
                  <c:v>1422</c:v>
                </c:pt>
                <c:pt idx="1714">
                  <c:v>1423</c:v>
                </c:pt>
                <c:pt idx="1715">
                  <c:v>1424</c:v>
                </c:pt>
                <c:pt idx="1716">
                  <c:v>1425</c:v>
                </c:pt>
                <c:pt idx="1717">
                  <c:v>1426</c:v>
                </c:pt>
                <c:pt idx="1718">
                  <c:v>1427</c:v>
                </c:pt>
                <c:pt idx="1719">
                  <c:v>1428</c:v>
                </c:pt>
                <c:pt idx="1720">
                  <c:v>1429</c:v>
                </c:pt>
                <c:pt idx="1721">
                  <c:v>1430</c:v>
                </c:pt>
                <c:pt idx="1722">
                  <c:v>1431</c:v>
                </c:pt>
                <c:pt idx="1723">
                  <c:v>1432</c:v>
                </c:pt>
                <c:pt idx="1724">
                  <c:v>1433</c:v>
                </c:pt>
                <c:pt idx="1725">
                  <c:v>1434</c:v>
                </c:pt>
                <c:pt idx="1726">
                  <c:v>1435</c:v>
                </c:pt>
                <c:pt idx="1727">
                  <c:v>1436</c:v>
                </c:pt>
                <c:pt idx="1728">
                  <c:v>1437</c:v>
                </c:pt>
                <c:pt idx="1729">
                  <c:v>1438</c:v>
                </c:pt>
                <c:pt idx="1730">
                  <c:v>1439</c:v>
                </c:pt>
                <c:pt idx="1731">
                  <c:v>1440</c:v>
                </c:pt>
                <c:pt idx="1732">
                  <c:v>1441</c:v>
                </c:pt>
                <c:pt idx="1733">
                  <c:v>1442</c:v>
                </c:pt>
                <c:pt idx="1734">
                  <c:v>1443</c:v>
                </c:pt>
                <c:pt idx="1735">
                  <c:v>1444</c:v>
                </c:pt>
                <c:pt idx="1736">
                  <c:v>1445</c:v>
                </c:pt>
                <c:pt idx="1737">
                  <c:v>1446</c:v>
                </c:pt>
                <c:pt idx="1738">
                  <c:v>1447</c:v>
                </c:pt>
                <c:pt idx="1739">
                  <c:v>1448</c:v>
                </c:pt>
                <c:pt idx="1740">
                  <c:v>1449</c:v>
                </c:pt>
                <c:pt idx="1741">
                  <c:v>1450</c:v>
                </c:pt>
                <c:pt idx="1742">
                  <c:v>1451</c:v>
                </c:pt>
                <c:pt idx="1743">
                  <c:v>1452</c:v>
                </c:pt>
                <c:pt idx="1744">
                  <c:v>1453</c:v>
                </c:pt>
                <c:pt idx="1745">
                  <c:v>1454</c:v>
                </c:pt>
                <c:pt idx="1746">
                  <c:v>1455</c:v>
                </c:pt>
                <c:pt idx="1747">
                  <c:v>1456</c:v>
                </c:pt>
                <c:pt idx="1748">
                  <c:v>1457</c:v>
                </c:pt>
                <c:pt idx="1749">
                  <c:v>1458</c:v>
                </c:pt>
                <c:pt idx="1750">
                  <c:v>1459</c:v>
                </c:pt>
                <c:pt idx="1751">
                  <c:v>1460</c:v>
                </c:pt>
                <c:pt idx="1752">
                  <c:v>1461</c:v>
                </c:pt>
                <c:pt idx="1753">
                  <c:v>1462</c:v>
                </c:pt>
                <c:pt idx="1754">
                  <c:v>1463</c:v>
                </c:pt>
                <c:pt idx="1755">
                  <c:v>1464</c:v>
                </c:pt>
                <c:pt idx="1756">
                  <c:v>1465</c:v>
                </c:pt>
                <c:pt idx="1757">
                  <c:v>1466</c:v>
                </c:pt>
                <c:pt idx="1758">
                  <c:v>1467</c:v>
                </c:pt>
                <c:pt idx="1759">
                  <c:v>1468</c:v>
                </c:pt>
                <c:pt idx="1760">
                  <c:v>1469</c:v>
                </c:pt>
                <c:pt idx="1761">
                  <c:v>1470</c:v>
                </c:pt>
                <c:pt idx="1762">
                  <c:v>1471</c:v>
                </c:pt>
                <c:pt idx="1763">
                  <c:v>1472</c:v>
                </c:pt>
                <c:pt idx="1764">
                  <c:v>1473</c:v>
                </c:pt>
                <c:pt idx="1765">
                  <c:v>1474</c:v>
                </c:pt>
                <c:pt idx="1766">
                  <c:v>1475</c:v>
                </c:pt>
                <c:pt idx="1767">
                  <c:v>1476</c:v>
                </c:pt>
                <c:pt idx="1768">
                  <c:v>1477</c:v>
                </c:pt>
                <c:pt idx="1769">
                  <c:v>1478</c:v>
                </c:pt>
                <c:pt idx="1770">
                  <c:v>1479</c:v>
                </c:pt>
                <c:pt idx="1771">
                  <c:v>1480</c:v>
                </c:pt>
                <c:pt idx="1772">
                  <c:v>1481</c:v>
                </c:pt>
                <c:pt idx="1773">
                  <c:v>1482</c:v>
                </c:pt>
                <c:pt idx="1774">
                  <c:v>1483</c:v>
                </c:pt>
                <c:pt idx="1775">
                  <c:v>1484</c:v>
                </c:pt>
                <c:pt idx="1776">
                  <c:v>1485</c:v>
                </c:pt>
                <c:pt idx="1777">
                  <c:v>1486</c:v>
                </c:pt>
                <c:pt idx="1778">
                  <c:v>1487</c:v>
                </c:pt>
                <c:pt idx="1779">
                  <c:v>1488</c:v>
                </c:pt>
                <c:pt idx="1780">
                  <c:v>1489</c:v>
                </c:pt>
                <c:pt idx="1781">
                  <c:v>1490</c:v>
                </c:pt>
                <c:pt idx="1782">
                  <c:v>1491</c:v>
                </c:pt>
                <c:pt idx="1783">
                  <c:v>1492</c:v>
                </c:pt>
                <c:pt idx="1784">
                  <c:v>1493</c:v>
                </c:pt>
                <c:pt idx="1785">
                  <c:v>1494</c:v>
                </c:pt>
                <c:pt idx="1786">
                  <c:v>1495</c:v>
                </c:pt>
                <c:pt idx="1787">
                  <c:v>1496</c:v>
                </c:pt>
                <c:pt idx="1788">
                  <c:v>1497</c:v>
                </c:pt>
                <c:pt idx="1789">
                  <c:v>1498</c:v>
                </c:pt>
                <c:pt idx="1790">
                  <c:v>1499</c:v>
                </c:pt>
                <c:pt idx="1791">
                  <c:v>1500</c:v>
                </c:pt>
                <c:pt idx="1792">
                  <c:v>1501</c:v>
                </c:pt>
                <c:pt idx="1793">
                  <c:v>1502</c:v>
                </c:pt>
                <c:pt idx="1794">
                  <c:v>1503</c:v>
                </c:pt>
                <c:pt idx="1795">
                  <c:v>1504</c:v>
                </c:pt>
                <c:pt idx="1796">
                  <c:v>1505</c:v>
                </c:pt>
                <c:pt idx="1797">
                  <c:v>1506</c:v>
                </c:pt>
                <c:pt idx="1798">
                  <c:v>1507</c:v>
                </c:pt>
                <c:pt idx="1799">
                  <c:v>1508</c:v>
                </c:pt>
                <c:pt idx="1800">
                  <c:v>1509</c:v>
                </c:pt>
                <c:pt idx="1801">
                  <c:v>1510</c:v>
                </c:pt>
                <c:pt idx="1802">
                  <c:v>1511</c:v>
                </c:pt>
                <c:pt idx="1803">
                  <c:v>1512</c:v>
                </c:pt>
                <c:pt idx="1804">
                  <c:v>1513</c:v>
                </c:pt>
                <c:pt idx="1805">
                  <c:v>1514</c:v>
                </c:pt>
                <c:pt idx="1806">
                  <c:v>1515</c:v>
                </c:pt>
                <c:pt idx="1807">
                  <c:v>1516</c:v>
                </c:pt>
                <c:pt idx="1808">
                  <c:v>1517</c:v>
                </c:pt>
                <c:pt idx="1809">
                  <c:v>1518</c:v>
                </c:pt>
                <c:pt idx="1810">
                  <c:v>1519</c:v>
                </c:pt>
                <c:pt idx="1811">
                  <c:v>1520</c:v>
                </c:pt>
                <c:pt idx="1812">
                  <c:v>1521</c:v>
                </c:pt>
                <c:pt idx="1813">
                  <c:v>1522</c:v>
                </c:pt>
                <c:pt idx="1814">
                  <c:v>1523</c:v>
                </c:pt>
                <c:pt idx="1815">
                  <c:v>1524</c:v>
                </c:pt>
                <c:pt idx="1816">
                  <c:v>1525</c:v>
                </c:pt>
                <c:pt idx="1817">
                  <c:v>1526</c:v>
                </c:pt>
                <c:pt idx="1818">
                  <c:v>1527</c:v>
                </c:pt>
                <c:pt idx="1819">
                  <c:v>1528</c:v>
                </c:pt>
                <c:pt idx="1820">
                  <c:v>1529</c:v>
                </c:pt>
                <c:pt idx="1821">
                  <c:v>1530</c:v>
                </c:pt>
                <c:pt idx="1822">
                  <c:v>1531</c:v>
                </c:pt>
                <c:pt idx="1823">
                  <c:v>1532</c:v>
                </c:pt>
                <c:pt idx="1824">
                  <c:v>1533</c:v>
                </c:pt>
                <c:pt idx="1825">
                  <c:v>1534</c:v>
                </c:pt>
                <c:pt idx="1826">
                  <c:v>1535</c:v>
                </c:pt>
                <c:pt idx="1827">
                  <c:v>1536</c:v>
                </c:pt>
                <c:pt idx="1828">
                  <c:v>1537</c:v>
                </c:pt>
                <c:pt idx="1829">
                  <c:v>1538</c:v>
                </c:pt>
                <c:pt idx="1830">
                  <c:v>1539</c:v>
                </c:pt>
                <c:pt idx="1831">
                  <c:v>1540</c:v>
                </c:pt>
                <c:pt idx="1832">
                  <c:v>1541</c:v>
                </c:pt>
                <c:pt idx="1833">
                  <c:v>1542</c:v>
                </c:pt>
                <c:pt idx="1834">
                  <c:v>1543</c:v>
                </c:pt>
                <c:pt idx="1835">
                  <c:v>1544</c:v>
                </c:pt>
                <c:pt idx="1836">
                  <c:v>1545</c:v>
                </c:pt>
                <c:pt idx="1837">
                  <c:v>1546</c:v>
                </c:pt>
                <c:pt idx="1838">
                  <c:v>1547</c:v>
                </c:pt>
                <c:pt idx="1839">
                  <c:v>1548</c:v>
                </c:pt>
                <c:pt idx="1840">
                  <c:v>1549</c:v>
                </c:pt>
                <c:pt idx="1841">
                  <c:v>1550</c:v>
                </c:pt>
                <c:pt idx="1842">
                  <c:v>1551</c:v>
                </c:pt>
                <c:pt idx="1843">
                  <c:v>1552</c:v>
                </c:pt>
                <c:pt idx="1844">
                  <c:v>1553</c:v>
                </c:pt>
                <c:pt idx="1845">
                  <c:v>1554</c:v>
                </c:pt>
                <c:pt idx="1846">
                  <c:v>1555</c:v>
                </c:pt>
                <c:pt idx="1847">
                  <c:v>1556</c:v>
                </c:pt>
                <c:pt idx="1848">
                  <c:v>1557</c:v>
                </c:pt>
                <c:pt idx="1849">
                  <c:v>1558</c:v>
                </c:pt>
                <c:pt idx="1850">
                  <c:v>1559</c:v>
                </c:pt>
                <c:pt idx="1851">
                  <c:v>1560</c:v>
                </c:pt>
                <c:pt idx="1852">
                  <c:v>1561</c:v>
                </c:pt>
                <c:pt idx="1853">
                  <c:v>1562</c:v>
                </c:pt>
                <c:pt idx="1854">
                  <c:v>1563</c:v>
                </c:pt>
                <c:pt idx="1855">
                  <c:v>1564</c:v>
                </c:pt>
                <c:pt idx="1856">
                  <c:v>1565</c:v>
                </c:pt>
                <c:pt idx="1857">
                  <c:v>1566</c:v>
                </c:pt>
                <c:pt idx="1858">
                  <c:v>1567</c:v>
                </c:pt>
                <c:pt idx="1859">
                  <c:v>1568</c:v>
                </c:pt>
                <c:pt idx="1860">
                  <c:v>1569</c:v>
                </c:pt>
                <c:pt idx="1861">
                  <c:v>1570</c:v>
                </c:pt>
                <c:pt idx="1862">
                  <c:v>1571</c:v>
                </c:pt>
                <c:pt idx="1863">
                  <c:v>1572</c:v>
                </c:pt>
                <c:pt idx="1864">
                  <c:v>1573</c:v>
                </c:pt>
                <c:pt idx="1865">
                  <c:v>1574</c:v>
                </c:pt>
                <c:pt idx="1866">
                  <c:v>1575</c:v>
                </c:pt>
                <c:pt idx="1867">
                  <c:v>1576</c:v>
                </c:pt>
                <c:pt idx="1868">
                  <c:v>1577</c:v>
                </c:pt>
                <c:pt idx="1869">
                  <c:v>1578</c:v>
                </c:pt>
                <c:pt idx="1870">
                  <c:v>1579</c:v>
                </c:pt>
                <c:pt idx="1871">
                  <c:v>1580</c:v>
                </c:pt>
                <c:pt idx="1872">
                  <c:v>1581</c:v>
                </c:pt>
                <c:pt idx="1873">
                  <c:v>1582</c:v>
                </c:pt>
                <c:pt idx="1874">
                  <c:v>1583</c:v>
                </c:pt>
                <c:pt idx="1875">
                  <c:v>1584</c:v>
                </c:pt>
                <c:pt idx="1876">
                  <c:v>1585</c:v>
                </c:pt>
                <c:pt idx="1877">
                  <c:v>1586</c:v>
                </c:pt>
                <c:pt idx="1878">
                  <c:v>1587</c:v>
                </c:pt>
                <c:pt idx="1879">
                  <c:v>1588</c:v>
                </c:pt>
                <c:pt idx="1880">
                  <c:v>1589</c:v>
                </c:pt>
                <c:pt idx="1881">
                  <c:v>1590</c:v>
                </c:pt>
                <c:pt idx="1882">
                  <c:v>1591</c:v>
                </c:pt>
                <c:pt idx="1883">
                  <c:v>1592</c:v>
                </c:pt>
                <c:pt idx="1884">
                  <c:v>1593</c:v>
                </c:pt>
                <c:pt idx="1885">
                  <c:v>1594</c:v>
                </c:pt>
                <c:pt idx="1886">
                  <c:v>1595</c:v>
                </c:pt>
                <c:pt idx="1887">
                  <c:v>1596</c:v>
                </c:pt>
                <c:pt idx="1888">
                  <c:v>1597</c:v>
                </c:pt>
                <c:pt idx="1889">
                  <c:v>1598</c:v>
                </c:pt>
                <c:pt idx="1890">
                  <c:v>1599</c:v>
                </c:pt>
                <c:pt idx="1891">
                  <c:v>1600</c:v>
                </c:pt>
                <c:pt idx="1892">
                  <c:v>1601</c:v>
                </c:pt>
                <c:pt idx="1893">
                  <c:v>1602</c:v>
                </c:pt>
                <c:pt idx="1894">
                  <c:v>1603</c:v>
                </c:pt>
                <c:pt idx="1895">
                  <c:v>1604</c:v>
                </c:pt>
                <c:pt idx="1896">
                  <c:v>1605</c:v>
                </c:pt>
                <c:pt idx="1897">
                  <c:v>1606</c:v>
                </c:pt>
                <c:pt idx="1898">
                  <c:v>1607</c:v>
                </c:pt>
                <c:pt idx="1899">
                  <c:v>1608</c:v>
                </c:pt>
                <c:pt idx="1900">
                  <c:v>1609</c:v>
                </c:pt>
                <c:pt idx="1901">
                  <c:v>1610</c:v>
                </c:pt>
                <c:pt idx="1902">
                  <c:v>1611</c:v>
                </c:pt>
                <c:pt idx="1903">
                  <c:v>1612</c:v>
                </c:pt>
                <c:pt idx="1904">
                  <c:v>1613</c:v>
                </c:pt>
                <c:pt idx="1905">
                  <c:v>1614</c:v>
                </c:pt>
                <c:pt idx="1906">
                  <c:v>1615</c:v>
                </c:pt>
                <c:pt idx="1907">
                  <c:v>1616</c:v>
                </c:pt>
                <c:pt idx="1908">
                  <c:v>1617</c:v>
                </c:pt>
                <c:pt idx="1909">
                  <c:v>1618</c:v>
                </c:pt>
                <c:pt idx="1910">
                  <c:v>1619</c:v>
                </c:pt>
                <c:pt idx="1911">
                  <c:v>1620</c:v>
                </c:pt>
                <c:pt idx="1912">
                  <c:v>1621</c:v>
                </c:pt>
                <c:pt idx="1913">
                  <c:v>1622</c:v>
                </c:pt>
                <c:pt idx="1914">
                  <c:v>1623</c:v>
                </c:pt>
                <c:pt idx="1915">
                  <c:v>1624</c:v>
                </c:pt>
                <c:pt idx="1916">
                  <c:v>1625</c:v>
                </c:pt>
                <c:pt idx="1917">
                  <c:v>1626</c:v>
                </c:pt>
                <c:pt idx="1918">
                  <c:v>1076</c:v>
                </c:pt>
                <c:pt idx="1919">
                  <c:v>1077</c:v>
                </c:pt>
                <c:pt idx="1920">
                  <c:v>1078</c:v>
                </c:pt>
                <c:pt idx="1921">
                  <c:v>1079</c:v>
                </c:pt>
                <c:pt idx="1922">
                  <c:v>1080</c:v>
                </c:pt>
                <c:pt idx="1923">
                  <c:v>1081</c:v>
                </c:pt>
                <c:pt idx="1924">
                  <c:v>1082</c:v>
                </c:pt>
                <c:pt idx="1925">
                  <c:v>1071</c:v>
                </c:pt>
                <c:pt idx="1926">
                  <c:v>1072</c:v>
                </c:pt>
                <c:pt idx="1927">
                  <c:v>1073</c:v>
                </c:pt>
                <c:pt idx="1928">
                  <c:v>1074</c:v>
                </c:pt>
                <c:pt idx="1929">
                  <c:v>1075</c:v>
                </c:pt>
                <c:pt idx="1930">
                  <c:v>1070</c:v>
                </c:pt>
                <c:pt idx="1931">
                  <c:v>1069</c:v>
                </c:pt>
                <c:pt idx="1932">
                  <c:v>1055</c:v>
                </c:pt>
                <c:pt idx="1933">
                  <c:v>1056</c:v>
                </c:pt>
                <c:pt idx="1934">
                  <c:v>1057</c:v>
                </c:pt>
                <c:pt idx="1935">
                  <c:v>1058</c:v>
                </c:pt>
                <c:pt idx="1936">
                  <c:v>1059</c:v>
                </c:pt>
                <c:pt idx="1937">
                  <c:v>1060</c:v>
                </c:pt>
                <c:pt idx="1938">
                  <c:v>1061</c:v>
                </c:pt>
                <c:pt idx="1939">
                  <c:v>1062</c:v>
                </c:pt>
                <c:pt idx="1940">
                  <c:v>1063</c:v>
                </c:pt>
                <c:pt idx="1941">
                  <c:v>1064</c:v>
                </c:pt>
                <c:pt idx="1942">
                  <c:v>1065</c:v>
                </c:pt>
                <c:pt idx="1943">
                  <c:v>1066</c:v>
                </c:pt>
                <c:pt idx="1944">
                  <c:v>1067</c:v>
                </c:pt>
                <c:pt idx="1945">
                  <c:v>1068</c:v>
                </c:pt>
                <c:pt idx="1946">
                  <c:v>1051</c:v>
                </c:pt>
                <c:pt idx="1947">
                  <c:v>1052</c:v>
                </c:pt>
                <c:pt idx="1948">
                  <c:v>1053</c:v>
                </c:pt>
                <c:pt idx="1949">
                  <c:v>1054</c:v>
                </c:pt>
                <c:pt idx="1950">
                  <c:v>1050</c:v>
                </c:pt>
                <c:pt idx="1951">
                  <c:v>1016</c:v>
                </c:pt>
                <c:pt idx="1952">
                  <c:v>1017</c:v>
                </c:pt>
                <c:pt idx="1953">
                  <c:v>1018</c:v>
                </c:pt>
                <c:pt idx="1954">
                  <c:v>1019</c:v>
                </c:pt>
                <c:pt idx="1955">
                  <c:v>1020</c:v>
                </c:pt>
                <c:pt idx="1956">
                  <c:v>1021</c:v>
                </c:pt>
                <c:pt idx="1957">
                  <c:v>1022</c:v>
                </c:pt>
                <c:pt idx="1958">
                  <c:v>1023</c:v>
                </c:pt>
                <c:pt idx="1959">
                  <c:v>1024</c:v>
                </c:pt>
                <c:pt idx="1960">
                  <c:v>1025</c:v>
                </c:pt>
                <c:pt idx="1961">
                  <c:v>1026</c:v>
                </c:pt>
                <c:pt idx="1962">
                  <c:v>1027</c:v>
                </c:pt>
                <c:pt idx="1963">
                  <c:v>1028</c:v>
                </c:pt>
                <c:pt idx="1964">
                  <c:v>1029</c:v>
                </c:pt>
                <c:pt idx="1965">
                  <c:v>1030</c:v>
                </c:pt>
                <c:pt idx="1966">
                  <c:v>1031</c:v>
                </c:pt>
                <c:pt idx="1967">
                  <c:v>1032</c:v>
                </c:pt>
                <c:pt idx="1968">
                  <c:v>1033</c:v>
                </c:pt>
                <c:pt idx="1969">
                  <c:v>1034</c:v>
                </c:pt>
                <c:pt idx="1970">
                  <c:v>1035</c:v>
                </c:pt>
                <c:pt idx="1971">
                  <c:v>1036</c:v>
                </c:pt>
                <c:pt idx="1972">
                  <c:v>1037</c:v>
                </c:pt>
                <c:pt idx="1973">
                  <c:v>1038</c:v>
                </c:pt>
                <c:pt idx="1974">
                  <c:v>1039</c:v>
                </c:pt>
                <c:pt idx="1975">
                  <c:v>1040</c:v>
                </c:pt>
                <c:pt idx="1976">
                  <c:v>1041</c:v>
                </c:pt>
                <c:pt idx="1977">
                  <c:v>1042</c:v>
                </c:pt>
                <c:pt idx="1978">
                  <c:v>1043</c:v>
                </c:pt>
                <c:pt idx="1979">
                  <c:v>1044</c:v>
                </c:pt>
                <c:pt idx="1980">
                  <c:v>1045</c:v>
                </c:pt>
                <c:pt idx="1981">
                  <c:v>1046</c:v>
                </c:pt>
                <c:pt idx="1982">
                  <c:v>1047</c:v>
                </c:pt>
                <c:pt idx="1983">
                  <c:v>1048</c:v>
                </c:pt>
                <c:pt idx="1984">
                  <c:v>1049</c:v>
                </c:pt>
                <c:pt idx="1985">
                  <c:v>999</c:v>
                </c:pt>
                <c:pt idx="1986">
                  <c:v>1000</c:v>
                </c:pt>
                <c:pt idx="1987">
                  <c:v>1001</c:v>
                </c:pt>
                <c:pt idx="1988">
                  <c:v>1002</c:v>
                </c:pt>
                <c:pt idx="1989">
                  <c:v>1003</c:v>
                </c:pt>
                <c:pt idx="1990">
                  <c:v>1004</c:v>
                </c:pt>
                <c:pt idx="1991">
                  <c:v>1005</c:v>
                </c:pt>
                <c:pt idx="1992">
                  <c:v>1006</c:v>
                </c:pt>
                <c:pt idx="1993">
                  <c:v>1007</c:v>
                </c:pt>
                <c:pt idx="1994">
                  <c:v>1008</c:v>
                </c:pt>
                <c:pt idx="1995">
                  <c:v>1009</c:v>
                </c:pt>
                <c:pt idx="1996">
                  <c:v>1010</c:v>
                </c:pt>
                <c:pt idx="1997">
                  <c:v>1011</c:v>
                </c:pt>
                <c:pt idx="1998">
                  <c:v>1012</c:v>
                </c:pt>
                <c:pt idx="1999">
                  <c:v>1013</c:v>
                </c:pt>
                <c:pt idx="2000">
                  <c:v>1014</c:v>
                </c:pt>
                <c:pt idx="2001">
                  <c:v>1015</c:v>
                </c:pt>
                <c:pt idx="2002">
                  <c:v>994</c:v>
                </c:pt>
                <c:pt idx="2003">
                  <c:v>995</c:v>
                </c:pt>
                <c:pt idx="2004">
                  <c:v>996</c:v>
                </c:pt>
                <c:pt idx="2005">
                  <c:v>997</c:v>
                </c:pt>
                <c:pt idx="2006">
                  <c:v>998</c:v>
                </c:pt>
                <c:pt idx="2007">
                  <c:v>934</c:v>
                </c:pt>
                <c:pt idx="2008">
                  <c:v>935</c:v>
                </c:pt>
                <c:pt idx="2009">
                  <c:v>936</c:v>
                </c:pt>
                <c:pt idx="2010">
                  <c:v>937</c:v>
                </c:pt>
                <c:pt idx="2011">
                  <c:v>938</c:v>
                </c:pt>
                <c:pt idx="2012">
                  <c:v>939</c:v>
                </c:pt>
                <c:pt idx="2013">
                  <c:v>940</c:v>
                </c:pt>
                <c:pt idx="2014">
                  <c:v>941</c:v>
                </c:pt>
                <c:pt idx="2015">
                  <c:v>942</c:v>
                </c:pt>
                <c:pt idx="2016">
                  <c:v>943</c:v>
                </c:pt>
                <c:pt idx="2017">
                  <c:v>944</c:v>
                </c:pt>
                <c:pt idx="2018">
                  <c:v>945</c:v>
                </c:pt>
                <c:pt idx="2019">
                  <c:v>946</c:v>
                </c:pt>
                <c:pt idx="2020">
                  <c:v>947</c:v>
                </c:pt>
                <c:pt idx="2021">
                  <c:v>948</c:v>
                </c:pt>
                <c:pt idx="2022">
                  <c:v>949</c:v>
                </c:pt>
                <c:pt idx="2023">
                  <c:v>950</c:v>
                </c:pt>
                <c:pt idx="2024">
                  <c:v>951</c:v>
                </c:pt>
                <c:pt idx="2025">
                  <c:v>952</c:v>
                </c:pt>
                <c:pt idx="2026">
                  <c:v>953</c:v>
                </c:pt>
                <c:pt idx="2027">
                  <c:v>954</c:v>
                </c:pt>
                <c:pt idx="2028">
                  <c:v>955</c:v>
                </c:pt>
                <c:pt idx="2029">
                  <c:v>956</c:v>
                </c:pt>
                <c:pt idx="2030">
                  <c:v>957</c:v>
                </c:pt>
                <c:pt idx="2031">
                  <c:v>958</c:v>
                </c:pt>
                <c:pt idx="2032">
                  <c:v>959</c:v>
                </c:pt>
                <c:pt idx="2033">
                  <c:v>960</c:v>
                </c:pt>
                <c:pt idx="2034">
                  <c:v>961</c:v>
                </c:pt>
                <c:pt idx="2035">
                  <c:v>962</c:v>
                </c:pt>
                <c:pt idx="2036">
                  <c:v>963</c:v>
                </c:pt>
                <c:pt idx="2037">
                  <c:v>964</c:v>
                </c:pt>
                <c:pt idx="2038">
                  <c:v>965</c:v>
                </c:pt>
                <c:pt idx="2039">
                  <c:v>966</c:v>
                </c:pt>
                <c:pt idx="2040">
                  <c:v>967</c:v>
                </c:pt>
                <c:pt idx="2041">
                  <c:v>968</c:v>
                </c:pt>
                <c:pt idx="2042">
                  <c:v>969</c:v>
                </c:pt>
                <c:pt idx="2043">
                  <c:v>970</c:v>
                </c:pt>
                <c:pt idx="2044">
                  <c:v>971</c:v>
                </c:pt>
                <c:pt idx="2045">
                  <c:v>972</c:v>
                </c:pt>
                <c:pt idx="2046">
                  <c:v>973</c:v>
                </c:pt>
                <c:pt idx="2047">
                  <c:v>974</c:v>
                </c:pt>
                <c:pt idx="2048">
                  <c:v>975</c:v>
                </c:pt>
                <c:pt idx="2049">
                  <c:v>976</c:v>
                </c:pt>
                <c:pt idx="2050">
                  <c:v>977</c:v>
                </c:pt>
                <c:pt idx="2051">
                  <c:v>978</c:v>
                </c:pt>
                <c:pt idx="2052">
                  <c:v>979</c:v>
                </c:pt>
                <c:pt idx="2053">
                  <c:v>980</c:v>
                </c:pt>
                <c:pt idx="2054">
                  <c:v>981</c:v>
                </c:pt>
                <c:pt idx="2055">
                  <c:v>982</c:v>
                </c:pt>
                <c:pt idx="2056">
                  <c:v>983</c:v>
                </c:pt>
                <c:pt idx="2057">
                  <c:v>984</c:v>
                </c:pt>
                <c:pt idx="2058">
                  <c:v>985</c:v>
                </c:pt>
                <c:pt idx="2059">
                  <c:v>986</c:v>
                </c:pt>
                <c:pt idx="2060">
                  <c:v>987</c:v>
                </c:pt>
                <c:pt idx="2061">
                  <c:v>988</c:v>
                </c:pt>
                <c:pt idx="2062">
                  <c:v>989</c:v>
                </c:pt>
                <c:pt idx="2063">
                  <c:v>990</c:v>
                </c:pt>
                <c:pt idx="2064">
                  <c:v>991</c:v>
                </c:pt>
                <c:pt idx="2065">
                  <c:v>992</c:v>
                </c:pt>
                <c:pt idx="2066">
                  <c:v>993</c:v>
                </c:pt>
                <c:pt idx="2067">
                  <c:v>928</c:v>
                </c:pt>
                <c:pt idx="2068">
                  <c:v>929</c:v>
                </c:pt>
                <c:pt idx="2069">
                  <c:v>930</c:v>
                </c:pt>
                <c:pt idx="2070">
                  <c:v>931</c:v>
                </c:pt>
                <c:pt idx="2071">
                  <c:v>932</c:v>
                </c:pt>
                <c:pt idx="2072">
                  <c:v>933</c:v>
                </c:pt>
                <c:pt idx="2073">
                  <c:v>927</c:v>
                </c:pt>
                <c:pt idx="2074">
                  <c:v>925</c:v>
                </c:pt>
                <c:pt idx="2075">
                  <c:v>926</c:v>
                </c:pt>
                <c:pt idx="2076">
                  <c:v>920</c:v>
                </c:pt>
                <c:pt idx="2077">
                  <c:v>921</c:v>
                </c:pt>
                <c:pt idx="2078">
                  <c:v>922</c:v>
                </c:pt>
                <c:pt idx="2079">
                  <c:v>923</c:v>
                </c:pt>
                <c:pt idx="2080">
                  <c:v>924</c:v>
                </c:pt>
                <c:pt idx="2081">
                  <c:v>915</c:v>
                </c:pt>
                <c:pt idx="2082">
                  <c:v>916</c:v>
                </c:pt>
                <c:pt idx="2083">
                  <c:v>917</c:v>
                </c:pt>
                <c:pt idx="2084">
                  <c:v>918</c:v>
                </c:pt>
                <c:pt idx="2085">
                  <c:v>919</c:v>
                </c:pt>
                <c:pt idx="2086">
                  <c:v>906</c:v>
                </c:pt>
                <c:pt idx="2087">
                  <c:v>907</c:v>
                </c:pt>
                <c:pt idx="2088">
                  <c:v>908</c:v>
                </c:pt>
                <c:pt idx="2089">
                  <c:v>909</c:v>
                </c:pt>
                <c:pt idx="2090">
                  <c:v>910</c:v>
                </c:pt>
                <c:pt idx="2091">
                  <c:v>911</c:v>
                </c:pt>
                <c:pt idx="2092">
                  <c:v>912</c:v>
                </c:pt>
                <c:pt idx="2093">
                  <c:v>913</c:v>
                </c:pt>
                <c:pt idx="2094">
                  <c:v>914</c:v>
                </c:pt>
                <c:pt idx="2095">
                  <c:v>898</c:v>
                </c:pt>
                <c:pt idx="2096">
                  <c:v>899</c:v>
                </c:pt>
                <c:pt idx="2097">
                  <c:v>900</c:v>
                </c:pt>
                <c:pt idx="2098">
                  <c:v>901</c:v>
                </c:pt>
                <c:pt idx="2099">
                  <c:v>902</c:v>
                </c:pt>
                <c:pt idx="2100">
                  <c:v>903</c:v>
                </c:pt>
                <c:pt idx="2101">
                  <c:v>904</c:v>
                </c:pt>
                <c:pt idx="2102">
                  <c:v>905</c:v>
                </c:pt>
                <c:pt idx="2103">
                  <c:v>888</c:v>
                </c:pt>
                <c:pt idx="2104">
                  <c:v>889</c:v>
                </c:pt>
                <c:pt idx="2105">
                  <c:v>890</c:v>
                </c:pt>
                <c:pt idx="2106">
                  <c:v>891</c:v>
                </c:pt>
                <c:pt idx="2107">
                  <c:v>892</c:v>
                </c:pt>
                <c:pt idx="2108">
                  <c:v>893</c:v>
                </c:pt>
                <c:pt idx="2109">
                  <c:v>894</c:v>
                </c:pt>
                <c:pt idx="2110">
                  <c:v>895</c:v>
                </c:pt>
                <c:pt idx="2111">
                  <c:v>896</c:v>
                </c:pt>
                <c:pt idx="2112">
                  <c:v>897</c:v>
                </c:pt>
                <c:pt idx="2113">
                  <c:v>875</c:v>
                </c:pt>
                <c:pt idx="2114">
                  <c:v>876</c:v>
                </c:pt>
                <c:pt idx="2115">
                  <c:v>877</c:v>
                </c:pt>
                <c:pt idx="2116">
                  <c:v>878</c:v>
                </c:pt>
                <c:pt idx="2117">
                  <c:v>879</c:v>
                </c:pt>
                <c:pt idx="2118">
                  <c:v>880</c:v>
                </c:pt>
                <c:pt idx="2119">
                  <c:v>881</c:v>
                </c:pt>
                <c:pt idx="2120">
                  <c:v>882</c:v>
                </c:pt>
                <c:pt idx="2121">
                  <c:v>883</c:v>
                </c:pt>
                <c:pt idx="2122">
                  <c:v>884</c:v>
                </c:pt>
                <c:pt idx="2123">
                  <c:v>885</c:v>
                </c:pt>
                <c:pt idx="2124">
                  <c:v>886</c:v>
                </c:pt>
                <c:pt idx="2125">
                  <c:v>887</c:v>
                </c:pt>
                <c:pt idx="2126">
                  <c:v>874</c:v>
                </c:pt>
                <c:pt idx="2127">
                  <c:v>873</c:v>
                </c:pt>
                <c:pt idx="2128">
                  <c:v>621</c:v>
                </c:pt>
                <c:pt idx="2129">
                  <c:v>622</c:v>
                </c:pt>
                <c:pt idx="2130">
                  <c:v>623</c:v>
                </c:pt>
                <c:pt idx="2131">
                  <c:v>624</c:v>
                </c:pt>
                <c:pt idx="2132">
                  <c:v>625</c:v>
                </c:pt>
                <c:pt idx="2133">
                  <c:v>626</c:v>
                </c:pt>
                <c:pt idx="2134">
                  <c:v>627</c:v>
                </c:pt>
                <c:pt idx="2135">
                  <c:v>628</c:v>
                </c:pt>
                <c:pt idx="2136">
                  <c:v>629</c:v>
                </c:pt>
                <c:pt idx="2137">
                  <c:v>630</c:v>
                </c:pt>
                <c:pt idx="2138">
                  <c:v>631</c:v>
                </c:pt>
                <c:pt idx="2139">
                  <c:v>632</c:v>
                </c:pt>
                <c:pt idx="2140">
                  <c:v>633</c:v>
                </c:pt>
                <c:pt idx="2141">
                  <c:v>634</c:v>
                </c:pt>
                <c:pt idx="2142">
                  <c:v>635</c:v>
                </c:pt>
                <c:pt idx="2143">
                  <c:v>636</c:v>
                </c:pt>
                <c:pt idx="2144">
                  <c:v>637</c:v>
                </c:pt>
                <c:pt idx="2145">
                  <c:v>638</c:v>
                </c:pt>
                <c:pt idx="2146">
                  <c:v>639</c:v>
                </c:pt>
                <c:pt idx="2147">
                  <c:v>640</c:v>
                </c:pt>
                <c:pt idx="2148">
                  <c:v>641</c:v>
                </c:pt>
                <c:pt idx="2149">
                  <c:v>642</c:v>
                </c:pt>
                <c:pt idx="2150">
                  <c:v>643</c:v>
                </c:pt>
                <c:pt idx="2151">
                  <c:v>644</c:v>
                </c:pt>
                <c:pt idx="2152">
                  <c:v>645</c:v>
                </c:pt>
                <c:pt idx="2153">
                  <c:v>646</c:v>
                </c:pt>
                <c:pt idx="2154">
                  <c:v>647</c:v>
                </c:pt>
                <c:pt idx="2155">
                  <c:v>648</c:v>
                </c:pt>
                <c:pt idx="2156">
                  <c:v>649</c:v>
                </c:pt>
                <c:pt idx="2157">
                  <c:v>650</c:v>
                </c:pt>
                <c:pt idx="2158">
                  <c:v>651</c:v>
                </c:pt>
                <c:pt idx="2159">
                  <c:v>652</c:v>
                </c:pt>
                <c:pt idx="2160">
                  <c:v>653</c:v>
                </c:pt>
                <c:pt idx="2161">
                  <c:v>654</c:v>
                </c:pt>
                <c:pt idx="2162">
                  <c:v>655</c:v>
                </c:pt>
                <c:pt idx="2163">
                  <c:v>656</c:v>
                </c:pt>
                <c:pt idx="2164">
                  <c:v>657</c:v>
                </c:pt>
                <c:pt idx="2165">
                  <c:v>658</c:v>
                </c:pt>
                <c:pt idx="2166">
                  <c:v>659</c:v>
                </c:pt>
                <c:pt idx="2167">
                  <c:v>660</c:v>
                </c:pt>
                <c:pt idx="2168">
                  <c:v>661</c:v>
                </c:pt>
                <c:pt idx="2169">
                  <c:v>662</c:v>
                </c:pt>
                <c:pt idx="2170">
                  <c:v>663</c:v>
                </c:pt>
                <c:pt idx="2171">
                  <c:v>664</c:v>
                </c:pt>
                <c:pt idx="2172">
                  <c:v>665</c:v>
                </c:pt>
                <c:pt idx="2173">
                  <c:v>666</c:v>
                </c:pt>
                <c:pt idx="2174">
                  <c:v>667</c:v>
                </c:pt>
                <c:pt idx="2175">
                  <c:v>668</c:v>
                </c:pt>
                <c:pt idx="2176">
                  <c:v>669</c:v>
                </c:pt>
                <c:pt idx="2177">
                  <c:v>670</c:v>
                </c:pt>
                <c:pt idx="2178">
                  <c:v>671</c:v>
                </c:pt>
                <c:pt idx="2179">
                  <c:v>672</c:v>
                </c:pt>
                <c:pt idx="2180">
                  <c:v>673</c:v>
                </c:pt>
                <c:pt idx="2181">
                  <c:v>674</c:v>
                </c:pt>
                <c:pt idx="2182">
                  <c:v>675</c:v>
                </c:pt>
                <c:pt idx="2183">
                  <c:v>676</c:v>
                </c:pt>
                <c:pt idx="2184">
                  <c:v>677</c:v>
                </c:pt>
                <c:pt idx="2185">
                  <c:v>678</c:v>
                </c:pt>
                <c:pt idx="2186">
                  <c:v>679</c:v>
                </c:pt>
                <c:pt idx="2187">
                  <c:v>680</c:v>
                </c:pt>
                <c:pt idx="2188">
                  <c:v>681</c:v>
                </c:pt>
                <c:pt idx="2189">
                  <c:v>682</c:v>
                </c:pt>
                <c:pt idx="2190">
                  <c:v>683</c:v>
                </c:pt>
                <c:pt idx="2191">
                  <c:v>684</c:v>
                </c:pt>
                <c:pt idx="2192">
                  <c:v>685</c:v>
                </c:pt>
                <c:pt idx="2193">
                  <c:v>686</c:v>
                </c:pt>
                <c:pt idx="2194">
                  <c:v>687</c:v>
                </c:pt>
                <c:pt idx="2195">
                  <c:v>688</c:v>
                </c:pt>
                <c:pt idx="2196">
                  <c:v>689</c:v>
                </c:pt>
                <c:pt idx="2197">
                  <c:v>690</c:v>
                </c:pt>
                <c:pt idx="2198">
                  <c:v>691</c:v>
                </c:pt>
                <c:pt idx="2199">
                  <c:v>692</c:v>
                </c:pt>
                <c:pt idx="2200">
                  <c:v>693</c:v>
                </c:pt>
                <c:pt idx="2201">
                  <c:v>694</c:v>
                </c:pt>
                <c:pt idx="2202">
                  <c:v>695</c:v>
                </c:pt>
                <c:pt idx="2203">
                  <c:v>696</c:v>
                </c:pt>
                <c:pt idx="2204">
                  <c:v>697</c:v>
                </c:pt>
                <c:pt idx="2205">
                  <c:v>698</c:v>
                </c:pt>
                <c:pt idx="2206">
                  <c:v>699</c:v>
                </c:pt>
                <c:pt idx="2207">
                  <c:v>700</c:v>
                </c:pt>
                <c:pt idx="2208">
                  <c:v>701</c:v>
                </c:pt>
                <c:pt idx="2209">
                  <c:v>702</c:v>
                </c:pt>
                <c:pt idx="2210">
                  <c:v>703</c:v>
                </c:pt>
                <c:pt idx="2211">
                  <c:v>704</c:v>
                </c:pt>
                <c:pt idx="2212">
                  <c:v>705</c:v>
                </c:pt>
                <c:pt idx="2213">
                  <c:v>706</c:v>
                </c:pt>
                <c:pt idx="2214">
                  <c:v>707</c:v>
                </c:pt>
                <c:pt idx="2215">
                  <c:v>708</c:v>
                </c:pt>
                <c:pt idx="2216">
                  <c:v>709</c:v>
                </c:pt>
                <c:pt idx="2217">
                  <c:v>710</c:v>
                </c:pt>
                <c:pt idx="2218">
                  <c:v>711</c:v>
                </c:pt>
                <c:pt idx="2219">
                  <c:v>712</c:v>
                </c:pt>
                <c:pt idx="2220">
                  <c:v>713</c:v>
                </c:pt>
                <c:pt idx="2221">
                  <c:v>714</c:v>
                </c:pt>
                <c:pt idx="2222">
                  <c:v>715</c:v>
                </c:pt>
                <c:pt idx="2223">
                  <c:v>716</c:v>
                </c:pt>
                <c:pt idx="2224">
                  <c:v>717</c:v>
                </c:pt>
                <c:pt idx="2225">
                  <c:v>718</c:v>
                </c:pt>
                <c:pt idx="2226">
                  <c:v>719</c:v>
                </c:pt>
                <c:pt idx="2227">
                  <c:v>720</c:v>
                </c:pt>
                <c:pt idx="2228">
                  <c:v>721</c:v>
                </c:pt>
                <c:pt idx="2229">
                  <c:v>722</c:v>
                </c:pt>
                <c:pt idx="2230">
                  <c:v>723</c:v>
                </c:pt>
                <c:pt idx="2231">
                  <c:v>724</c:v>
                </c:pt>
                <c:pt idx="2232">
                  <c:v>725</c:v>
                </c:pt>
                <c:pt idx="2233">
                  <c:v>726</c:v>
                </c:pt>
                <c:pt idx="2234">
                  <c:v>727</c:v>
                </c:pt>
                <c:pt idx="2235">
                  <c:v>728</c:v>
                </c:pt>
                <c:pt idx="2236">
                  <c:v>729</c:v>
                </c:pt>
                <c:pt idx="2237">
                  <c:v>730</c:v>
                </c:pt>
                <c:pt idx="2238">
                  <c:v>731</c:v>
                </c:pt>
                <c:pt idx="2239">
                  <c:v>732</c:v>
                </c:pt>
                <c:pt idx="2240">
                  <c:v>733</c:v>
                </c:pt>
                <c:pt idx="2241">
                  <c:v>734</c:v>
                </c:pt>
                <c:pt idx="2242">
                  <c:v>735</c:v>
                </c:pt>
                <c:pt idx="2243">
                  <c:v>736</c:v>
                </c:pt>
                <c:pt idx="2244">
                  <c:v>737</c:v>
                </c:pt>
                <c:pt idx="2245">
                  <c:v>738</c:v>
                </c:pt>
                <c:pt idx="2246">
                  <c:v>739</c:v>
                </c:pt>
                <c:pt idx="2247">
                  <c:v>740</c:v>
                </c:pt>
                <c:pt idx="2248">
                  <c:v>741</c:v>
                </c:pt>
                <c:pt idx="2249">
                  <c:v>742</c:v>
                </c:pt>
                <c:pt idx="2250">
                  <c:v>743</c:v>
                </c:pt>
                <c:pt idx="2251">
                  <c:v>744</c:v>
                </c:pt>
                <c:pt idx="2252">
                  <c:v>745</c:v>
                </c:pt>
                <c:pt idx="2253">
                  <c:v>746</c:v>
                </c:pt>
                <c:pt idx="2254">
                  <c:v>747</c:v>
                </c:pt>
                <c:pt idx="2255">
                  <c:v>748</c:v>
                </c:pt>
                <c:pt idx="2256">
                  <c:v>749</c:v>
                </c:pt>
                <c:pt idx="2257">
                  <c:v>750</c:v>
                </c:pt>
                <c:pt idx="2258">
                  <c:v>751</c:v>
                </c:pt>
                <c:pt idx="2259">
                  <c:v>752</c:v>
                </c:pt>
                <c:pt idx="2260">
                  <c:v>753</c:v>
                </c:pt>
                <c:pt idx="2261">
                  <c:v>754</c:v>
                </c:pt>
                <c:pt idx="2262">
                  <c:v>755</c:v>
                </c:pt>
                <c:pt idx="2263">
                  <c:v>756</c:v>
                </c:pt>
                <c:pt idx="2264">
                  <c:v>757</c:v>
                </c:pt>
                <c:pt idx="2265">
                  <c:v>758</c:v>
                </c:pt>
                <c:pt idx="2266">
                  <c:v>759</c:v>
                </c:pt>
                <c:pt idx="2267">
                  <c:v>760</c:v>
                </c:pt>
                <c:pt idx="2268">
                  <c:v>761</c:v>
                </c:pt>
                <c:pt idx="2269">
                  <c:v>762</c:v>
                </c:pt>
                <c:pt idx="2270">
                  <c:v>763</c:v>
                </c:pt>
                <c:pt idx="2271">
                  <c:v>764</c:v>
                </c:pt>
                <c:pt idx="2272">
                  <c:v>765</c:v>
                </c:pt>
                <c:pt idx="2273">
                  <c:v>766</c:v>
                </c:pt>
                <c:pt idx="2274">
                  <c:v>767</c:v>
                </c:pt>
                <c:pt idx="2275">
                  <c:v>768</c:v>
                </c:pt>
                <c:pt idx="2276">
                  <c:v>769</c:v>
                </c:pt>
                <c:pt idx="2277">
                  <c:v>770</c:v>
                </c:pt>
                <c:pt idx="2278">
                  <c:v>771</c:v>
                </c:pt>
                <c:pt idx="2279">
                  <c:v>772</c:v>
                </c:pt>
                <c:pt idx="2280">
                  <c:v>773</c:v>
                </c:pt>
                <c:pt idx="2281">
                  <c:v>774</c:v>
                </c:pt>
                <c:pt idx="2282">
                  <c:v>775</c:v>
                </c:pt>
                <c:pt idx="2283">
                  <c:v>776</c:v>
                </c:pt>
                <c:pt idx="2284">
                  <c:v>777</c:v>
                </c:pt>
                <c:pt idx="2285">
                  <c:v>778</c:v>
                </c:pt>
                <c:pt idx="2286">
                  <c:v>779</c:v>
                </c:pt>
                <c:pt idx="2287">
                  <c:v>780</c:v>
                </c:pt>
                <c:pt idx="2288">
                  <c:v>781</c:v>
                </c:pt>
                <c:pt idx="2289">
                  <c:v>782</c:v>
                </c:pt>
                <c:pt idx="2290">
                  <c:v>783</c:v>
                </c:pt>
                <c:pt idx="2291">
                  <c:v>784</c:v>
                </c:pt>
                <c:pt idx="2292">
                  <c:v>785</c:v>
                </c:pt>
                <c:pt idx="2293">
                  <c:v>786</c:v>
                </c:pt>
                <c:pt idx="2294">
                  <c:v>787</c:v>
                </c:pt>
                <c:pt idx="2295">
                  <c:v>788</c:v>
                </c:pt>
                <c:pt idx="2296">
                  <c:v>789</c:v>
                </c:pt>
                <c:pt idx="2297">
                  <c:v>790</c:v>
                </c:pt>
                <c:pt idx="2298">
                  <c:v>791</c:v>
                </c:pt>
                <c:pt idx="2299">
                  <c:v>792</c:v>
                </c:pt>
                <c:pt idx="2300">
                  <c:v>793</c:v>
                </c:pt>
                <c:pt idx="2301">
                  <c:v>794</c:v>
                </c:pt>
                <c:pt idx="2302">
                  <c:v>795</c:v>
                </c:pt>
                <c:pt idx="2303">
                  <c:v>796</c:v>
                </c:pt>
                <c:pt idx="2304">
                  <c:v>797</c:v>
                </c:pt>
                <c:pt idx="2305">
                  <c:v>798</c:v>
                </c:pt>
                <c:pt idx="2306">
                  <c:v>799</c:v>
                </c:pt>
                <c:pt idx="2307">
                  <c:v>800</c:v>
                </c:pt>
                <c:pt idx="2308">
                  <c:v>801</c:v>
                </c:pt>
                <c:pt idx="2309">
                  <c:v>802</c:v>
                </c:pt>
                <c:pt idx="2310">
                  <c:v>803</c:v>
                </c:pt>
                <c:pt idx="2311">
                  <c:v>804</c:v>
                </c:pt>
                <c:pt idx="2312">
                  <c:v>805</c:v>
                </c:pt>
                <c:pt idx="2313">
                  <c:v>806</c:v>
                </c:pt>
                <c:pt idx="2314">
                  <c:v>807</c:v>
                </c:pt>
                <c:pt idx="2315">
                  <c:v>808</c:v>
                </c:pt>
                <c:pt idx="2316">
                  <c:v>809</c:v>
                </c:pt>
                <c:pt idx="2317">
                  <c:v>810</c:v>
                </c:pt>
                <c:pt idx="2318">
                  <c:v>811</c:v>
                </c:pt>
                <c:pt idx="2319">
                  <c:v>812</c:v>
                </c:pt>
                <c:pt idx="2320">
                  <c:v>813</c:v>
                </c:pt>
                <c:pt idx="2321">
                  <c:v>814</c:v>
                </c:pt>
                <c:pt idx="2322">
                  <c:v>815</c:v>
                </c:pt>
                <c:pt idx="2323">
                  <c:v>816</c:v>
                </c:pt>
                <c:pt idx="2324">
                  <c:v>817</c:v>
                </c:pt>
                <c:pt idx="2325">
                  <c:v>818</c:v>
                </c:pt>
                <c:pt idx="2326">
                  <c:v>819</c:v>
                </c:pt>
                <c:pt idx="2327">
                  <c:v>820</c:v>
                </c:pt>
                <c:pt idx="2328">
                  <c:v>821</c:v>
                </c:pt>
                <c:pt idx="2329">
                  <c:v>822</c:v>
                </c:pt>
                <c:pt idx="2330">
                  <c:v>823</c:v>
                </c:pt>
                <c:pt idx="2331">
                  <c:v>824</c:v>
                </c:pt>
                <c:pt idx="2332">
                  <c:v>825</c:v>
                </c:pt>
                <c:pt idx="2333">
                  <c:v>826</c:v>
                </c:pt>
                <c:pt idx="2334">
                  <c:v>827</c:v>
                </c:pt>
                <c:pt idx="2335">
                  <c:v>828</c:v>
                </c:pt>
                <c:pt idx="2336">
                  <c:v>829</c:v>
                </c:pt>
                <c:pt idx="2337">
                  <c:v>830</c:v>
                </c:pt>
                <c:pt idx="2338">
                  <c:v>831</c:v>
                </c:pt>
                <c:pt idx="2339">
                  <c:v>832</c:v>
                </c:pt>
                <c:pt idx="2340">
                  <c:v>833</c:v>
                </c:pt>
                <c:pt idx="2341">
                  <c:v>834</c:v>
                </c:pt>
                <c:pt idx="2342">
                  <c:v>835</c:v>
                </c:pt>
                <c:pt idx="2343">
                  <c:v>836</c:v>
                </c:pt>
                <c:pt idx="2344">
                  <c:v>837</c:v>
                </c:pt>
                <c:pt idx="2345">
                  <c:v>838</c:v>
                </c:pt>
                <c:pt idx="2346">
                  <c:v>839</c:v>
                </c:pt>
                <c:pt idx="2347">
                  <c:v>840</c:v>
                </c:pt>
                <c:pt idx="2348">
                  <c:v>841</c:v>
                </c:pt>
                <c:pt idx="2349">
                  <c:v>842</c:v>
                </c:pt>
                <c:pt idx="2350">
                  <c:v>843</c:v>
                </c:pt>
                <c:pt idx="2351">
                  <c:v>844</c:v>
                </c:pt>
                <c:pt idx="2352">
                  <c:v>845</c:v>
                </c:pt>
                <c:pt idx="2353">
                  <c:v>846</c:v>
                </c:pt>
                <c:pt idx="2354">
                  <c:v>847</c:v>
                </c:pt>
                <c:pt idx="2355">
                  <c:v>848</c:v>
                </c:pt>
                <c:pt idx="2356">
                  <c:v>849</c:v>
                </c:pt>
                <c:pt idx="2357">
                  <c:v>850</c:v>
                </c:pt>
                <c:pt idx="2358">
                  <c:v>851</c:v>
                </c:pt>
                <c:pt idx="2359">
                  <c:v>852</c:v>
                </c:pt>
                <c:pt idx="2360">
                  <c:v>853</c:v>
                </c:pt>
                <c:pt idx="2361">
                  <c:v>854</c:v>
                </c:pt>
                <c:pt idx="2362">
                  <c:v>855</c:v>
                </c:pt>
                <c:pt idx="2363">
                  <c:v>856</c:v>
                </c:pt>
                <c:pt idx="2364">
                  <c:v>857</c:v>
                </c:pt>
                <c:pt idx="2365">
                  <c:v>858</c:v>
                </c:pt>
                <c:pt idx="2366">
                  <c:v>859</c:v>
                </c:pt>
                <c:pt idx="2367">
                  <c:v>860</c:v>
                </c:pt>
                <c:pt idx="2368">
                  <c:v>861</c:v>
                </c:pt>
                <c:pt idx="2369">
                  <c:v>862</c:v>
                </c:pt>
                <c:pt idx="2370">
                  <c:v>863</c:v>
                </c:pt>
                <c:pt idx="2371">
                  <c:v>864</c:v>
                </c:pt>
                <c:pt idx="2372">
                  <c:v>865</c:v>
                </c:pt>
                <c:pt idx="2373">
                  <c:v>866</c:v>
                </c:pt>
                <c:pt idx="2374">
                  <c:v>867</c:v>
                </c:pt>
                <c:pt idx="2375">
                  <c:v>868</c:v>
                </c:pt>
                <c:pt idx="2376">
                  <c:v>869</c:v>
                </c:pt>
                <c:pt idx="2377">
                  <c:v>870</c:v>
                </c:pt>
                <c:pt idx="2378">
                  <c:v>871</c:v>
                </c:pt>
                <c:pt idx="2379">
                  <c:v>872</c:v>
                </c:pt>
                <c:pt idx="2380">
                  <c:v>619</c:v>
                </c:pt>
                <c:pt idx="2381">
                  <c:v>620</c:v>
                </c:pt>
                <c:pt idx="2382">
                  <c:v>618</c:v>
                </c:pt>
                <c:pt idx="2383">
                  <c:v>617</c:v>
                </c:pt>
                <c:pt idx="2384">
                  <c:v>611</c:v>
                </c:pt>
                <c:pt idx="2385">
                  <c:v>612</c:v>
                </c:pt>
                <c:pt idx="2386">
                  <c:v>613</c:v>
                </c:pt>
                <c:pt idx="2387">
                  <c:v>614</c:v>
                </c:pt>
                <c:pt idx="2388">
                  <c:v>615</c:v>
                </c:pt>
                <c:pt idx="2389">
                  <c:v>616</c:v>
                </c:pt>
                <c:pt idx="2390">
                  <c:v>610</c:v>
                </c:pt>
                <c:pt idx="2391">
                  <c:v>608</c:v>
                </c:pt>
                <c:pt idx="2392">
                  <c:v>609</c:v>
                </c:pt>
                <c:pt idx="2393">
                  <c:v>602</c:v>
                </c:pt>
                <c:pt idx="2394">
                  <c:v>603</c:v>
                </c:pt>
                <c:pt idx="2395">
                  <c:v>604</c:v>
                </c:pt>
                <c:pt idx="2396">
                  <c:v>605</c:v>
                </c:pt>
                <c:pt idx="2397">
                  <c:v>606</c:v>
                </c:pt>
                <c:pt idx="2398">
                  <c:v>607</c:v>
                </c:pt>
                <c:pt idx="2399">
                  <c:v>580</c:v>
                </c:pt>
                <c:pt idx="2400">
                  <c:v>581</c:v>
                </c:pt>
                <c:pt idx="2401">
                  <c:v>582</c:v>
                </c:pt>
                <c:pt idx="2402">
                  <c:v>583</c:v>
                </c:pt>
                <c:pt idx="2403">
                  <c:v>584</c:v>
                </c:pt>
                <c:pt idx="2404">
                  <c:v>585</c:v>
                </c:pt>
                <c:pt idx="2405">
                  <c:v>586</c:v>
                </c:pt>
                <c:pt idx="2406">
                  <c:v>587</c:v>
                </c:pt>
                <c:pt idx="2407">
                  <c:v>588</c:v>
                </c:pt>
                <c:pt idx="2408">
                  <c:v>589</c:v>
                </c:pt>
                <c:pt idx="2409">
                  <c:v>590</c:v>
                </c:pt>
                <c:pt idx="2410">
                  <c:v>591</c:v>
                </c:pt>
                <c:pt idx="2411">
                  <c:v>592</c:v>
                </c:pt>
                <c:pt idx="2412">
                  <c:v>593</c:v>
                </c:pt>
                <c:pt idx="2413">
                  <c:v>594</c:v>
                </c:pt>
                <c:pt idx="2414">
                  <c:v>595</c:v>
                </c:pt>
                <c:pt idx="2415">
                  <c:v>596</c:v>
                </c:pt>
                <c:pt idx="2416">
                  <c:v>597</c:v>
                </c:pt>
                <c:pt idx="2417">
                  <c:v>598</c:v>
                </c:pt>
                <c:pt idx="2418">
                  <c:v>599</c:v>
                </c:pt>
                <c:pt idx="2419">
                  <c:v>600</c:v>
                </c:pt>
                <c:pt idx="2420">
                  <c:v>601</c:v>
                </c:pt>
                <c:pt idx="2421">
                  <c:v>579</c:v>
                </c:pt>
                <c:pt idx="2422">
                  <c:v>345</c:v>
                </c:pt>
                <c:pt idx="2423">
                  <c:v>346</c:v>
                </c:pt>
                <c:pt idx="2424">
                  <c:v>347</c:v>
                </c:pt>
                <c:pt idx="2425">
                  <c:v>348</c:v>
                </c:pt>
                <c:pt idx="2426">
                  <c:v>349</c:v>
                </c:pt>
                <c:pt idx="2427">
                  <c:v>350</c:v>
                </c:pt>
                <c:pt idx="2428">
                  <c:v>351</c:v>
                </c:pt>
                <c:pt idx="2429">
                  <c:v>352</c:v>
                </c:pt>
                <c:pt idx="2430">
                  <c:v>353</c:v>
                </c:pt>
                <c:pt idx="2431">
                  <c:v>354</c:v>
                </c:pt>
                <c:pt idx="2432">
                  <c:v>355</c:v>
                </c:pt>
                <c:pt idx="2433">
                  <c:v>356</c:v>
                </c:pt>
                <c:pt idx="2434">
                  <c:v>357</c:v>
                </c:pt>
                <c:pt idx="2435">
                  <c:v>358</c:v>
                </c:pt>
                <c:pt idx="2436">
                  <c:v>359</c:v>
                </c:pt>
                <c:pt idx="2437">
                  <c:v>360</c:v>
                </c:pt>
                <c:pt idx="2438">
                  <c:v>361</c:v>
                </c:pt>
                <c:pt idx="2439">
                  <c:v>362</c:v>
                </c:pt>
                <c:pt idx="2440">
                  <c:v>363</c:v>
                </c:pt>
                <c:pt idx="2441">
                  <c:v>364</c:v>
                </c:pt>
                <c:pt idx="2442">
                  <c:v>365</c:v>
                </c:pt>
                <c:pt idx="2443">
                  <c:v>366</c:v>
                </c:pt>
                <c:pt idx="2444">
                  <c:v>367</c:v>
                </c:pt>
                <c:pt idx="2445">
                  <c:v>368</c:v>
                </c:pt>
                <c:pt idx="2446">
                  <c:v>369</c:v>
                </c:pt>
                <c:pt idx="2447">
                  <c:v>370</c:v>
                </c:pt>
                <c:pt idx="2448">
                  <c:v>371</c:v>
                </c:pt>
                <c:pt idx="2449">
                  <c:v>372</c:v>
                </c:pt>
                <c:pt idx="2450">
                  <c:v>373</c:v>
                </c:pt>
                <c:pt idx="2451">
                  <c:v>374</c:v>
                </c:pt>
                <c:pt idx="2452">
                  <c:v>375</c:v>
                </c:pt>
                <c:pt idx="2453">
                  <c:v>376</c:v>
                </c:pt>
                <c:pt idx="2454">
                  <c:v>377</c:v>
                </c:pt>
                <c:pt idx="2455">
                  <c:v>378</c:v>
                </c:pt>
                <c:pt idx="2456">
                  <c:v>379</c:v>
                </c:pt>
                <c:pt idx="2457">
                  <c:v>380</c:v>
                </c:pt>
                <c:pt idx="2458">
                  <c:v>381</c:v>
                </c:pt>
                <c:pt idx="2459">
                  <c:v>382</c:v>
                </c:pt>
                <c:pt idx="2460">
                  <c:v>383</c:v>
                </c:pt>
                <c:pt idx="2461">
                  <c:v>384</c:v>
                </c:pt>
                <c:pt idx="2462">
                  <c:v>385</c:v>
                </c:pt>
                <c:pt idx="2463">
                  <c:v>386</c:v>
                </c:pt>
                <c:pt idx="2464">
                  <c:v>387</c:v>
                </c:pt>
                <c:pt idx="2465">
                  <c:v>388</c:v>
                </c:pt>
                <c:pt idx="2466">
                  <c:v>389</c:v>
                </c:pt>
                <c:pt idx="2467">
                  <c:v>390</c:v>
                </c:pt>
                <c:pt idx="2468">
                  <c:v>391</c:v>
                </c:pt>
                <c:pt idx="2469">
                  <c:v>392</c:v>
                </c:pt>
                <c:pt idx="2470">
                  <c:v>393</c:v>
                </c:pt>
                <c:pt idx="2471">
                  <c:v>394</c:v>
                </c:pt>
                <c:pt idx="2472">
                  <c:v>395</c:v>
                </c:pt>
                <c:pt idx="2473">
                  <c:v>396</c:v>
                </c:pt>
                <c:pt idx="2474">
                  <c:v>397</c:v>
                </c:pt>
                <c:pt idx="2475">
                  <c:v>398</c:v>
                </c:pt>
                <c:pt idx="2476">
                  <c:v>399</c:v>
                </c:pt>
                <c:pt idx="2477">
                  <c:v>400</c:v>
                </c:pt>
                <c:pt idx="2478">
                  <c:v>401</c:v>
                </c:pt>
                <c:pt idx="2479">
                  <c:v>402</c:v>
                </c:pt>
                <c:pt idx="2480">
                  <c:v>403</c:v>
                </c:pt>
                <c:pt idx="2481">
                  <c:v>404</c:v>
                </c:pt>
                <c:pt idx="2482">
                  <c:v>405</c:v>
                </c:pt>
                <c:pt idx="2483">
                  <c:v>406</c:v>
                </c:pt>
                <c:pt idx="2484">
                  <c:v>407</c:v>
                </c:pt>
                <c:pt idx="2485">
                  <c:v>408</c:v>
                </c:pt>
                <c:pt idx="2486">
                  <c:v>409</c:v>
                </c:pt>
                <c:pt idx="2487">
                  <c:v>410</c:v>
                </c:pt>
                <c:pt idx="2488">
                  <c:v>411</c:v>
                </c:pt>
                <c:pt idx="2489">
                  <c:v>412</c:v>
                </c:pt>
                <c:pt idx="2490">
                  <c:v>413</c:v>
                </c:pt>
                <c:pt idx="2491">
                  <c:v>414</c:v>
                </c:pt>
                <c:pt idx="2492">
                  <c:v>415</c:v>
                </c:pt>
                <c:pt idx="2493">
                  <c:v>416</c:v>
                </c:pt>
                <c:pt idx="2494">
                  <c:v>417</c:v>
                </c:pt>
                <c:pt idx="2495">
                  <c:v>418</c:v>
                </c:pt>
                <c:pt idx="2496">
                  <c:v>419</c:v>
                </c:pt>
                <c:pt idx="2497">
                  <c:v>420</c:v>
                </c:pt>
                <c:pt idx="2498">
                  <c:v>421</c:v>
                </c:pt>
                <c:pt idx="2499">
                  <c:v>422</c:v>
                </c:pt>
                <c:pt idx="2500">
                  <c:v>423</c:v>
                </c:pt>
                <c:pt idx="2501">
                  <c:v>424</c:v>
                </c:pt>
                <c:pt idx="2502">
                  <c:v>425</c:v>
                </c:pt>
                <c:pt idx="2503">
                  <c:v>426</c:v>
                </c:pt>
                <c:pt idx="2504">
                  <c:v>427</c:v>
                </c:pt>
                <c:pt idx="2505">
                  <c:v>428</c:v>
                </c:pt>
                <c:pt idx="2506">
                  <c:v>429</c:v>
                </c:pt>
                <c:pt idx="2507">
                  <c:v>430</c:v>
                </c:pt>
                <c:pt idx="2508">
                  <c:v>431</c:v>
                </c:pt>
                <c:pt idx="2509">
                  <c:v>432</c:v>
                </c:pt>
                <c:pt idx="2510">
                  <c:v>433</c:v>
                </c:pt>
                <c:pt idx="2511">
                  <c:v>434</c:v>
                </c:pt>
                <c:pt idx="2512">
                  <c:v>435</c:v>
                </c:pt>
                <c:pt idx="2513">
                  <c:v>436</c:v>
                </c:pt>
                <c:pt idx="2514">
                  <c:v>437</c:v>
                </c:pt>
                <c:pt idx="2515">
                  <c:v>438</c:v>
                </c:pt>
                <c:pt idx="2516">
                  <c:v>439</c:v>
                </c:pt>
                <c:pt idx="2517">
                  <c:v>440</c:v>
                </c:pt>
                <c:pt idx="2518">
                  <c:v>441</c:v>
                </c:pt>
                <c:pt idx="2519">
                  <c:v>442</c:v>
                </c:pt>
                <c:pt idx="2520">
                  <c:v>443</c:v>
                </c:pt>
                <c:pt idx="2521">
                  <c:v>444</c:v>
                </c:pt>
                <c:pt idx="2522">
                  <c:v>445</c:v>
                </c:pt>
                <c:pt idx="2523">
                  <c:v>446</c:v>
                </c:pt>
                <c:pt idx="2524">
                  <c:v>447</c:v>
                </c:pt>
                <c:pt idx="2525">
                  <c:v>448</c:v>
                </c:pt>
                <c:pt idx="2526">
                  <c:v>449</c:v>
                </c:pt>
                <c:pt idx="2527">
                  <c:v>450</c:v>
                </c:pt>
                <c:pt idx="2528">
                  <c:v>451</c:v>
                </c:pt>
                <c:pt idx="2529">
                  <c:v>452</c:v>
                </c:pt>
                <c:pt idx="2530">
                  <c:v>453</c:v>
                </c:pt>
                <c:pt idx="2531">
                  <c:v>454</c:v>
                </c:pt>
                <c:pt idx="2532">
                  <c:v>455</c:v>
                </c:pt>
                <c:pt idx="2533">
                  <c:v>456</c:v>
                </c:pt>
                <c:pt idx="2534">
                  <c:v>457</c:v>
                </c:pt>
                <c:pt idx="2535">
                  <c:v>458</c:v>
                </c:pt>
                <c:pt idx="2536">
                  <c:v>459</c:v>
                </c:pt>
                <c:pt idx="2537">
                  <c:v>460</c:v>
                </c:pt>
                <c:pt idx="2538">
                  <c:v>461</c:v>
                </c:pt>
                <c:pt idx="2539">
                  <c:v>462</c:v>
                </c:pt>
                <c:pt idx="2540">
                  <c:v>463</c:v>
                </c:pt>
                <c:pt idx="2541">
                  <c:v>464</c:v>
                </c:pt>
                <c:pt idx="2542">
                  <c:v>465</c:v>
                </c:pt>
                <c:pt idx="2543">
                  <c:v>466</c:v>
                </c:pt>
                <c:pt idx="2544">
                  <c:v>467</c:v>
                </c:pt>
                <c:pt idx="2545">
                  <c:v>468</c:v>
                </c:pt>
                <c:pt idx="2546">
                  <c:v>469</c:v>
                </c:pt>
                <c:pt idx="2547">
                  <c:v>470</c:v>
                </c:pt>
                <c:pt idx="2548">
                  <c:v>471</c:v>
                </c:pt>
                <c:pt idx="2549">
                  <c:v>472</c:v>
                </c:pt>
                <c:pt idx="2550">
                  <c:v>473</c:v>
                </c:pt>
                <c:pt idx="2551">
                  <c:v>474</c:v>
                </c:pt>
                <c:pt idx="2552">
                  <c:v>475</c:v>
                </c:pt>
                <c:pt idx="2553">
                  <c:v>476</c:v>
                </c:pt>
                <c:pt idx="2554">
                  <c:v>477</c:v>
                </c:pt>
                <c:pt idx="2555">
                  <c:v>478</c:v>
                </c:pt>
                <c:pt idx="2556">
                  <c:v>479</c:v>
                </c:pt>
                <c:pt idx="2557">
                  <c:v>480</c:v>
                </c:pt>
                <c:pt idx="2558">
                  <c:v>481</c:v>
                </c:pt>
                <c:pt idx="2559">
                  <c:v>482</c:v>
                </c:pt>
                <c:pt idx="2560">
                  <c:v>483</c:v>
                </c:pt>
                <c:pt idx="2561">
                  <c:v>484</c:v>
                </c:pt>
                <c:pt idx="2562">
                  <c:v>485</c:v>
                </c:pt>
                <c:pt idx="2563">
                  <c:v>486</c:v>
                </c:pt>
                <c:pt idx="2564">
                  <c:v>487</c:v>
                </c:pt>
                <c:pt idx="2565">
                  <c:v>488</c:v>
                </c:pt>
                <c:pt idx="2566">
                  <c:v>489</c:v>
                </c:pt>
                <c:pt idx="2567">
                  <c:v>490</c:v>
                </c:pt>
                <c:pt idx="2568">
                  <c:v>491</c:v>
                </c:pt>
                <c:pt idx="2569">
                  <c:v>492</c:v>
                </c:pt>
                <c:pt idx="2570">
                  <c:v>493</c:v>
                </c:pt>
                <c:pt idx="2571">
                  <c:v>494</c:v>
                </c:pt>
                <c:pt idx="2572">
                  <c:v>495</c:v>
                </c:pt>
                <c:pt idx="2573">
                  <c:v>496</c:v>
                </c:pt>
                <c:pt idx="2574">
                  <c:v>497</c:v>
                </c:pt>
                <c:pt idx="2575">
                  <c:v>498</c:v>
                </c:pt>
                <c:pt idx="2576">
                  <c:v>499</c:v>
                </c:pt>
                <c:pt idx="2577">
                  <c:v>500</c:v>
                </c:pt>
                <c:pt idx="2578">
                  <c:v>501</c:v>
                </c:pt>
                <c:pt idx="2579">
                  <c:v>502</c:v>
                </c:pt>
                <c:pt idx="2580">
                  <c:v>503</c:v>
                </c:pt>
                <c:pt idx="2581">
                  <c:v>504</c:v>
                </c:pt>
                <c:pt idx="2582">
                  <c:v>505</c:v>
                </c:pt>
                <c:pt idx="2583">
                  <c:v>506</c:v>
                </c:pt>
                <c:pt idx="2584">
                  <c:v>507</c:v>
                </c:pt>
                <c:pt idx="2585">
                  <c:v>508</c:v>
                </c:pt>
                <c:pt idx="2586">
                  <c:v>509</c:v>
                </c:pt>
                <c:pt idx="2587">
                  <c:v>510</c:v>
                </c:pt>
                <c:pt idx="2588">
                  <c:v>511</c:v>
                </c:pt>
                <c:pt idx="2589">
                  <c:v>512</c:v>
                </c:pt>
                <c:pt idx="2590">
                  <c:v>513</c:v>
                </c:pt>
                <c:pt idx="2591">
                  <c:v>514</c:v>
                </c:pt>
                <c:pt idx="2592">
                  <c:v>515</c:v>
                </c:pt>
                <c:pt idx="2593">
                  <c:v>516</c:v>
                </c:pt>
                <c:pt idx="2594">
                  <c:v>517</c:v>
                </c:pt>
                <c:pt idx="2595">
                  <c:v>518</c:v>
                </c:pt>
                <c:pt idx="2596">
                  <c:v>519</c:v>
                </c:pt>
                <c:pt idx="2597">
                  <c:v>520</c:v>
                </c:pt>
                <c:pt idx="2598">
                  <c:v>521</c:v>
                </c:pt>
                <c:pt idx="2599">
                  <c:v>522</c:v>
                </c:pt>
                <c:pt idx="2600">
                  <c:v>523</c:v>
                </c:pt>
                <c:pt idx="2601">
                  <c:v>524</c:v>
                </c:pt>
                <c:pt idx="2602">
                  <c:v>525</c:v>
                </c:pt>
                <c:pt idx="2603">
                  <c:v>526</c:v>
                </c:pt>
                <c:pt idx="2604">
                  <c:v>527</c:v>
                </c:pt>
                <c:pt idx="2605">
                  <c:v>528</c:v>
                </c:pt>
                <c:pt idx="2606">
                  <c:v>529</c:v>
                </c:pt>
                <c:pt idx="2607">
                  <c:v>530</c:v>
                </c:pt>
                <c:pt idx="2608">
                  <c:v>531</c:v>
                </c:pt>
                <c:pt idx="2609">
                  <c:v>532</c:v>
                </c:pt>
                <c:pt idx="2610">
                  <c:v>533</c:v>
                </c:pt>
                <c:pt idx="2611">
                  <c:v>534</c:v>
                </c:pt>
                <c:pt idx="2612">
                  <c:v>535</c:v>
                </c:pt>
                <c:pt idx="2613">
                  <c:v>536</c:v>
                </c:pt>
                <c:pt idx="2614">
                  <c:v>537</c:v>
                </c:pt>
                <c:pt idx="2615">
                  <c:v>538</c:v>
                </c:pt>
                <c:pt idx="2616">
                  <c:v>539</c:v>
                </c:pt>
                <c:pt idx="2617">
                  <c:v>540</c:v>
                </c:pt>
                <c:pt idx="2618">
                  <c:v>541</c:v>
                </c:pt>
                <c:pt idx="2619">
                  <c:v>542</c:v>
                </c:pt>
                <c:pt idx="2620">
                  <c:v>543</c:v>
                </c:pt>
                <c:pt idx="2621">
                  <c:v>544</c:v>
                </c:pt>
                <c:pt idx="2622">
                  <c:v>545</c:v>
                </c:pt>
                <c:pt idx="2623">
                  <c:v>546</c:v>
                </c:pt>
                <c:pt idx="2624">
                  <c:v>547</c:v>
                </c:pt>
                <c:pt idx="2625">
                  <c:v>548</c:v>
                </c:pt>
                <c:pt idx="2626">
                  <c:v>549</c:v>
                </c:pt>
                <c:pt idx="2627">
                  <c:v>550</c:v>
                </c:pt>
                <c:pt idx="2628">
                  <c:v>551</c:v>
                </c:pt>
                <c:pt idx="2629">
                  <c:v>552</c:v>
                </c:pt>
                <c:pt idx="2630">
                  <c:v>553</c:v>
                </c:pt>
                <c:pt idx="2631">
                  <c:v>554</c:v>
                </c:pt>
                <c:pt idx="2632">
                  <c:v>555</c:v>
                </c:pt>
                <c:pt idx="2633">
                  <c:v>556</c:v>
                </c:pt>
                <c:pt idx="2634">
                  <c:v>557</c:v>
                </c:pt>
                <c:pt idx="2635">
                  <c:v>558</c:v>
                </c:pt>
                <c:pt idx="2636">
                  <c:v>559</c:v>
                </c:pt>
                <c:pt idx="2637">
                  <c:v>560</c:v>
                </c:pt>
                <c:pt idx="2638">
                  <c:v>561</c:v>
                </c:pt>
                <c:pt idx="2639">
                  <c:v>562</c:v>
                </c:pt>
                <c:pt idx="2640">
                  <c:v>563</c:v>
                </c:pt>
                <c:pt idx="2641">
                  <c:v>564</c:v>
                </c:pt>
                <c:pt idx="2642">
                  <c:v>565</c:v>
                </c:pt>
                <c:pt idx="2643">
                  <c:v>566</c:v>
                </c:pt>
                <c:pt idx="2644">
                  <c:v>567</c:v>
                </c:pt>
                <c:pt idx="2645">
                  <c:v>568</c:v>
                </c:pt>
                <c:pt idx="2646">
                  <c:v>569</c:v>
                </c:pt>
                <c:pt idx="2647">
                  <c:v>570</c:v>
                </c:pt>
                <c:pt idx="2648">
                  <c:v>571</c:v>
                </c:pt>
                <c:pt idx="2649">
                  <c:v>572</c:v>
                </c:pt>
                <c:pt idx="2650">
                  <c:v>573</c:v>
                </c:pt>
                <c:pt idx="2651">
                  <c:v>574</c:v>
                </c:pt>
                <c:pt idx="2652">
                  <c:v>575</c:v>
                </c:pt>
                <c:pt idx="2653">
                  <c:v>576</c:v>
                </c:pt>
                <c:pt idx="2654">
                  <c:v>577</c:v>
                </c:pt>
                <c:pt idx="2655">
                  <c:v>578</c:v>
                </c:pt>
                <c:pt idx="2656">
                  <c:v>344</c:v>
                </c:pt>
                <c:pt idx="2657">
                  <c:v>322</c:v>
                </c:pt>
                <c:pt idx="2658">
                  <c:v>323</c:v>
                </c:pt>
                <c:pt idx="2659">
                  <c:v>324</c:v>
                </c:pt>
                <c:pt idx="2660">
                  <c:v>325</c:v>
                </c:pt>
                <c:pt idx="2661">
                  <c:v>326</c:v>
                </c:pt>
                <c:pt idx="2662">
                  <c:v>327</c:v>
                </c:pt>
                <c:pt idx="2663">
                  <c:v>328</c:v>
                </c:pt>
                <c:pt idx="2664">
                  <c:v>329</c:v>
                </c:pt>
                <c:pt idx="2665">
                  <c:v>330</c:v>
                </c:pt>
                <c:pt idx="2666">
                  <c:v>331</c:v>
                </c:pt>
                <c:pt idx="2667">
                  <c:v>332</c:v>
                </c:pt>
                <c:pt idx="2668">
                  <c:v>333</c:v>
                </c:pt>
                <c:pt idx="2669">
                  <c:v>334</c:v>
                </c:pt>
                <c:pt idx="2670">
                  <c:v>335</c:v>
                </c:pt>
                <c:pt idx="2671">
                  <c:v>336</c:v>
                </c:pt>
                <c:pt idx="2672">
                  <c:v>337</c:v>
                </c:pt>
                <c:pt idx="2673">
                  <c:v>338</c:v>
                </c:pt>
                <c:pt idx="2674">
                  <c:v>339</c:v>
                </c:pt>
                <c:pt idx="2675">
                  <c:v>340</c:v>
                </c:pt>
                <c:pt idx="2676">
                  <c:v>341</c:v>
                </c:pt>
                <c:pt idx="2677">
                  <c:v>342</c:v>
                </c:pt>
                <c:pt idx="2678">
                  <c:v>343</c:v>
                </c:pt>
                <c:pt idx="2679">
                  <c:v>321</c:v>
                </c:pt>
                <c:pt idx="2680">
                  <c:v>319</c:v>
                </c:pt>
                <c:pt idx="2681">
                  <c:v>320</c:v>
                </c:pt>
                <c:pt idx="2682">
                  <c:v>318</c:v>
                </c:pt>
                <c:pt idx="2683">
                  <c:v>317</c:v>
                </c:pt>
                <c:pt idx="2684">
                  <c:v>315</c:v>
                </c:pt>
                <c:pt idx="2685">
                  <c:v>316</c:v>
                </c:pt>
                <c:pt idx="2686">
                  <c:v>314</c:v>
                </c:pt>
                <c:pt idx="2687">
                  <c:v>313</c:v>
                </c:pt>
                <c:pt idx="2688">
                  <c:v>163</c:v>
                </c:pt>
                <c:pt idx="2689">
                  <c:v>164</c:v>
                </c:pt>
                <c:pt idx="2690">
                  <c:v>165</c:v>
                </c:pt>
                <c:pt idx="2691">
                  <c:v>166</c:v>
                </c:pt>
                <c:pt idx="2692">
                  <c:v>167</c:v>
                </c:pt>
                <c:pt idx="2693">
                  <c:v>168</c:v>
                </c:pt>
                <c:pt idx="2694">
                  <c:v>169</c:v>
                </c:pt>
                <c:pt idx="2695">
                  <c:v>170</c:v>
                </c:pt>
                <c:pt idx="2696">
                  <c:v>171</c:v>
                </c:pt>
                <c:pt idx="2697">
                  <c:v>172</c:v>
                </c:pt>
                <c:pt idx="2698">
                  <c:v>173</c:v>
                </c:pt>
                <c:pt idx="2699">
                  <c:v>174</c:v>
                </c:pt>
                <c:pt idx="2700">
                  <c:v>175</c:v>
                </c:pt>
                <c:pt idx="2701">
                  <c:v>176</c:v>
                </c:pt>
                <c:pt idx="2702">
                  <c:v>177</c:v>
                </c:pt>
                <c:pt idx="2703">
                  <c:v>178</c:v>
                </c:pt>
                <c:pt idx="2704">
                  <c:v>179</c:v>
                </c:pt>
                <c:pt idx="2705">
                  <c:v>180</c:v>
                </c:pt>
                <c:pt idx="2706">
                  <c:v>181</c:v>
                </c:pt>
                <c:pt idx="2707">
                  <c:v>182</c:v>
                </c:pt>
                <c:pt idx="2708">
                  <c:v>183</c:v>
                </c:pt>
                <c:pt idx="2709">
                  <c:v>184</c:v>
                </c:pt>
                <c:pt idx="2710">
                  <c:v>185</c:v>
                </c:pt>
                <c:pt idx="2711">
                  <c:v>186</c:v>
                </c:pt>
                <c:pt idx="2712">
                  <c:v>187</c:v>
                </c:pt>
                <c:pt idx="2713">
                  <c:v>188</c:v>
                </c:pt>
                <c:pt idx="2714">
                  <c:v>189</c:v>
                </c:pt>
                <c:pt idx="2715">
                  <c:v>190</c:v>
                </c:pt>
                <c:pt idx="2716">
                  <c:v>191</c:v>
                </c:pt>
                <c:pt idx="2717">
                  <c:v>192</c:v>
                </c:pt>
                <c:pt idx="2718">
                  <c:v>193</c:v>
                </c:pt>
                <c:pt idx="2719">
                  <c:v>194</c:v>
                </c:pt>
                <c:pt idx="2720">
                  <c:v>195</c:v>
                </c:pt>
                <c:pt idx="2721">
                  <c:v>196</c:v>
                </c:pt>
                <c:pt idx="2722">
                  <c:v>197</c:v>
                </c:pt>
                <c:pt idx="2723">
                  <c:v>198</c:v>
                </c:pt>
                <c:pt idx="2724">
                  <c:v>199</c:v>
                </c:pt>
                <c:pt idx="2725">
                  <c:v>200</c:v>
                </c:pt>
                <c:pt idx="2726">
                  <c:v>201</c:v>
                </c:pt>
                <c:pt idx="2727">
                  <c:v>202</c:v>
                </c:pt>
                <c:pt idx="2728">
                  <c:v>203</c:v>
                </c:pt>
                <c:pt idx="2729">
                  <c:v>204</c:v>
                </c:pt>
                <c:pt idx="2730">
                  <c:v>205</c:v>
                </c:pt>
                <c:pt idx="2731">
                  <c:v>206</c:v>
                </c:pt>
                <c:pt idx="2732">
                  <c:v>207</c:v>
                </c:pt>
                <c:pt idx="2733">
                  <c:v>208</c:v>
                </c:pt>
                <c:pt idx="2734">
                  <c:v>209</c:v>
                </c:pt>
                <c:pt idx="2735">
                  <c:v>210</c:v>
                </c:pt>
                <c:pt idx="2736">
                  <c:v>211</c:v>
                </c:pt>
                <c:pt idx="2737">
                  <c:v>212</c:v>
                </c:pt>
                <c:pt idx="2738">
                  <c:v>213</c:v>
                </c:pt>
                <c:pt idx="2739">
                  <c:v>214</c:v>
                </c:pt>
                <c:pt idx="2740">
                  <c:v>215</c:v>
                </c:pt>
                <c:pt idx="2741">
                  <c:v>216</c:v>
                </c:pt>
                <c:pt idx="2742">
                  <c:v>217</c:v>
                </c:pt>
                <c:pt idx="2743">
                  <c:v>218</c:v>
                </c:pt>
                <c:pt idx="2744">
                  <c:v>219</c:v>
                </c:pt>
                <c:pt idx="2745">
                  <c:v>220</c:v>
                </c:pt>
                <c:pt idx="2746">
                  <c:v>221</c:v>
                </c:pt>
                <c:pt idx="2747">
                  <c:v>222</c:v>
                </c:pt>
                <c:pt idx="2748">
                  <c:v>223</c:v>
                </c:pt>
                <c:pt idx="2749">
                  <c:v>224</c:v>
                </c:pt>
                <c:pt idx="2750">
                  <c:v>225</c:v>
                </c:pt>
                <c:pt idx="2751">
                  <c:v>226</c:v>
                </c:pt>
                <c:pt idx="2752">
                  <c:v>227</c:v>
                </c:pt>
                <c:pt idx="2753">
                  <c:v>228</c:v>
                </c:pt>
                <c:pt idx="2754">
                  <c:v>229</c:v>
                </c:pt>
                <c:pt idx="2755">
                  <c:v>230</c:v>
                </c:pt>
                <c:pt idx="2756">
                  <c:v>231</c:v>
                </c:pt>
                <c:pt idx="2757">
                  <c:v>232</c:v>
                </c:pt>
                <c:pt idx="2758">
                  <c:v>233</c:v>
                </c:pt>
                <c:pt idx="2759">
                  <c:v>234</c:v>
                </c:pt>
                <c:pt idx="2760">
                  <c:v>235</c:v>
                </c:pt>
                <c:pt idx="2761">
                  <c:v>236</c:v>
                </c:pt>
                <c:pt idx="2762">
                  <c:v>237</c:v>
                </c:pt>
                <c:pt idx="2763">
                  <c:v>238</c:v>
                </c:pt>
                <c:pt idx="2764">
                  <c:v>239</c:v>
                </c:pt>
                <c:pt idx="2765">
                  <c:v>240</c:v>
                </c:pt>
                <c:pt idx="2766">
                  <c:v>241</c:v>
                </c:pt>
                <c:pt idx="2767">
                  <c:v>242</c:v>
                </c:pt>
                <c:pt idx="2768">
                  <c:v>243</c:v>
                </c:pt>
                <c:pt idx="2769">
                  <c:v>244</c:v>
                </c:pt>
                <c:pt idx="2770">
                  <c:v>245</c:v>
                </c:pt>
                <c:pt idx="2771">
                  <c:v>246</c:v>
                </c:pt>
                <c:pt idx="2772">
                  <c:v>247</c:v>
                </c:pt>
                <c:pt idx="2773">
                  <c:v>248</c:v>
                </c:pt>
                <c:pt idx="2774">
                  <c:v>249</c:v>
                </c:pt>
                <c:pt idx="2775">
                  <c:v>250</c:v>
                </c:pt>
                <c:pt idx="2776">
                  <c:v>251</c:v>
                </c:pt>
                <c:pt idx="2777">
                  <c:v>252</c:v>
                </c:pt>
                <c:pt idx="2778">
                  <c:v>253</c:v>
                </c:pt>
                <c:pt idx="2779">
                  <c:v>254</c:v>
                </c:pt>
                <c:pt idx="2780">
                  <c:v>255</c:v>
                </c:pt>
                <c:pt idx="2781">
                  <c:v>256</c:v>
                </c:pt>
                <c:pt idx="2782">
                  <c:v>257</c:v>
                </c:pt>
                <c:pt idx="2783">
                  <c:v>258</c:v>
                </c:pt>
                <c:pt idx="2784">
                  <c:v>259</c:v>
                </c:pt>
                <c:pt idx="2785">
                  <c:v>260</c:v>
                </c:pt>
                <c:pt idx="2786">
                  <c:v>261</c:v>
                </c:pt>
                <c:pt idx="2787">
                  <c:v>262</c:v>
                </c:pt>
                <c:pt idx="2788">
                  <c:v>263</c:v>
                </c:pt>
                <c:pt idx="2789">
                  <c:v>264</c:v>
                </c:pt>
                <c:pt idx="2790">
                  <c:v>265</c:v>
                </c:pt>
                <c:pt idx="2791">
                  <c:v>266</c:v>
                </c:pt>
                <c:pt idx="2792">
                  <c:v>267</c:v>
                </c:pt>
                <c:pt idx="2793">
                  <c:v>268</c:v>
                </c:pt>
                <c:pt idx="2794">
                  <c:v>269</c:v>
                </c:pt>
                <c:pt idx="2795">
                  <c:v>270</c:v>
                </c:pt>
                <c:pt idx="2796">
                  <c:v>271</c:v>
                </c:pt>
                <c:pt idx="2797">
                  <c:v>272</c:v>
                </c:pt>
                <c:pt idx="2798">
                  <c:v>273</c:v>
                </c:pt>
                <c:pt idx="2799">
                  <c:v>274</c:v>
                </c:pt>
                <c:pt idx="2800">
                  <c:v>275</c:v>
                </c:pt>
                <c:pt idx="2801">
                  <c:v>276</c:v>
                </c:pt>
                <c:pt idx="2802">
                  <c:v>277</c:v>
                </c:pt>
                <c:pt idx="2803">
                  <c:v>278</c:v>
                </c:pt>
                <c:pt idx="2804">
                  <c:v>279</c:v>
                </c:pt>
                <c:pt idx="2805">
                  <c:v>280</c:v>
                </c:pt>
                <c:pt idx="2806">
                  <c:v>281</c:v>
                </c:pt>
                <c:pt idx="2807">
                  <c:v>282</c:v>
                </c:pt>
                <c:pt idx="2808">
                  <c:v>283</c:v>
                </c:pt>
                <c:pt idx="2809">
                  <c:v>284</c:v>
                </c:pt>
                <c:pt idx="2810">
                  <c:v>285</c:v>
                </c:pt>
                <c:pt idx="2811">
                  <c:v>286</c:v>
                </c:pt>
                <c:pt idx="2812">
                  <c:v>287</c:v>
                </c:pt>
                <c:pt idx="2813">
                  <c:v>288</c:v>
                </c:pt>
                <c:pt idx="2814">
                  <c:v>289</c:v>
                </c:pt>
                <c:pt idx="2815">
                  <c:v>290</c:v>
                </c:pt>
                <c:pt idx="2816">
                  <c:v>291</c:v>
                </c:pt>
                <c:pt idx="2817">
                  <c:v>292</c:v>
                </c:pt>
                <c:pt idx="2818">
                  <c:v>293</c:v>
                </c:pt>
                <c:pt idx="2819">
                  <c:v>294</c:v>
                </c:pt>
                <c:pt idx="2820">
                  <c:v>295</c:v>
                </c:pt>
                <c:pt idx="2821">
                  <c:v>296</c:v>
                </c:pt>
                <c:pt idx="2822">
                  <c:v>297</c:v>
                </c:pt>
                <c:pt idx="2823">
                  <c:v>298</c:v>
                </c:pt>
                <c:pt idx="2824">
                  <c:v>299</c:v>
                </c:pt>
                <c:pt idx="2825">
                  <c:v>300</c:v>
                </c:pt>
                <c:pt idx="2826">
                  <c:v>301</c:v>
                </c:pt>
                <c:pt idx="2827">
                  <c:v>302</c:v>
                </c:pt>
                <c:pt idx="2828">
                  <c:v>303</c:v>
                </c:pt>
                <c:pt idx="2829">
                  <c:v>304</c:v>
                </c:pt>
                <c:pt idx="2830">
                  <c:v>305</c:v>
                </c:pt>
                <c:pt idx="2831">
                  <c:v>306</c:v>
                </c:pt>
                <c:pt idx="2832">
                  <c:v>307</c:v>
                </c:pt>
                <c:pt idx="2833">
                  <c:v>308</c:v>
                </c:pt>
                <c:pt idx="2834">
                  <c:v>309</c:v>
                </c:pt>
                <c:pt idx="2835">
                  <c:v>310</c:v>
                </c:pt>
                <c:pt idx="2836">
                  <c:v>311</c:v>
                </c:pt>
                <c:pt idx="2837">
                  <c:v>312</c:v>
                </c:pt>
                <c:pt idx="2838">
                  <c:v>162</c:v>
                </c:pt>
                <c:pt idx="2839">
                  <c:v>160</c:v>
                </c:pt>
                <c:pt idx="2840">
                  <c:v>161</c:v>
                </c:pt>
                <c:pt idx="2841">
                  <c:v>159</c:v>
                </c:pt>
                <c:pt idx="2842">
                  <c:v>157</c:v>
                </c:pt>
                <c:pt idx="2843">
                  <c:v>158</c:v>
                </c:pt>
                <c:pt idx="2844">
                  <c:v>156</c:v>
                </c:pt>
                <c:pt idx="2845">
                  <c:v>153</c:v>
                </c:pt>
                <c:pt idx="2846">
                  <c:v>154</c:v>
                </c:pt>
                <c:pt idx="2847">
                  <c:v>155</c:v>
                </c:pt>
                <c:pt idx="2848">
                  <c:v>152</c:v>
                </c:pt>
                <c:pt idx="2849">
                  <c:v>71</c:v>
                </c:pt>
                <c:pt idx="2850">
                  <c:v>72</c:v>
                </c:pt>
                <c:pt idx="2851">
                  <c:v>73</c:v>
                </c:pt>
                <c:pt idx="2852">
                  <c:v>74</c:v>
                </c:pt>
                <c:pt idx="2853">
                  <c:v>75</c:v>
                </c:pt>
                <c:pt idx="2854">
                  <c:v>76</c:v>
                </c:pt>
                <c:pt idx="2855">
                  <c:v>77</c:v>
                </c:pt>
                <c:pt idx="2856">
                  <c:v>78</c:v>
                </c:pt>
                <c:pt idx="2857">
                  <c:v>79</c:v>
                </c:pt>
                <c:pt idx="2858">
                  <c:v>80</c:v>
                </c:pt>
                <c:pt idx="2859">
                  <c:v>81</c:v>
                </c:pt>
                <c:pt idx="2860">
                  <c:v>82</c:v>
                </c:pt>
                <c:pt idx="2861">
                  <c:v>83</c:v>
                </c:pt>
                <c:pt idx="2862">
                  <c:v>84</c:v>
                </c:pt>
                <c:pt idx="2863">
                  <c:v>85</c:v>
                </c:pt>
                <c:pt idx="2864">
                  <c:v>86</c:v>
                </c:pt>
                <c:pt idx="2865">
                  <c:v>87</c:v>
                </c:pt>
                <c:pt idx="2866">
                  <c:v>88</c:v>
                </c:pt>
                <c:pt idx="2867">
                  <c:v>89</c:v>
                </c:pt>
                <c:pt idx="2868">
                  <c:v>90</c:v>
                </c:pt>
                <c:pt idx="2869">
                  <c:v>91</c:v>
                </c:pt>
                <c:pt idx="2870">
                  <c:v>92</c:v>
                </c:pt>
                <c:pt idx="2871">
                  <c:v>93</c:v>
                </c:pt>
                <c:pt idx="2872">
                  <c:v>94</c:v>
                </c:pt>
                <c:pt idx="2873">
                  <c:v>95</c:v>
                </c:pt>
                <c:pt idx="2874">
                  <c:v>96</c:v>
                </c:pt>
                <c:pt idx="2875">
                  <c:v>97</c:v>
                </c:pt>
                <c:pt idx="2876">
                  <c:v>98</c:v>
                </c:pt>
                <c:pt idx="2877">
                  <c:v>99</c:v>
                </c:pt>
                <c:pt idx="2878">
                  <c:v>100</c:v>
                </c:pt>
                <c:pt idx="2879">
                  <c:v>101</c:v>
                </c:pt>
                <c:pt idx="2880">
                  <c:v>102</c:v>
                </c:pt>
                <c:pt idx="2881">
                  <c:v>103</c:v>
                </c:pt>
                <c:pt idx="2882">
                  <c:v>104</c:v>
                </c:pt>
                <c:pt idx="2883">
                  <c:v>105</c:v>
                </c:pt>
                <c:pt idx="2884">
                  <c:v>106</c:v>
                </c:pt>
                <c:pt idx="2885">
                  <c:v>107</c:v>
                </c:pt>
                <c:pt idx="2886">
                  <c:v>108</c:v>
                </c:pt>
                <c:pt idx="2887">
                  <c:v>109</c:v>
                </c:pt>
                <c:pt idx="2888">
                  <c:v>110</c:v>
                </c:pt>
                <c:pt idx="2889">
                  <c:v>111</c:v>
                </c:pt>
                <c:pt idx="2890">
                  <c:v>112</c:v>
                </c:pt>
                <c:pt idx="2891">
                  <c:v>113</c:v>
                </c:pt>
                <c:pt idx="2892">
                  <c:v>114</c:v>
                </c:pt>
                <c:pt idx="2893">
                  <c:v>115</c:v>
                </c:pt>
                <c:pt idx="2894">
                  <c:v>116</c:v>
                </c:pt>
                <c:pt idx="2895">
                  <c:v>117</c:v>
                </c:pt>
                <c:pt idx="2896">
                  <c:v>118</c:v>
                </c:pt>
                <c:pt idx="2897">
                  <c:v>119</c:v>
                </c:pt>
                <c:pt idx="2898">
                  <c:v>120</c:v>
                </c:pt>
                <c:pt idx="2899">
                  <c:v>121</c:v>
                </c:pt>
                <c:pt idx="2900">
                  <c:v>122</c:v>
                </c:pt>
                <c:pt idx="2901">
                  <c:v>123</c:v>
                </c:pt>
                <c:pt idx="2902">
                  <c:v>124</c:v>
                </c:pt>
                <c:pt idx="2903">
                  <c:v>125</c:v>
                </c:pt>
                <c:pt idx="2904">
                  <c:v>126</c:v>
                </c:pt>
                <c:pt idx="2905">
                  <c:v>127</c:v>
                </c:pt>
                <c:pt idx="2906">
                  <c:v>128</c:v>
                </c:pt>
                <c:pt idx="2907">
                  <c:v>129</c:v>
                </c:pt>
                <c:pt idx="2908">
                  <c:v>130</c:v>
                </c:pt>
                <c:pt idx="2909">
                  <c:v>131</c:v>
                </c:pt>
                <c:pt idx="2910">
                  <c:v>132</c:v>
                </c:pt>
                <c:pt idx="2911">
                  <c:v>133</c:v>
                </c:pt>
                <c:pt idx="2912">
                  <c:v>134</c:v>
                </c:pt>
                <c:pt idx="2913">
                  <c:v>135</c:v>
                </c:pt>
                <c:pt idx="2914">
                  <c:v>136</c:v>
                </c:pt>
                <c:pt idx="2915">
                  <c:v>137</c:v>
                </c:pt>
                <c:pt idx="2916">
                  <c:v>138</c:v>
                </c:pt>
                <c:pt idx="2917">
                  <c:v>139</c:v>
                </c:pt>
                <c:pt idx="2918">
                  <c:v>140</c:v>
                </c:pt>
                <c:pt idx="2919">
                  <c:v>141</c:v>
                </c:pt>
                <c:pt idx="2920">
                  <c:v>142</c:v>
                </c:pt>
                <c:pt idx="2921">
                  <c:v>143</c:v>
                </c:pt>
                <c:pt idx="2922">
                  <c:v>144</c:v>
                </c:pt>
                <c:pt idx="2923">
                  <c:v>145</c:v>
                </c:pt>
                <c:pt idx="2924">
                  <c:v>146</c:v>
                </c:pt>
                <c:pt idx="2925">
                  <c:v>147</c:v>
                </c:pt>
                <c:pt idx="2926">
                  <c:v>148</c:v>
                </c:pt>
                <c:pt idx="2927">
                  <c:v>149</c:v>
                </c:pt>
                <c:pt idx="2928">
                  <c:v>150</c:v>
                </c:pt>
                <c:pt idx="2929">
                  <c:v>151</c:v>
                </c:pt>
                <c:pt idx="2930">
                  <c:v>70</c:v>
                </c:pt>
                <c:pt idx="2931">
                  <c:v>69</c:v>
                </c:pt>
                <c:pt idx="2932">
                  <c:v>68</c:v>
                </c:pt>
                <c:pt idx="2933">
                  <c:v>67</c:v>
                </c:pt>
                <c:pt idx="2934">
                  <c:v>66</c:v>
                </c:pt>
                <c:pt idx="2935">
                  <c:v>65</c:v>
                </c:pt>
                <c:pt idx="2936">
                  <c:v>64</c:v>
                </c:pt>
                <c:pt idx="2937">
                  <c:v>63</c:v>
                </c:pt>
                <c:pt idx="2938">
                  <c:v>62</c:v>
                </c:pt>
                <c:pt idx="2939">
                  <c:v>51</c:v>
                </c:pt>
                <c:pt idx="2940">
                  <c:v>52</c:v>
                </c:pt>
                <c:pt idx="2941">
                  <c:v>53</c:v>
                </c:pt>
                <c:pt idx="2942">
                  <c:v>54</c:v>
                </c:pt>
                <c:pt idx="2943">
                  <c:v>55</c:v>
                </c:pt>
                <c:pt idx="2944">
                  <c:v>56</c:v>
                </c:pt>
                <c:pt idx="2945">
                  <c:v>57</c:v>
                </c:pt>
                <c:pt idx="2946">
                  <c:v>58</c:v>
                </c:pt>
                <c:pt idx="2947">
                  <c:v>59</c:v>
                </c:pt>
                <c:pt idx="2948">
                  <c:v>60</c:v>
                </c:pt>
                <c:pt idx="2949">
                  <c:v>61</c:v>
                </c:pt>
                <c:pt idx="2950">
                  <c:v>50</c:v>
                </c:pt>
                <c:pt idx="2951">
                  <c:v>49</c:v>
                </c:pt>
                <c:pt idx="2952">
                  <c:v>48</c:v>
                </c:pt>
                <c:pt idx="2953">
                  <c:v>47</c:v>
                </c:pt>
                <c:pt idx="2954">
                  <c:v>46</c:v>
                </c:pt>
                <c:pt idx="2955">
                  <c:v>45</c:v>
                </c:pt>
                <c:pt idx="2956">
                  <c:v>44</c:v>
                </c:pt>
                <c:pt idx="2957">
                  <c:v>43</c:v>
                </c:pt>
                <c:pt idx="2958">
                  <c:v>42</c:v>
                </c:pt>
                <c:pt idx="2959">
                  <c:v>41</c:v>
                </c:pt>
                <c:pt idx="2960">
                  <c:v>40</c:v>
                </c:pt>
                <c:pt idx="2961">
                  <c:v>39</c:v>
                </c:pt>
                <c:pt idx="2962">
                  <c:v>38</c:v>
                </c:pt>
                <c:pt idx="2963">
                  <c:v>37</c:v>
                </c:pt>
                <c:pt idx="2964">
                  <c:v>36</c:v>
                </c:pt>
                <c:pt idx="2965">
                  <c:v>35</c:v>
                </c:pt>
                <c:pt idx="2966">
                  <c:v>34</c:v>
                </c:pt>
                <c:pt idx="2967">
                  <c:v>33</c:v>
                </c:pt>
                <c:pt idx="2968">
                  <c:v>32</c:v>
                </c:pt>
                <c:pt idx="2969">
                  <c:v>31</c:v>
                </c:pt>
                <c:pt idx="2970">
                  <c:v>30</c:v>
                </c:pt>
                <c:pt idx="2971">
                  <c:v>29</c:v>
                </c:pt>
                <c:pt idx="2972">
                  <c:v>28</c:v>
                </c:pt>
                <c:pt idx="2973">
                  <c:v>27</c:v>
                </c:pt>
                <c:pt idx="2974">
                  <c:v>26</c:v>
                </c:pt>
                <c:pt idx="2975">
                  <c:v>25</c:v>
                </c:pt>
                <c:pt idx="2976">
                  <c:v>24</c:v>
                </c:pt>
                <c:pt idx="2977">
                  <c:v>23</c:v>
                </c:pt>
                <c:pt idx="2978">
                  <c:v>22</c:v>
                </c:pt>
                <c:pt idx="2979">
                  <c:v>21</c:v>
                </c:pt>
                <c:pt idx="2980">
                  <c:v>20</c:v>
                </c:pt>
                <c:pt idx="2981">
                  <c:v>19</c:v>
                </c:pt>
                <c:pt idx="2982">
                  <c:v>18</c:v>
                </c:pt>
                <c:pt idx="2983">
                  <c:v>17</c:v>
                </c:pt>
                <c:pt idx="2984">
                  <c:v>16</c:v>
                </c:pt>
                <c:pt idx="2985">
                  <c:v>15</c:v>
                </c:pt>
                <c:pt idx="2986">
                  <c:v>14</c:v>
                </c:pt>
                <c:pt idx="2987">
                  <c:v>13</c:v>
                </c:pt>
                <c:pt idx="2988">
                  <c:v>12</c:v>
                </c:pt>
                <c:pt idx="2989">
                  <c:v>11</c:v>
                </c:pt>
                <c:pt idx="2990">
                  <c:v>10</c:v>
                </c:pt>
                <c:pt idx="2991">
                  <c:v>9</c:v>
                </c:pt>
                <c:pt idx="2992">
                  <c:v>8</c:v>
                </c:pt>
                <c:pt idx="2993">
                  <c:v>7</c:v>
                </c:pt>
                <c:pt idx="2994">
                  <c:v>6</c:v>
                </c:pt>
                <c:pt idx="2995">
                  <c:v>5</c:v>
                </c:pt>
                <c:pt idx="2996">
                  <c:v>4</c:v>
                </c:pt>
                <c:pt idx="2997">
                  <c:v>3</c:v>
                </c:pt>
                <c:pt idx="2998">
                  <c:v>2</c:v>
                </c:pt>
                <c:pt idx="2999">
                  <c:v>1</c:v>
                </c:pt>
              </c:numCache>
            </c:numRef>
          </c:xVal>
          <c:yVal>
            <c:numRef>
              <c:f>'300'!$V$1:$V$3000</c:f>
              <c:numCache>
                <c:formatCode>General</c:formatCode>
                <c:ptCount val="3000"/>
                <c:pt idx="0">
                  <c:v>934478.4</c:v>
                </c:pt>
                <c:pt idx="1">
                  <c:v>934478.4</c:v>
                </c:pt>
                <c:pt idx="2">
                  <c:v>934478.4</c:v>
                </c:pt>
                <c:pt idx="3">
                  <c:v>934478.4</c:v>
                </c:pt>
                <c:pt idx="4">
                  <c:v>934478.4</c:v>
                </c:pt>
                <c:pt idx="5">
                  <c:v>934478.4</c:v>
                </c:pt>
                <c:pt idx="6">
                  <c:v>934478.4</c:v>
                </c:pt>
                <c:pt idx="7">
                  <c:v>934478.4</c:v>
                </c:pt>
                <c:pt idx="8">
                  <c:v>934478.4</c:v>
                </c:pt>
                <c:pt idx="9">
                  <c:v>934478.4</c:v>
                </c:pt>
                <c:pt idx="10">
                  <c:v>934478.4</c:v>
                </c:pt>
                <c:pt idx="11">
                  <c:v>934478.4</c:v>
                </c:pt>
                <c:pt idx="12">
                  <c:v>934478.4</c:v>
                </c:pt>
                <c:pt idx="13">
                  <c:v>934478.4</c:v>
                </c:pt>
                <c:pt idx="14">
                  <c:v>934478.4</c:v>
                </c:pt>
                <c:pt idx="15">
                  <c:v>934478.4</c:v>
                </c:pt>
                <c:pt idx="16">
                  <c:v>934478.4</c:v>
                </c:pt>
                <c:pt idx="17">
                  <c:v>934478.4</c:v>
                </c:pt>
                <c:pt idx="18">
                  <c:v>934478.4</c:v>
                </c:pt>
                <c:pt idx="19">
                  <c:v>934478.4</c:v>
                </c:pt>
                <c:pt idx="20">
                  <c:v>934478.4</c:v>
                </c:pt>
                <c:pt idx="21">
                  <c:v>934478.4</c:v>
                </c:pt>
                <c:pt idx="22">
                  <c:v>934478.4</c:v>
                </c:pt>
                <c:pt idx="23">
                  <c:v>934478.4</c:v>
                </c:pt>
                <c:pt idx="24">
                  <c:v>934478.4</c:v>
                </c:pt>
                <c:pt idx="25">
                  <c:v>934478.4</c:v>
                </c:pt>
                <c:pt idx="26">
                  <c:v>934478.4</c:v>
                </c:pt>
                <c:pt idx="27">
                  <c:v>934478.4</c:v>
                </c:pt>
                <c:pt idx="28">
                  <c:v>934478.4</c:v>
                </c:pt>
                <c:pt idx="29">
                  <c:v>934478.4</c:v>
                </c:pt>
                <c:pt idx="30">
                  <c:v>934478.4</c:v>
                </c:pt>
                <c:pt idx="31">
                  <c:v>934478.4</c:v>
                </c:pt>
                <c:pt idx="32">
                  <c:v>934478.4</c:v>
                </c:pt>
                <c:pt idx="33">
                  <c:v>934478.4</c:v>
                </c:pt>
                <c:pt idx="34">
                  <c:v>934478.4</c:v>
                </c:pt>
                <c:pt idx="35">
                  <c:v>934478.4</c:v>
                </c:pt>
                <c:pt idx="36">
                  <c:v>934478.4</c:v>
                </c:pt>
                <c:pt idx="37">
                  <c:v>934478.4</c:v>
                </c:pt>
                <c:pt idx="38">
                  <c:v>934478.4</c:v>
                </c:pt>
                <c:pt idx="39">
                  <c:v>934478.4</c:v>
                </c:pt>
                <c:pt idx="40">
                  <c:v>934478.4</c:v>
                </c:pt>
                <c:pt idx="41">
                  <c:v>934478.4</c:v>
                </c:pt>
                <c:pt idx="42">
                  <c:v>934478.4</c:v>
                </c:pt>
                <c:pt idx="43">
                  <c:v>934478.4</c:v>
                </c:pt>
                <c:pt idx="44">
                  <c:v>934478.4</c:v>
                </c:pt>
                <c:pt idx="45">
                  <c:v>934478.4</c:v>
                </c:pt>
                <c:pt idx="46">
                  <c:v>934478.4</c:v>
                </c:pt>
                <c:pt idx="47">
                  <c:v>934478.4</c:v>
                </c:pt>
                <c:pt idx="48">
                  <c:v>934478.4</c:v>
                </c:pt>
                <c:pt idx="49">
                  <c:v>934478.4</c:v>
                </c:pt>
                <c:pt idx="50">
                  <c:v>934478.4</c:v>
                </c:pt>
                <c:pt idx="51">
                  <c:v>934478.4</c:v>
                </c:pt>
                <c:pt idx="52">
                  <c:v>934478.4</c:v>
                </c:pt>
                <c:pt idx="53">
                  <c:v>934478.4</c:v>
                </c:pt>
                <c:pt idx="54">
                  <c:v>934478.4</c:v>
                </c:pt>
                <c:pt idx="55">
                  <c:v>934478.4</c:v>
                </c:pt>
                <c:pt idx="56">
                  <c:v>934478.4</c:v>
                </c:pt>
                <c:pt idx="57">
                  <c:v>934478.4</c:v>
                </c:pt>
                <c:pt idx="58">
                  <c:v>934478.4</c:v>
                </c:pt>
                <c:pt idx="59">
                  <c:v>934478.4</c:v>
                </c:pt>
                <c:pt idx="60">
                  <c:v>934478.4</c:v>
                </c:pt>
                <c:pt idx="61">
                  <c:v>934478.4</c:v>
                </c:pt>
                <c:pt idx="62">
                  <c:v>934478.4</c:v>
                </c:pt>
                <c:pt idx="63">
                  <c:v>934478.4</c:v>
                </c:pt>
                <c:pt idx="64">
                  <c:v>934478.4</c:v>
                </c:pt>
                <c:pt idx="65">
                  <c:v>934478.4</c:v>
                </c:pt>
                <c:pt idx="66">
                  <c:v>934478.4</c:v>
                </c:pt>
                <c:pt idx="67">
                  <c:v>934478.4</c:v>
                </c:pt>
                <c:pt idx="68">
                  <c:v>934478.4</c:v>
                </c:pt>
                <c:pt idx="69">
                  <c:v>934478.4</c:v>
                </c:pt>
                <c:pt idx="70">
                  <c:v>934478.4</c:v>
                </c:pt>
                <c:pt idx="71">
                  <c:v>934478.4</c:v>
                </c:pt>
                <c:pt idx="72">
                  <c:v>934478.4</c:v>
                </c:pt>
                <c:pt idx="73">
                  <c:v>934478.4</c:v>
                </c:pt>
                <c:pt idx="74">
                  <c:v>934478.4</c:v>
                </c:pt>
                <c:pt idx="75">
                  <c:v>934478.4</c:v>
                </c:pt>
                <c:pt idx="76">
                  <c:v>934478.4</c:v>
                </c:pt>
                <c:pt idx="77">
                  <c:v>934478.4</c:v>
                </c:pt>
                <c:pt idx="78">
                  <c:v>934478.4</c:v>
                </c:pt>
                <c:pt idx="79">
                  <c:v>934478.4</c:v>
                </c:pt>
                <c:pt idx="80">
                  <c:v>934478.4</c:v>
                </c:pt>
                <c:pt idx="81">
                  <c:v>934478.4</c:v>
                </c:pt>
                <c:pt idx="82">
                  <c:v>934478.4</c:v>
                </c:pt>
                <c:pt idx="83">
                  <c:v>934478.4</c:v>
                </c:pt>
                <c:pt idx="84">
                  <c:v>934478.4</c:v>
                </c:pt>
                <c:pt idx="85">
                  <c:v>934478.4</c:v>
                </c:pt>
                <c:pt idx="86">
                  <c:v>934478.4</c:v>
                </c:pt>
                <c:pt idx="87">
                  <c:v>934478.4</c:v>
                </c:pt>
                <c:pt idx="88">
                  <c:v>934478.4</c:v>
                </c:pt>
                <c:pt idx="89">
                  <c:v>934478.4</c:v>
                </c:pt>
                <c:pt idx="90">
                  <c:v>934478.4</c:v>
                </c:pt>
                <c:pt idx="91">
                  <c:v>934478.4</c:v>
                </c:pt>
                <c:pt idx="92">
                  <c:v>934478.4</c:v>
                </c:pt>
                <c:pt idx="93">
                  <c:v>934478.4</c:v>
                </c:pt>
                <c:pt idx="94">
                  <c:v>934478.4</c:v>
                </c:pt>
                <c:pt idx="95">
                  <c:v>934478.4</c:v>
                </c:pt>
                <c:pt idx="96">
                  <c:v>934478.4</c:v>
                </c:pt>
                <c:pt idx="97">
                  <c:v>934478.4</c:v>
                </c:pt>
                <c:pt idx="98">
                  <c:v>934478.4</c:v>
                </c:pt>
                <c:pt idx="99">
                  <c:v>934478.4</c:v>
                </c:pt>
                <c:pt idx="100">
                  <c:v>934478.4</c:v>
                </c:pt>
                <c:pt idx="101">
                  <c:v>934478.4</c:v>
                </c:pt>
                <c:pt idx="102">
                  <c:v>934478.4</c:v>
                </c:pt>
                <c:pt idx="103">
                  <c:v>934478.4</c:v>
                </c:pt>
                <c:pt idx="104">
                  <c:v>934478.4</c:v>
                </c:pt>
                <c:pt idx="105">
                  <c:v>934478.4</c:v>
                </c:pt>
                <c:pt idx="106">
                  <c:v>934478.4</c:v>
                </c:pt>
                <c:pt idx="107">
                  <c:v>934478.4</c:v>
                </c:pt>
                <c:pt idx="108">
                  <c:v>934478.4</c:v>
                </c:pt>
                <c:pt idx="109">
                  <c:v>934478.4</c:v>
                </c:pt>
                <c:pt idx="110">
                  <c:v>934478.4</c:v>
                </c:pt>
                <c:pt idx="111">
                  <c:v>934478.4</c:v>
                </c:pt>
                <c:pt idx="112">
                  <c:v>934478.4</c:v>
                </c:pt>
                <c:pt idx="113">
                  <c:v>934478.4</c:v>
                </c:pt>
                <c:pt idx="114">
                  <c:v>934478.4</c:v>
                </c:pt>
                <c:pt idx="115">
                  <c:v>934478.4</c:v>
                </c:pt>
                <c:pt idx="116">
                  <c:v>934478.4</c:v>
                </c:pt>
                <c:pt idx="117">
                  <c:v>934478.4</c:v>
                </c:pt>
                <c:pt idx="118">
                  <c:v>934478.4</c:v>
                </c:pt>
                <c:pt idx="119">
                  <c:v>934478.4</c:v>
                </c:pt>
                <c:pt idx="120">
                  <c:v>934478.4</c:v>
                </c:pt>
                <c:pt idx="121">
                  <c:v>934478.4</c:v>
                </c:pt>
                <c:pt idx="122">
                  <c:v>934478.4</c:v>
                </c:pt>
                <c:pt idx="123">
                  <c:v>934478.4</c:v>
                </c:pt>
                <c:pt idx="124">
                  <c:v>934478.4</c:v>
                </c:pt>
                <c:pt idx="125">
                  <c:v>934478.4</c:v>
                </c:pt>
                <c:pt idx="126">
                  <c:v>934478.4</c:v>
                </c:pt>
                <c:pt idx="127">
                  <c:v>934478.4</c:v>
                </c:pt>
                <c:pt idx="128">
                  <c:v>934478.4</c:v>
                </c:pt>
                <c:pt idx="129">
                  <c:v>934478.4</c:v>
                </c:pt>
                <c:pt idx="130">
                  <c:v>934478.4</c:v>
                </c:pt>
                <c:pt idx="131">
                  <c:v>934478.4</c:v>
                </c:pt>
                <c:pt idx="132">
                  <c:v>934478.4</c:v>
                </c:pt>
                <c:pt idx="133">
                  <c:v>934478.4</c:v>
                </c:pt>
                <c:pt idx="134">
                  <c:v>934478.4</c:v>
                </c:pt>
                <c:pt idx="135">
                  <c:v>934478.4</c:v>
                </c:pt>
                <c:pt idx="136">
                  <c:v>934478.4</c:v>
                </c:pt>
                <c:pt idx="137">
                  <c:v>934478.4</c:v>
                </c:pt>
                <c:pt idx="138">
                  <c:v>934478.4</c:v>
                </c:pt>
                <c:pt idx="139">
                  <c:v>934478.4</c:v>
                </c:pt>
                <c:pt idx="140">
                  <c:v>934478.4</c:v>
                </c:pt>
                <c:pt idx="141">
                  <c:v>934478.4</c:v>
                </c:pt>
                <c:pt idx="142">
                  <c:v>934478.4</c:v>
                </c:pt>
                <c:pt idx="143">
                  <c:v>934478.4</c:v>
                </c:pt>
                <c:pt idx="144">
                  <c:v>934478.4</c:v>
                </c:pt>
                <c:pt idx="145">
                  <c:v>934478.4</c:v>
                </c:pt>
                <c:pt idx="146">
                  <c:v>934478.4</c:v>
                </c:pt>
                <c:pt idx="147">
                  <c:v>934478.4</c:v>
                </c:pt>
                <c:pt idx="148">
                  <c:v>934478.4</c:v>
                </c:pt>
                <c:pt idx="149">
                  <c:v>934478.4</c:v>
                </c:pt>
                <c:pt idx="150">
                  <c:v>934478.4</c:v>
                </c:pt>
                <c:pt idx="151">
                  <c:v>934478.4</c:v>
                </c:pt>
                <c:pt idx="152">
                  <c:v>934478.4</c:v>
                </c:pt>
                <c:pt idx="153">
                  <c:v>934478.4</c:v>
                </c:pt>
                <c:pt idx="154">
                  <c:v>934478.4</c:v>
                </c:pt>
                <c:pt idx="155">
                  <c:v>934478.4</c:v>
                </c:pt>
                <c:pt idx="156">
                  <c:v>934478.4</c:v>
                </c:pt>
                <c:pt idx="157">
                  <c:v>934478.4</c:v>
                </c:pt>
                <c:pt idx="158">
                  <c:v>934478.4</c:v>
                </c:pt>
                <c:pt idx="159">
                  <c:v>934478.4</c:v>
                </c:pt>
                <c:pt idx="160">
                  <c:v>934478.4</c:v>
                </c:pt>
                <c:pt idx="161">
                  <c:v>934478.4</c:v>
                </c:pt>
                <c:pt idx="162">
                  <c:v>934478.4</c:v>
                </c:pt>
                <c:pt idx="163">
                  <c:v>934478.4</c:v>
                </c:pt>
                <c:pt idx="164">
                  <c:v>934478.4</c:v>
                </c:pt>
                <c:pt idx="165">
                  <c:v>934478.4</c:v>
                </c:pt>
                <c:pt idx="166">
                  <c:v>934478.4</c:v>
                </c:pt>
                <c:pt idx="167">
                  <c:v>934478.4</c:v>
                </c:pt>
                <c:pt idx="168">
                  <c:v>934478.4</c:v>
                </c:pt>
                <c:pt idx="169">
                  <c:v>934478.4</c:v>
                </c:pt>
                <c:pt idx="170">
                  <c:v>934478.4</c:v>
                </c:pt>
                <c:pt idx="171">
                  <c:v>934478.4</c:v>
                </c:pt>
                <c:pt idx="172">
                  <c:v>934478.4</c:v>
                </c:pt>
                <c:pt idx="173">
                  <c:v>934478.4</c:v>
                </c:pt>
                <c:pt idx="174">
                  <c:v>934478.4</c:v>
                </c:pt>
                <c:pt idx="175">
                  <c:v>934478.4</c:v>
                </c:pt>
                <c:pt idx="176">
                  <c:v>934478.4</c:v>
                </c:pt>
                <c:pt idx="177">
                  <c:v>934478.4</c:v>
                </c:pt>
                <c:pt idx="178">
                  <c:v>934478.4</c:v>
                </c:pt>
                <c:pt idx="179">
                  <c:v>934478.4</c:v>
                </c:pt>
                <c:pt idx="180">
                  <c:v>934478.4</c:v>
                </c:pt>
                <c:pt idx="181">
                  <c:v>934478.4</c:v>
                </c:pt>
                <c:pt idx="182">
                  <c:v>934478.4</c:v>
                </c:pt>
                <c:pt idx="183">
                  <c:v>934478.4</c:v>
                </c:pt>
                <c:pt idx="184">
                  <c:v>934478.4</c:v>
                </c:pt>
                <c:pt idx="185">
                  <c:v>934478.4</c:v>
                </c:pt>
                <c:pt idx="186">
                  <c:v>934478.4</c:v>
                </c:pt>
                <c:pt idx="187">
                  <c:v>934478.4</c:v>
                </c:pt>
                <c:pt idx="188">
                  <c:v>934478.4</c:v>
                </c:pt>
                <c:pt idx="189">
                  <c:v>934478.4</c:v>
                </c:pt>
                <c:pt idx="190">
                  <c:v>934478.4</c:v>
                </c:pt>
                <c:pt idx="191">
                  <c:v>934478.4</c:v>
                </c:pt>
                <c:pt idx="192">
                  <c:v>934478.4</c:v>
                </c:pt>
                <c:pt idx="193">
                  <c:v>934478.4</c:v>
                </c:pt>
                <c:pt idx="194">
                  <c:v>934478.4</c:v>
                </c:pt>
                <c:pt idx="195">
                  <c:v>934478.4</c:v>
                </c:pt>
                <c:pt idx="196">
                  <c:v>934478.4</c:v>
                </c:pt>
                <c:pt idx="197">
                  <c:v>934478.4</c:v>
                </c:pt>
                <c:pt idx="198">
                  <c:v>934478.4</c:v>
                </c:pt>
                <c:pt idx="199">
                  <c:v>934478.4</c:v>
                </c:pt>
                <c:pt idx="200">
                  <c:v>934478.4</c:v>
                </c:pt>
                <c:pt idx="201">
                  <c:v>934478.4</c:v>
                </c:pt>
                <c:pt idx="202">
                  <c:v>934478.4</c:v>
                </c:pt>
                <c:pt idx="203">
                  <c:v>934478.4</c:v>
                </c:pt>
                <c:pt idx="204">
                  <c:v>934478.4</c:v>
                </c:pt>
                <c:pt idx="205">
                  <c:v>934478.4</c:v>
                </c:pt>
                <c:pt idx="206">
                  <c:v>934478.4</c:v>
                </c:pt>
                <c:pt idx="207">
                  <c:v>934478.4</c:v>
                </c:pt>
                <c:pt idx="208">
                  <c:v>934478.4</c:v>
                </c:pt>
                <c:pt idx="209">
                  <c:v>934478.4</c:v>
                </c:pt>
                <c:pt idx="210">
                  <c:v>934478.4</c:v>
                </c:pt>
                <c:pt idx="211">
                  <c:v>934478.4</c:v>
                </c:pt>
                <c:pt idx="212">
                  <c:v>934478.4</c:v>
                </c:pt>
                <c:pt idx="213">
                  <c:v>934478.4</c:v>
                </c:pt>
                <c:pt idx="214">
                  <c:v>934478.4</c:v>
                </c:pt>
                <c:pt idx="215">
                  <c:v>934478.4</c:v>
                </c:pt>
                <c:pt idx="216">
                  <c:v>934478.4</c:v>
                </c:pt>
                <c:pt idx="217">
                  <c:v>934478.4</c:v>
                </c:pt>
                <c:pt idx="218">
                  <c:v>934478.4</c:v>
                </c:pt>
                <c:pt idx="219">
                  <c:v>934478.4</c:v>
                </c:pt>
                <c:pt idx="220">
                  <c:v>934478.4</c:v>
                </c:pt>
                <c:pt idx="221">
                  <c:v>934478.4</c:v>
                </c:pt>
                <c:pt idx="222">
                  <c:v>934478.4</c:v>
                </c:pt>
                <c:pt idx="223">
                  <c:v>934478.4</c:v>
                </c:pt>
                <c:pt idx="224">
                  <c:v>934478.4</c:v>
                </c:pt>
                <c:pt idx="225">
                  <c:v>934478.4</c:v>
                </c:pt>
                <c:pt idx="226">
                  <c:v>934478.4</c:v>
                </c:pt>
                <c:pt idx="227">
                  <c:v>934478.4</c:v>
                </c:pt>
                <c:pt idx="228">
                  <c:v>934478.4</c:v>
                </c:pt>
                <c:pt idx="229">
                  <c:v>934478.4</c:v>
                </c:pt>
                <c:pt idx="230">
                  <c:v>934478.4</c:v>
                </c:pt>
                <c:pt idx="231">
                  <c:v>934478.4</c:v>
                </c:pt>
                <c:pt idx="232">
                  <c:v>934478.4</c:v>
                </c:pt>
                <c:pt idx="233">
                  <c:v>934478.4</c:v>
                </c:pt>
                <c:pt idx="234">
                  <c:v>934478.4</c:v>
                </c:pt>
                <c:pt idx="235">
                  <c:v>934478.4</c:v>
                </c:pt>
                <c:pt idx="236">
                  <c:v>934478.4</c:v>
                </c:pt>
                <c:pt idx="237">
                  <c:v>934478.4</c:v>
                </c:pt>
                <c:pt idx="238">
                  <c:v>934478.4</c:v>
                </c:pt>
                <c:pt idx="239">
                  <c:v>934478.4</c:v>
                </c:pt>
                <c:pt idx="240">
                  <c:v>934478.4</c:v>
                </c:pt>
                <c:pt idx="241">
                  <c:v>934478.4</c:v>
                </c:pt>
                <c:pt idx="242">
                  <c:v>934478.4</c:v>
                </c:pt>
                <c:pt idx="243">
                  <c:v>934478.4</c:v>
                </c:pt>
                <c:pt idx="244">
                  <c:v>934478.4</c:v>
                </c:pt>
                <c:pt idx="245">
                  <c:v>934478.4</c:v>
                </c:pt>
                <c:pt idx="246">
                  <c:v>934478.4</c:v>
                </c:pt>
                <c:pt idx="247">
                  <c:v>934478.4</c:v>
                </c:pt>
                <c:pt idx="248">
                  <c:v>934478.4</c:v>
                </c:pt>
                <c:pt idx="249">
                  <c:v>934478.4</c:v>
                </c:pt>
                <c:pt idx="250">
                  <c:v>934478.4</c:v>
                </c:pt>
                <c:pt idx="251">
                  <c:v>934478.4</c:v>
                </c:pt>
                <c:pt idx="252">
                  <c:v>934478.4</c:v>
                </c:pt>
                <c:pt idx="253">
                  <c:v>934478.4</c:v>
                </c:pt>
                <c:pt idx="254">
                  <c:v>934478.4</c:v>
                </c:pt>
                <c:pt idx="255">
                  <c:v>934478.4</c:v>
                </c:pt>
                <c:pt idx="256">
                  <c:v>934478.4</c:v>
                </c:pt>
                <c:pt idx="257">
                  <c:v>934478.4</c:v>
                </c:pt>
                <c:pt idx="258">
                  <c:v>934478.4</c:v>
                </c:pt>
                <c:pt idx="259">
                  <c:v>934478.4</c:v>
                </c:pt>
                <c:pt idx="260">
                  <c:v>934478.4</c:v>
                </c:pt>
                <c:pt idx="261">
                  <c:v>934478.4</c:v>
                </c:pt>
                <c:pt idx="262">
                  <c:v>934478.4</c:v>
                </c:pt>
                <c:pt idx="263">
                  <c:v>934478.4</c:v>
                </c:pt>
                <c:pt idx="264">
                  <c:v>934478.4</c:v>
                </c:pt>
                <c:pt idx="265">
                  <c:v>934478.4</c:v>
                </c:pt>
                <c:pt idx="266">
                  <c:v>934478.4</c:v>
                </c:pt>
                <c:pt idx="267">
                  <c:v>934478.4</c:v>
                </c:pt>
                <c:pt idx="268">
                  <c:v>934478.4</c:v>
                </c:pt>
                <c:pt idx="269">
                  <c:v>934478.4</c:v>
                </c:pt>
                <c:pt idx="270">
                  <c:v>934478.4</c:v>
                </c:pt>
                <c:pt idx="271">
                  <c:v>934478.4</c:v>
                </c:pt>
                <c:pt idx="272">
                  <c:v>934478.4</c:v>
                </c:pt>
                <c:pt idx="273">
                  <c:v>934478.4</c:v>
                </c:pt>
                <c:pt idx="274">
                  <c:v>934478.4</c:v>
                </c:pt>
                <c:pt idx="275">
                  <c:v>934478.4</c:v>
                </c:pt>
                <c:pt idx="276">
                  <c:v>934478.4</c:v>
                </c:pt>
                <c:pt idx="277">
                  <c:v>934478.4</c:v>
                </c:pt>
                <c:pt idx="278">
                  <c:v>934478.4</c:v>
                </c:pt>
                <c:pt idx="279">
                  <c:v>934478.4</c:v>
                </c:pt>
                <c:pt idx="280">
                  <c:v>934478.4</c:v>
                </c:pt>
                <c:pt idx="281">
                  <c:v>934478.4</c:v>
                </c:pt>
                <c:pt idx="282">
                  <c:v>934478.4</c:v>
                </c:pt>
                <c:pt idx="283">
                  <c:v>934478.4</c:v>
                </c:pt>
                <c:pt idx="284">
                  <c:v>934478.4</c:v>
                </c:pt>
                <c:pt idx="285">
                  <c:v>934478.4</c:v>
                </c:pt>
                <c:pt idx="286">
                  <c:v>934478.4</c:v>
                </c:pt>
                <c:pt idx="287">
                  <c:v>934478.4</c:v>
                </c:pt>
                <c:pt idx="288">
                  <c:v>934478.4</c:v>
                </c:pt>
                <c:pt idx="289">
                  <c:v>934478.4</c:v>
                </c:pt>
                <c:pt idx="290">
                  <c:v>934478.4</c:v>
                </c:pt>
                <c:pt idx="291">
                  <c:v>934478.4</c:v>
                </c:pt>
                <c:pt idx="292">
                  <c:v>934478.4</c:v>
                </c:pt>
                <c:pt idx="293">
                  <c:v>934478.4</c:v>
                </c:pt>
                <c:pt idx="294">
                  <c:v>934478.4</c:v>
                </c:pt>
                <c:pt idx="295">
                  <c:v>934478.4</c:v>
                </c:pt>
                <c:pt idx="296">
                  <c:v>934478.4</c:v>
                </c:pt>
                <c:pt idx="297">
                  <c:v>934478.4</c:v>
                </c:pt>
                <c:pt idx="298">
                  <c:v>934478.4</c:v>
                </c:pt>
                <c:pt idx="299">
                  <c:v>934478.4</c:v>
                </c:pt>
                <c:pt idx="300">
                  <c:v>934478.4</c:v>
                </c:pt>
                <c:pt idx="301">
                  <c:v>934478.4</c:v>
                </c:pt>
                <c:pt idx="302">
                  <c:v>934478.4</c:v>
                </c:pt>
                <c:pt idx="303">
                  <c:v>934478.4</c:v>
                </c:pt>
                <c:pt idx="304">
                  <c:v>934478.4</c:v>
                </c:pt>
                <c:pt idx="305">
                  <c:v>934478.4</c:v>
                </c:pt>
                <c:pt idx="306">
                  <c:v>934478.4</c:v>
                </c:pt>
                <c:pt idx="307">
                  <c:v>934478.4</c:v>
                </c:pt>
                <c:pt idx="308">
                  <c:v>934478.4</c:v>
                </c:pt>
                <c:pt idx="309">
                  <c:v>934478.4</c:v>
                </c:pt>
                <c:pt idx="310">
                  <c:v>934478.4</c:v>
                </c:pt>
                <c:pt idx="311">
                  <c:v>934478.4</c:v>
                </c:pt>
                <c:pt idx="312">
                  <c:v>934478.4</c:v>
                </c:pt>
                <c:pt idx="313">
                  <c:v>934478.4</c:v>
                </c:pt>
                <c:pt idx="314">
                  <c:v>934478.4</c:v>
                </c:pt>
                <c:pt idx="315">
                  <c:v>934478.4</c:v>
                </c:pt>
                <c:pt idx="316">
                  <c:v>934478.4</c:v>
                </c:pt>
                <c:pt idx="317">
                  <c:v>934478.4</c:v>
                </c:pt>
                <c:pt idx="318">
                  <c:v>934478.4</c:v>
                </c:pt>
                <c:pt idx="319">
                  <c:v>934478.4</c:v>
                </c:pt>
                <c:pt idx="320">
                  <c:v>934478.4</c:v>
                </c:pt>
                <c:pt idx="321">
                  <c:v>934478.4</c:v>
                </c:pt>
                <c:pt idx="322">
                  <c:v>934478.4</c:v>
                </c:pt>
                <c:pt idx="323">
                  <c:v>934478.4</c:v>
                </c:pt>
                <c:pt idx="324">
                  <c:v>934478.4</c:v>
                </c:pt>
                <c:pt idx="325">
                  <c:v>934478.4</c:v>
                </c:pt>
                <c:pt idx="326">
                  <c:v>934478.4</c:v>
                </c:pt>
                <c:pt idx="327">
                  <c:v>934478.4</c:v>
                </c:pt>
                <c:pt idx="328">
                  <c:v>934478.4</c:v>
                </c:pt>
                <c:pt idx="329">
                  <c:v>934478.4</c:v>
                </c:pt>
                <c:pt idx="330">
                  <c:v>934478.4</c:v>
                </c:pt>
                <c:pt idx="331">
                  <c:v>934478.4</c:v>
                </c:pt>
                <c:pt idx="332">
                  <c:v>934478.4</c:v>
                </c:pt>
                <c:pt idx="333">
                  <c:v>934478.4</c:v>
                </c:pt>
                <c:pt idx="334">
                  <c:v>934478.4</c:v>
                </c:pt>
                <c:pt idx="335">
                  <c:v>934478.4</c:v>
                </c:pt>
                <c:pt idx="336">
                  <c:v>934478.4</c:v>
                </c:pt>
                <c:pt idx="337">
                  <c:v>934478.4</c:v>
                </c:pt>
                <c:pt idx="338">
                  <c:v>934478.4</c:v>
                </c:pt>
                <c:pt idx="339">
                  <c:v>934478.4</c:v>
                </c:pt>
                <c:pt idx="340">
                  <c:v>934478.4</c:v>
                </c:pt>
                <c:pt idx="341">
                  <c:v>934478.4</c:v>
                </c:pt>
                <c:pt idx="342">
                  <c:v>934478.4</c:v>
                </c:pt>
                <c:pt idx="343">
                  <c:v>934478.4</c:v>
                </c:pt>
                <c:pt idx="344">
                  <c:v>934478.4</c:v>
                </c:pt>
                <c:pt idx="345">
                  <c:v>934478.4</c:v>
                </c:pt>
                <c:pt idx="346">
                  <c:v>934478.4</c:v>
                </c:pt>
                <c:pt idx="347">
                  <c:v>934478.4</c:v>
                </c:pt>
                <c:pt idx="348">
                  <c:v>934478.4</c:v>
                </c:pt>
                <c:pt idx="349">
                  <c:v>934478.4</c:v>
                </c:pt>
                <c:pt idx="350">
                  <c:v>934478.4</c:v>
                </c:pt>
                <c:pt idx="351">
                  <c:v>934478.4</c:v>
                </c:pt>
                <c:pt idx="352">
                  <c:v>934478.4</c:v>
                </c:pt>
                <c:pt idx="353">
                  <c:v>934478.4</c:v>
                </c:pt>
                <c:pt idx="354">
                  <c:v>934478.4</c:v>
                </c:pt>
                <c:pt idx="355">
                  <c:v>934478.4</c:v>
                </c:pt>
                <c:pt idx="356">
                  <c:v>934478.4</c:v>
                </c:pt>
                <c:pt idx="357">
                  <c:v>934478.4</c:v>
                </c:pt>
                <c:pt idx="358">
                  <c:v>934478.4</c:v>
                </c:pt>
                <c:pt idx="359">
                  <c:v>934478.4</c:v>
                </c:pt>
                <c:pt idx="360">
                  <c:v>934478.4</c:v>
                </c:pt>
                <c:pt idx="361">
                  <c:v>934478.4</c:v>
                </c:pt>
                <c:pt idx="362">
                  <c:v>934478.4</c:v>
                </c:pt>
                <c:pt idx="363">
                  <c:v>934478.4</c:v>
                </c:pt>
                <c:pt idx="364">
                  <c:v>934478.4</c:v>
                </c:pt>
                <c:pt idx="365">
                  <c:v>934478.4</c:v>
                </c:pt>
                <c:pt idx="366">
                  <c:v>934478.4</c:v>
                </c:pt>
                <c:pt idx="367">
                  <c:v>934478.4</c:v>
                </c:pt>
                <c:pt idx="368">
                  <c:v>934478.4</c:v>
                </c:pt>
                <c:pt idx="369">
                  <c:v>934478.4</c:v>
                </c:pt>
                <c:pt idx="370">
                  <c:v>934478.4</c:v>
                </c:pt>
                <c:pt idx="371">
                  <c:v>934478.4</c:v>
                </c:pt>
                <c:pt idx="372">
                  <c:v>934478.4</c:v>
                </c:pt>
                <c:pt idx="373">
                  <c:v>934478.4</c:v>
                </c:pt>
                <c:pt idx="374">
                  <c:v>934478.4</c:v>
                </c:pt>
                <c:pt idx="375">
                  <c:v>934478.4</c:v>
                </c:pt>
                <c:pt idx="376">
                  <c:v>934478.4</c:v>
                </c:pt>
                <c:pt idx="377">
                  <c:v>934478.4</c:v>
                </c:pt>
                <c:pt idx="378">
                  <c:v>934478.4</c:v>
                </c:pt>
                <c:pt idx="379">
                  <c:v>934478.4</c:v>
                </c:pt>
                <c:pt idx="380">
                  <c:v>934478.4</c:v>
                </c:pt>
                <c:pt idx="381">
                  <c:v>934478.4</c:v>
                </c:pt>
                <c:pt idx="382">
                  <c:v>934478.4</c:v>
                </c:pt>
                <c:pt idx="383">
                  <c:v>934478.4</c:v>
                </c:pt>
                <c:pt idx="384">
                  <c:v>934478.4</c:v>
                </c:pt>
                <c:pt idx="385">
                  <c:v>934478.4</c:v>
                </c:pt>
                <c:pt idx="386">
                  <c:v>934478.4</c:v>
                </c:pt>
                <c:pt idx="387">
                  <c:v>934478.4</c:v>
                </c:pt>
                <c:pt idx="388">
                  <c:v>934478.4</c:v>
                </c:pt>
                <c:pt idx="389">
                  <c:v>934478.4</c:v>
                </c:pt>
                <c:pt idx="390">
                  <c:v>934478.4</c:v>
                </c:pt>
                <c:pt idx="391">
                  <c:v>934478.4</c:v>
                </c:pt>
                <c:pt idx="392">
                  <c:v>934478.4</c:v>
                </c:pt>
                <c:pt idx="393">
                  <c:v>934478.4</c:v>
                </c:pt>
                <c:pt idx="394">
                  <c:v>934478.4</c:v>
                </c:pt>
                <c:pt idx="395">
                  <c:v>934478.4</c:v>
                </c:pt>
                <c:pt idx="396">
                  <c:v>934478.4</c:v>
                </c:pt>
                <c:pt idx="397">
                  <c:v>934478.4</c:v>
                </c:pt>
                <c:pt idx="398">
                  <c:v>934478.4</c:v>
                </c:pt>
                <c:pt idx="399">
                  <c:v>934478.4</c:v>
                </c:pt>
                <c:pt idx="400">
                  <c:v>934478.4</c:v>
                </c:pt>
                <c:pt idx="401">
                  <c:v>934478.4</c:v>
                </c:pt>
                <c:pt idx="402">
                  <c:v>934478.4</c:v>
                </c:pt>
                <c:pt idx="403">
                  <c:v>934478.4</c:v>
                </c:pt>
                <c:pt idx="404">
                  <c:v>934478.4</c:v>
                </c:pt>
                <c:pt idx="405">
                  <c:v>934478.4</c:v>
                </c:pt>
                <c:pt idx="406">
                  <c:v>934478.4</c:v>
                </c:pt>
                <c:pt idx="407">
                  <c:v>934478.4</c:v>
                </c:pt>
                <c:pt idx="408">
                  <c:v>934478.4</c:v>
                </c:pt>
                <c:pt idx="409">
                  <c:v>934478.4</c:v>
                </c:pt>
                <c:pt idx="410">
                  <c:v>934478.4</c:v>
                </c:pt>
                <c:pt idx="411">
                  <c:v>934478.4</c:v>
                </c:pt>
                <c:pt idx="412">
                  <c:v>934478.4</c:v>
                </c:pt>
                <c:pt idx="413">
                  <c:v>934478.4</c:v>
                </c:pt>
                <c:pt idx="414">
                  <c:v>934478.4</c:v>
                </c:pt>
                <c:pt idx="415">
                  <c:v>934478.4</c:v>
                </c:pt>
                <c:pt idx="416">
                  <c:v>934478.4</c:v>
                </c:pt>
                <c:pt idx="417">
                  <c:v>934478.4</c:v>
                </c:pt>
                <c:pt idx="418">
                  <c:v>934478.4</c:v>
                </c:pt>
                <c:pt idx="419">
                  <c:v>934478.4</c:v>
                </c:pt>
                <c:pt idx="420">
                  <c:v>934478.4</c:v>
                </c:pt>
                <c:pt idx="421">
                  <c:v>934478.4</c:v>
                </c:pt>
                <c:pt idx="422">
                  <c:v>934478.4</c:v>
                </c:pt>
                <c:pt idx="423">
                  <c:v>934478.4</c:v>
                </c:pt>
                <c:pt idx="424">
                  <c:v>934478.4</c:v>
                </c:pt>
                <c:pt idx="425">
                  <c:v>934478.4</c:v>
                </c:pt>
                <c:pt idx="426">
                  <c:v>934478.4</c:v>
                </c:pt>
                <c:pt idx="427">
                  <c:v>934478.4</c:v>
                </c:pt>
                <c:pt idx="428">
                  <c:v>934478.4</c:v>
                </c:pt>
                <c:pt idx="429">
                  <c:v>934478.4</c:v>
                </c:pt>
                <c:pt idx="430">
                  <c:v>934478.4</c:v>
                </c:pt>
                <c:pt idx="431">
                  <c:v>934478.4</c:v>
                </c:pt>
                <c:pt idx="432">
                  <c:v>934478.4</c:v>
                </c:pt>
                <c:pt idx="433">
                  <c:v>934478.4</c:v>
                </c:pt>
                <c:pt idx="434">
                  <c:v>934478.4</c:v>
                </c:pt>
                <c:pt idx="435">
                  <c:v>934478.4</c:v>
                </c:pt>
                <c:pt idx="436">
                  <c:v>934478.4</c:v>
                </c:pt>
                <c:pt idx="437">
                  <c:v>934478.4</c:v>
                </c:pt>
                <c:pt idx="438">
                  <c:v>934478.4</c:v>
                </c:pt>
                <c:pt idx="439">
                  <c:v>934478.4</c:v>
                </c:pt>
                <c:pt idx="440">
                  <c:v>934478.4</c:v>
                </c:pt>
                <c:pt idx="441">
                  <c:v>934478.4</c:v>
                </c:pt>
                <c:pt idx="442">
                  <c:v>934478.4</c:v>
                </c:pt>
                <c:pt idx="443">
                  <c:v>934478.4</c:v>
                </c:pt>
                <c:pt idx="444">
                  <c:v>934478.4</c:v>
                </c:pt>
                <c:pt idx="445">
                  <c:v>934478.4</c:v>
                </c:pt>
                <c:pt idx="446">
                  <c:v>934478.4</c:v>
                </c:pt>
                <c:pt idx="447">
                  <c:v>934478.4</c:v>
                </c:pt>
                <c:pt idx="448">
                  <c:v>934478.4</c:v>
                </c:pt>
                <c:pt idx="449">
                  <c:v>934478.4</c:v>
                </c:pt>
                <c:pt idx="450">
                  <c:v>934478.4</c:v>
                </c:pt>
                <c:pt idx="451">
                  <c:v>934478.4</c:v>
                </c:pt>
                <c:pt idx="452">
                  <c:v>934478.4</c:v>
                </c:pt>
                <c:pt idx="453">
                  <c:v>934478.4</c:v>
                </c:pt>
                <c:pt idx="454">
                  <c:v>934478.4</c:v>
                </c:pt>
                <c:pt idx="455">
                  <c:v>934478.4</c:v>
                </c:pt>
                <c:pt idx="456">
                  <c:v>934478.4</c:v>
                </c:pt>
                <c:pt idx="457">
                  <c:v>934478.4</c:v>
                </c:pt>
                <c:pt idx="458">
                  <c:v>934478.4</c:v>
                </c:pt>
                <c:pt idx="459">
                  <c:v>934478.4</c:v>
                </c:pt>
                <c:pt idx="460">
                  <c:v>934478.4</c:v>
                </c:pt>
                <c:pt idx="461">
                  <c:v>934478.4</c:v>
                </c:pt>
                <c:pt idx="462">
                  <c:v>934478.4</c:v>
                </c:pt>
                <c:pt idx="463">
                  <c:v>934478.4</c:v>
                </c:pt>
                <c:pt idx="464">
                  <c:v>934478.4</c:v>
                </c:pt>
                <c:pt idx="465">
                  <c:v>934478.4</c:v>
                </c:pt>
                <c:pt idx="466">
                  <c:v>934478.4</c:v>
                </c:pt>
                <c:pt idx="467">
                  <c:v>934478.4</c:v>
                </c:pt>
                <c:pt idx="468">
                  <c:v>934478.4</c:v>
                </c:pt>
                <c:pt idx="469">
                  <c:v>934478.4</c:v>
                </c:pt>
                <c:pt idx="470">
                  <c:v>934478.4</c:v>
                </c:pt>
                <c:pt idx="471">
                  <c:v>934478.4</c:v>
                </c:pt>
                <c:pt idx="472">
                  <c:v>934478.4</c:v>
                </c:pt>
                <c:pt idx="473">
                  <c:v>934478.4</c:v>
                </c:pt>
                <c:pt idx="474">
                  <c:v>934478.4</c:v>
                </c:pt>
                <c:pt idx="475">
                  <c:v>934478.4</c:v>
                </c:pt>
                <c:pt idx="476">
                  <c:v>934478.4</c:v>
                </c:pt>
                <c:pt idx="477">
                  <c:v>934478.4</c:v>
                </c:pt>
                <c:pt idx="478">
                  <c:v>934478.4</c:v>
                </c:pt>
                <c:pt idx="479">
                  <c:v>934478.4</c:v>
                </c:pt>
                <c:pt idx="480">
                  <c:v>934478.4</c:v>
                </c:pt>
                <c:pt idx="481">
                  <c:v>934478.4</c:v>
                </c:pt>
                <c:pt idx="482">
                  <c:v>934478.4</c:v>
                </c:pt>
                <c:pt idx="483">
                  <c:v>934478.4</c:v>
                </c:pt>
                <c:pt idx="484">
                  <c:v>934478.4</c:v>
                </c:pt>
                <c:pt idx="485">
                  <c:v>934478.4</c:v>
                </c:pt>
                <c:pt idx="486">
                  <c:v>934478.4</c:v>
                </c:pt>
                <c:pt idx="487">
                  <c:v>934478.4</c:v>
                </c:pt>
                <c:pt idx="488">
                  <c:v>934478.4</c:v>
                </c:pt>
                <c:pt idx="489">
                  <c:v>934478.4</c:v>
                </c:pt>
                <c:pt idx="490">
                  <c:v>934478.4</c:v>
                </c:pt>
                <c:pt idx="491">
                  <c:v>934478.4</c:v>
                </c:pt>
                <c:pt idx="492">
                  <c:v>934478.4</c:v>
                </c:pt>
                <c:pt idx="493">
                  <c:v>934478.4</c:v>
                </c:pt>
                <c:pt idx="494">
                  <c:v>934478.4</c:v>
                </c:pt>
                <c:pt idx="495">
                  <c:v>934478.4</c:v>
                </c:pt>
                <c:pt idx="496">
                  <c:v>934478.4</c:v>
                </c:pt>
                <c:pt idx="497">
                  <c:v>934478.4</c:v>
                </c:pt>
                <c:pt idx="498">
                  <c:v>934478.4</c:v>
                </c:pt>
                <c:pt idx="499">
                  <c:v>934478.4</c:v>
                </c:pt>
                <c:pt idx="500">
                  <c:v>934478.4</c:v>
                </c:pt>
                <c:pt idx="501">
                  <c:v>934478.4</c:v>
                </c:pt>
                <c:pt idx="502">
                  <c:v>934478.4</c:v>
                </c:pt>
                <c:pt idx="503">
                  <c:v>934478.4</c:v>
                </c:pt>
                <c:pt idx="504">
                  <c:v>934478.4</c:v>
                </c:pt>
                <c:pt idx="505">
                  <c:v>934478.4</c:v>
                </c:pt>
                <c:pt idx="506">
                  <c:v>934478.4</c:v>
                </c:pt>
                <c:pt idx="507">
                  <c:v>934478.4</c:v>
                </c:pt>
                <c:pt idx="508">
                  <c:v>934478.4</c:v>
                </c:pt>
                <c:pt idx="509">
                  <c:v>934478.4</c:v>
                </c:pt>
                <c:pt idx="510">
                  <c:v>934478.4</c:v>
                </c:pt>
                <c:pt idx="511">
                  <c:v>934478.4</c:v>
                </c:pt>
                <c:pt idx="512">
                  <c:v>934478.4</c:v>
                </c:pt>
                <c:pt idx="513">
                  <c:v>934478.4</c:v>
                </c:pt>
                <c:pt idx="514">
                  <c:v>934478.4</c:v>
                </c:pt>
                <c:pt idx="515">
                  <c:v>934478.4</c:v>
                </c:pt>
                <c:pt idx="516">
                  <c:v>934478.4</c:v>
                </c:pt>
                <c:pt idx="517">
                  <c:v>934478.4</c:v>
                </c:pt>
                <c:pt idx="518">
                  <c:v>934478.4</c:v>
                </c:pt>
                <c:pt idx="519">
                  <c:v>934478.4</c:v>
                </c:pt>
                <c:pt idx="520">
                  <c:v>934478.4</c:v>
                </c:pt>
                <c:pt idx="521">
                  <c:v>934478.4</c:v>
                </c:pt>
                <c:pt idx="522">
                  <c:v>934478.4</c:v>
                </c:pt>
                <c:pt idx="523">
                  <c:v>934478.4</c:v>
                </c:pt>
                <c:pt idx="524">
                  <c:v>934478.4</c:v>
                </c:pt>
                <c:pt idx="525">
                  <c:v>934478.4</c:v>
                </c:pt>
                <c:pt idx="526">
                  <c:v>934478.4</c:v>
                </c:pt>
                <c:pt idx="527">
                  <c:v>934478.4</c:v>
                </c:pt>
                <c:pt idx="528">
                  <c:v>934478.4</c:v>
                </c:pt>
                <c:pt idx="529">
                  <c:v>934478.4</c:v>
                </c:pt>
                <c:pt idx="530">
                  <c:v>934478.4</c:v>
                </c:pt>
                <c:pt idx="531">
                  <c:v>934478.4</c:v>
                </c:pt>
                <c:pt idx="532">
                  <c:v>934478.4</c:v>
                </c:pt>
                <c:pt idx="533">
                  <c:v>934478.4</c:v>
                </c:pt>
                <c:pt idx="534">
                  <c:v>934478.4</c:v>
                </c:pt>
                <c:pt idx="535">
                  <c:v>934478.4</c:v>
                </c:pt>
                <c:pt idx="536">
                  <c:v>934478.4</c:v>
                </c:pt>
                <c:pt idx="537">
                  <c:v>934478.4</c:v>
                </c:pt>
                <c:pt idx="538">
                  <c:v>934478.4</c:v>
                </c:pt>
                <c:pt idx="539">
                  <c:v>934478.4</c:v>
                </c:pt>
                <c:pt idx="540">
                  <c:v>934478.4</c:v>
                </c:pt>
                <c:pt idx="541">
                  <c:v>934478.4</c:v>
                </c:pt>
                <c:pt idx="542">
                  <c:v>934478.4</c:v>
                </c:pt>
                <c:pt idx="543">
                  <c:v>934478.4</c:v>
                </c:pt>
                <c:pt idx="544">
                  <c:v>934478.4</c:v>
                </c:pt>
                <c:pt idx="545">
                  <c:v>934478.4</c:v>
                </c:pt>
                <c:pt idx="546">
                  <c:v>934478.4</c:v>
                </c:pt>
                <c:pt idx="547">
                  <c:v>934478.4</c:v>
                </c:pt>
                <c:pt idx="548">
                  <c:v>934478.4</c:v>
                </c:pt>
                <c:pt idx="549">
                  <c:v>934478.4</c:v>
                </c:pt>
                <c:pt idx="550">
                  <c:v>934478.4</c:v>
                </c:pt>
                <c:pt idx="551">
                  <c:v>934478.4</c:v>
                </c:pt>
                <c:pt idx="552">
                  <c:v>934478.4</c:v>
                </c:pt>
                <c:pt idx="553">
                  <c:v>934478.4</c:v>
                </c:pt>
                <c:pt idx="554">
                  <c:v>934478.4</c:v>
                </c:pt>
                <c:pt idx="555">
                  <c:v>934478.4</c:v>
                </c:pt>
                <c:pt idx="556">
                  <c:v>934478.4</c:v>
                </c:pt>
                <c:pt idx="557">
                  <c:v>934478.4</c:v>
                </c:pt>
                <c:pt idx="558">
                  <c:v>934478.4</c:v>
                </c:pt>
                <c:pt idx="559">
                  <c:v>934478.4</c:v>
                </c:pt>
                <c:pt idx="560">
                  <c:v>934478.4</c:v>
                </c:pt>
                <c:pt idx="561">
                  <c:v>934478.4</c:v>
                </c:pt>
                <c:pt idx="562">
                  <c:v>934478.4</c:v>
                </c:pt>
                <c:pt idx="563">
                  <c:v>934478.4</c:v>
                </c:pt>
                <c:pt idx="564">
                  <c:v>934478.4</c:v>
                </c:pt>
                <c:pt idx="565">
                  <c:v>934478.4</c:v>
                </c:pt>
                <c:pt idx="566">
                  <c:v>934478.4</c:v>
                </c:pt>
                <c:pt idx="567">
                  <c:v>934478.4</c:v>
                </c:pt>
                <c:pt idx="568">
                  <c:v>934478.4</c:v>
                </c:pt>
                <c:pt idx="569">
                  <c:v>934478.4</c:v>
                </c:pt>
                <c:pt idx="570">
                  <c:v>934478.4</c:v>
                </c:pt>
                <c:pt idx="571">
                  <c:v>934478.4</c:v>
                </c:pt>
                <c:pt idx="572">
                  <c:v>934478.4</c:v>
                </c:pt>
                <c:pt idx="573">
                  <c:v>934478.4</c:v>
                </c:pt>
                <c:pt idx="574">
                  <c:v>934478.4</c:v>
                </c:pt>
                <c:pt idx="575">
                  <c:v>934478.4</c:v>
                </c:pt>
                <c:pt idx="576">
                  <c:v>934478.4</c:v>
                </c:pt>
                <c:pt idx="577">
                  <c:v>934478.4</c:v>
                </c:pt>
                <c:pt idx="578">
                  <c:v>934478.4</c:v>
                </c:pt>
                <c:pt idx="579">
                  <c:v>934478.4</c:v>
                </c:pt>
                <c:pt idx="580">
                  <c:v>934478.4</c:v>
                </c:pt>
                <c:pt idx="581">
                  <c:v>934478.4</c:v>
                </c:pt>
                <c:pt idx="582">
                  <c:v>934478.4</c:v>
                </c:pt>
                <c:pt idx="583">
                  <c:v>934478.4</c:v>
                </c:pt>
                <c:pt idx="584">
                  <c:v>934478.4</c:v>
                </c:pt>
                <c:pt idx="585">
                  <c:v>934478.4</c:v>
                </c:pt>
                <c:pt idx="586">
                  <c:v>934478.4</c:v>
                </c:pt>
                <c:pt idx="587">
                  <c:v>934478.4</c:v>
                </c:pt>
                <c:pt idx="588">
                  <c:v>934478.4</c:v>
                </c:pt>
                <c:pt idx="589">
                  <c:v>934478.4</c:v>
                </c:pt>
                <c:pt idx="590">
                  <c:v>934478.4</c:v>
                </c:pt>
                <c:pt idx="591">
                  <c:v>934478.4</c:v>
                </c:pt>
                <c:pt idx="592">
                  <c:v>934478.4</c:v>
                </c:pt>
                <c:pt idx="593">
                  <c:v>934478.4</c:v>
                </c:pt>
                <c:pt idx="594">
                  <c:v>934478.4</c:v>
                </c:pt>
                <c:pt idx="595">
                  <c:v>934478.4</c:v>
                </c:pt>
                <c:pt idx="596">
                  <c:v>934478.4</c:v>
                </c:pt>
                <c:pt idx="597">
                  <c:v>934478.4</c:v>
                </c:pt>
                <c:pt idx="598">
                  <c:v>934478.4</c:v>
                </c:pt>
                <c:pt idx="599">
                  <c:v>934478.4</c:v>
                </c:pt>
                <c:pt idx="600">
                  <c:v>934478.4</c:v>
                </c:pt>
                <c:pt idx="601">
                  <c:v>934478.4</c:v>
                </c:pt>
                <c:pt idx="602">
                  <c:v>934478.4</c:v>
                </c:pt>
                <c:pt idx="603">
                  <c:v>934478.4</c:v>
                </c:pt>
                <c:pt idx="604">
                  <c:v>934478.4</c:v>
                </c:pt>
                <c:pt idx="605">
                  <c:v>934478.4</c:v>
                </c:pt>
                <c:pt idx="606">
                  <c:v>934478.4</c:v>
                </c:pt>
                <c:pt idx="607">
                  <c:v>934478.4</c:v>
                </c:pt>
                <c:pt idx="608">
                  <c:v>934478.4</c:v>
                </c:pt>
                <c:pt idx="609">
                  <c:v>934478.4</c:v>
                </c:pt>
                <c:pt idx="610">
                  <c:v>934478.4</c:v>
                </c:pt>
                <c:pt idx="611">
                  <c:v>934478.4</c:v>
                </c:pt>
                <c:pt idx="612">
                  <c:v>934478.4</c:v>
                </c:pt>
                <c:pt idx="613">
                  <c:v>934478.4</c:v>
                </c:pt>
                <c:pt idx="614">
                  <c:v>934478.4</c:v>
                </c:pt>
                <c:pt idx="615">
                  <c:v>934478.4</c:v>
                </c:pt>
                <c:pt idx="616">
                  <c:v>934478.4</c:v>
                </c:pt>
                <c:pt idx="617">
                  <c:v>934478.4</c:v>
                </c:pt>
                <c:pt idx="618">
                  <c:v>934478.4</c:v>
                </c:pt>
                <c:pt idx="619">
                  <c:v>934478.4</c:v>
                </c:pt>
                <c:pt idx="620">
                  <c:v>934478.4</c:v>
                </c:pt>
                <c:pt idx="621">
                  <c:v>934478.4</c:v>
                </c:pt>
                <c:pt idx="622">
                  <c:v>934478.4</c:v>
                </c:pt>
                <c:pt idx="623">
                  <c:v>934478.4</c:v>
                </c:pt>
                <c:pt idx="624">
                  <c:v>934478.4</c:v>
                </c:pt>
                <c:pt idx="625">
                  <c:v>934478.4</c:v>
                </c:pt>
                <c:pt idx="626">
                  <c:v>934478.4</c:v>
                </c:pt>
                <c:pt idx="627">
                  <c:v>934478.4</c:v>
                </c:pt>
                <c:pt idx="628">
                  <c:v>934478.4</c:v>
                </c:pt>
                <c:pt idx="629">
                  <c:v>934478.4</c:v>
                </c:pt>
                <c:pt idx="630">
                  <c:v>934478.4</c:v>
                </c:pt>
                <c:pt idx="631">
                  <c:v>934478.4</c:v>
                </c:pt>
                <c:pt idx="632">
                  <c:v>934478.4</c:v>
                </c:pt>
                <c:pt idx="633">
                  <c:v>934478.4</c:v>
                </c:pt>
                <c:pt idx="634">
                  <c:v>934478.4</c:v>
                </c:pt>
                <c:pt idx="635">
                  <c:v>934478.4</c:v>
                </c:pt>
                <c:pt idx="636">
                  <c:v>934478.4</c:v>
                </c:pt>
                <c:pt idx="637">
                  <c:v>934478.4</c:v>
                </c:pt>
                <c:pt idx="638">
                  <c:v>934478.4</c:v>
                </c:pt>
                <c:pt idx="639">
                  <c:v>934478.4</c:v>
                </c:pt>
                <c:pt idx="640">
                  <c:v>934478.4</c:v>
                </c:pt>
                <c:pt idx="641">
                  <c:v>934478.4</c:v>
                </c:pt>
                <c:pt idx="642">
                  <c:v>934478.4</c:v>
                </c:pt>
                <c:pt idx="643">
                  <c:v>934478.4</c:v>
                </c:pt>
                <c:pt idx="644">
                  <c:v>934478.4</c:v>
                </c:pt>
                <c:pt idx="645">
                  <c:v>934478.4</c:v>
                </c:pt>
                <c:pt idx="646">
                  <c:v>934478.4</c:v>
                </c:pt>
                <c:pt idx="647">
                  <c:v>934478.4</c:v>
                </c:pt>
                <c:pt idx="648">
                  <c:v>934478.4</c:v>
                </c:pt>
                <c:pt idx="649">
                  <c:v>934478.4</c:v>
                </c:pt>
                <c:pt idx="650">
                  <c:v>934478.4</c:v>
                </c:pt>
                <c:pt idx="651">
                  <c:v>934478.4</c:v>
                </c:pt>
                <c:pt idx="652">
                  <c:v>934478.4</c:v>
                </c:pt>
                <c:pt idx="653">
                  <c:v>934478.4</c:v>
                </c:pt>
                <c:pt idx="654">
                  <c:v>934478.4</c:v>
                </c:pt>
                <c:pt idx="655">
                  <c:v>934478.4</c:v>
                </c:pt>
                <c:pt idx="656">
                  <c:v>934478.4</c:v>
                </c:pt>
                <c:pt idx="657">
                  <c:v>934478.4</c:v>
                </c:pt>
                <c:pt idx="658">
                  <c:v>934478.4</c:v>
                </c:pt>
                <c:pt idx="659">
                  <c:v>934478.4</c:v>
                </c:pt>
                <c:pt idx="660">
                  <c:v>934478.4</c:v>
                </c:pt>
                <c:pt idx="661">
                  <c:v>934478.4</c:v>
                </c:pt>
                <c:pt idx="662">
                  <c:v>934478.4</c:v>
                </c:pt>
                <c:pt idx="663">
                  <c:v>934478.4</c:v>
                </c:pt>
                <c:pt idx="664">
                  <c:v>934478.4</c:v>
                </c:pt>
                <c:pt idx="665">
                  <c:v>934478.4</c:v>
                </c:pt>
                <c:pt idx="666">
                  <c:v>934478.4</c:v>
                </c:pt>
                <c:pt idx="667">
                  <c:v>934478.4</c:v>
                </c:pt>
                <c:pt idx="668">
                  <c:v>934478.4</c:v>
                </c:pt>
                <c:pt idx="669">
                  <c:v>934478.4</c:v>
                </c:pt>
                <c:pt idx="670">
                  <c:v>934478.4</c:v>
                </c:pt>
                <c:pt idx="671">
                  <c:v>934478.4</c:v>
                </c:pt>
                <c:pt idx="672">
                  <c:v>934478.4</c:v>
                </c:pt>
                <c:pt idx="673">
                  <c:v>934478.4</c:v>
                </c:pt>
                <c:pt idx="674">
                  <c:v>934478.4</c:v>
                </c:pt>
                <c:pt idx="675">
                  <c:v>934478.4</c:v>
                </c:pt>
                <c:pt idx="676">
                  <c:v>934478.4</c:v>
                </c:pt>
                <c:pt idx="677">
                  <c:v>934478.4</c:v>
                </c:pt>
                <c:pt idx="678">
                  <c:v>934478.4</c:v>
                </c:pt>
                <c:pt idx="679">
                  <c:v>934478.4</c:v>
                </c:pt>
                <c:pt idx="680">
                  <c:v>934478.4</c:v>
                </c:pt>
                <c:pt idx="681">
                  <c:v>934478.4</c:v>
                </c:pt>
                <c:pt idx="682">
                  <c:v>934478.4</c:v>
                </c:pt>
                <c:pt idx="683">
                  <c:v>934478.4</c:v>
                </c:pt>
                <c:pt idx="684">
                  <c:v>934478.4</c:v>
                </c:pt>
                <c:pt idx="685">
                  <c:v>934478.4</c:v>
                </c:pt>
                <c:pt idx="686">
                  <c:v>934478.4</c:v>
                </c:pt>
                <c:pt idx="687">
                  <c:v>934478.4</c:v>
                </c:pt>
                <c:pt idx="688">
                  <c:v>934478.4</c:v>
                </c:pt>
                <c:pt idx="689">
                  <c:v>934478.4</c:v>
                </c:pt>
                <c:pt idx="690">
                  <c:v>934478.4</c:v>
                </c:pt>
                <c:pt idx="691">
                  <c:v>934478.4</c:v>
                </c:pt>
                <c:pt idx="692">
                  <c:v>934478.4</c:v>
                </c:pt>
                <c:pt idx="693">
                  <c:v>934478.4</c:v>
                </c:pt>
                <c:pt idx="694">
                  <c:v>934478.4</c:v>
                </c:pt>
                <c:pt idx="695">
                  <c:v>934478.4</c:v>
                </c:pt>
                <c:pt idx="696">
                  <c:v>934478.4</c:v>
                </c:pt>
                <c:pt idx="697">
                  <c:v>934478.4</c:v>
                </c:pt>
                <c:pt idx="698">
                  <c:v>934478.4</c:v>
                </c:pt>
                <c:pt idx="699">
                  <c:v>934478.4</c:v>
                </c:pt>
                <c:pt idx="700">
                  <c:v>934478.4</c:v>
                </c:pt>
                <c:pt idx="701">
                  <c:v>934478.4</c:v>
                </c:pt>
                <c:pt idx="702">
                  <c:v>934478.4</c:v>
                </c:pt>
                <c:pt idx="703">
                  <c:v>934478.4</c:v>
                </c:pt>
                <c:pt idx="704">
                  <c:v>934478.4</c:v>
                </c:pt>
                <c:pt idx="705">
                  <c:v>934478.4</c:v>
                </c:pt>
                <c:pt idx="706">
                  <c:v>934478.4</c:v>
                </c:pt>
                <c:pt idx="707">
                  <c:v>934478.4</c:v>
                </c:pt>
                <c:pt idx="708">
                  <c:v>934478.4</c:v>
                </c:pt>
                <c:pt idx="709">
                  <c:v>934478.4</c:v>
                </c:pt>
                <c:pt idx="710">
                  <c:v>934478.4</c:v>
                </c:pt>
                <c:pt idx="711">
                  <c:v>934478.4</c:v>
                </c:pt>
                <c:pt idx="712">
                  <c:v>934478.4</c:v>
                </c:pt>
                <c:pt idx="713">
                  <c:v>934478.4</c:v>
                </c:pt>
                <c:pt idx="714">
                  <c:v>934478.4</c:v>
                </c:pt>
                <c:pt idx="715">
                  <c:v>934478.4</c:v>
                </c:pt>
                <c:pt idx="716">
                  <c:v>934478.4</c:v>
                </c:pt>
                <c:pt idx="717">
                  <c:v>934478.4</c:v>
                </c:pt>
                <c:pt idx="718">
                  <c:v>934478.4</c:v>
                </c:pt>
                <c:pt idx="719">
                  <c:v>934478.4</c:v>
                </c:pt>
                <c:pt idx="720">
                  <c:v>934478.4</c:v>
                </c:pt>
                <c:pt idx="721">
                  <c:v>934478.4</c:v>
                </c:pt>
                <c:pt idx="722">
                  <c:v>934478.4</c:v>
                </c:pt>
                <c:pt idx="723">
                  <c:v>934478.4</c:v>
                </c:pt>
                <c:pt idx="724">
                  <c:v>934478.4</c:v>
                </c:pt>
                <c:pt idx="725">
                  <c:v>934478.4</c:v>
                </c:pt>
                <c:pt idx="726">
                  <c:v>934478.4</c:v>
                </c:pt>
                <c:pt idx="727">
                  <c:v>934478.4</c:v>
                </c:pt>
                <c:pt idx="728">
                  <c:v>934478.4</c:v>
                </c:pt>
                <c:pt idx="729">
                  <c:v>934478.4</c:v>
                </c:pt>
                <c:pt idx="730">
                  <c:v>934478.4</c:v>
                </c:pt>
                <c:pt idx="731">
                  <c:v>934478.4</c:v>
                </c:pt>
                <c:pt idx="732">
                  <c:v>934478.4</c:v>
                </c:pt>
                <c:pt idx="733">
                  <c:v>934478.4</c:v>
                </c:pt>
                <c:pt idx="734">
                  <c:v>934478.4</c:v>
                </c:pt>
                <c:pt idx="735">
                  <c:v>934478.4</c:v>
                </c:pt>
                <c:pt idx="736">
                  <c:v>934478.4</c:v>
                </c:pt>
                <c:pt idx="737">
                  <c:v>934478.4</c:v>
                </c:pt>
                <c:pt idx="738">
                  <c:v>934478.4</c:v>
                </c:pt>
                <c:pt idx="739">
                  <c:v>934478.4</c:v>
                </c:pt>
                <c:pt idx="740">
                  <c:v>934478.4</c:v>
                </c:pt>
                <c:pt idx="741">
                  <c:v>934478.4</c:v>
                </c:pt>
                <c:pt idx="742">
                  <c:v>934478.4</c:v>
                </c:pt>
                <c:pt idx="743">
                  <c:v>934478.4</c:v>
                </c:pt>
                <c:pt idx="744">
                  <c:v>934478.4</c:v>
                </c:pt>
                <c:pt idx="745">
                  <c:v>934478.4</c:v>
                </c:pt>
                <c:pt idx="746">
                  <c:v>934478.4</c:v>
                </c:pt>
                <c:pt idx="747">
                  <c:v>934478.4</c:v>
                </c:pt>
                <c:pt idx="748">
                  <c:v>934478.4</c:v>
                </c:pt>
                <c:pt idx="749">
                  <c:v>934478.4</c:v>
                </c:pt>
                <c:pt idx="750">
                  <c:v>934478.4</c:v>
                </c:pt>
                <c:pt idx="751">
                  <c:v>934478.4</c:v>
                </c:pt>
                <c:pt idx="752">
                  <c:v>934478.4</c:v>
                </c:pt>
                <c:pt idx="753">
                  <c:v>934478.4</c:v>
                </c:pt>
                <c:pt idx="754">
                  <c:v>934478.4</c:v>
                </c:pt>
                <c:pt idx="755">
                  <c:v>934478.4</c:v>
                </c:pt>
                <c:pt idx="756">
                  <c:v>934478.4</c:v>
                </c:pt>
                <c:pt idx="757">
                  <c:v>934478.4</c:v>
                </c:pt>
                <c:pt idx="758">
                  <c:v>934478.4</c:v>
                </c:pt>
                <c:pt idx="759">
                  <c:v>934478.4</c:v>
                </c:pt>
                <c:pt idx="760">
                  <c:v>934478.4</c:v>
                </c:pt>
                <c:pt idx="761">
                  <c:v>934478.4</c:v>
                </c:pt>
                <c:pt idx="762">
                  <c:v>934478.4</c:v>
                </c:pt>
                <c:pt idx="763">
                  <c:v>934478.4</c:v>
                </c:pt>
                <c:pt idx="764">
                  <c:v>934478.4</c:v>
                </c:pt>
                <c:pt idx="765">
                  <c:v>934478.4</c:v>
                </c:pt>
                <c:pt idx="766">
                  <c:v>934481.6</c:v>
                </c:pt>
                <c:pt idx="767">
                  <c:v>934482.8</c:v>
                </c:pt>
                <c:pt idx="768">
                  <c:v>934482.8</c:v>
                </c:pt>
                <c:pt idx="769">
                  <c:v>934482.8</c:v>
                </c:pt>
                <c:pt idx="770">
                  <c:v>934482.8</c:v>
                </c:pt>
                <c:pt idx="771">
                  <c:v>934482.8</c:v>
                </c:pt>
                <c:pt idx="772">
                  <c:v>934482.8</c:v>
                </c:pt>
                <c:pt idx="773">
                  <c:v>934482.8</c:v>
                </c:pt>
                <c:pt idx="774">
                  <c:v>934482.8</c:v>
                </c:pt>
                <c:pt idx="775">
                  <c:v>934482.8</c:v>
                </c:pt>
                <c:pt idx="776">
                  <c:v>934482.8</c:v>
                </c:pt>
                <c:pt idx="777">
                  <c:v>934482.8</c:v>
                </c:pt>
                <c:pt idx="778">
                  <c:v>934482.8</c:v>
                </c:pt>
                <c:pt idx="779">
                  <c:v>934482.8</c:v>
                </c:pt>
                <c:pt idx="780">
                  <c:v>934482.8</c:v>
                </c:pt>
                <c:pt idx="781">
                  <c:v>934482.8</c:v>
                </c:pt>
                <c:pt idx="782">
                  <c:v>934482.8</c:v>
                </c:pt>
                <c:pt idx="783">
                  <c:v>934482.8</c:v>
                </c:pt>
                <c:pt idx="784">
                  <c:v>934482.8</c:v>
                </c:pt>
                <c:pt idx="785">
                  <c:v>934482.8</c:v>
                </c:pt>
                <c:pt idx="786">
                  <c:v>934482.8</c:v>
                </c:pt>
                <c:pt idx="787">
                  <c:v>934482.8</c:v>
                </c:pt>
                <c:pt idx="788">
                  <c:v>934482.8</c:v>
                </c:pt>
                <c:pt idx="789">
                  <c:v>934482.8</c:v>
                </c:pt>
                <c:pt idx="790">
                  <c:v>934482.8</c:v>
                </c:pt>
                <c:pt idx="791">
                  <c:v>934482.8</c:v>
                </c:pt>
                <c:pt idx="792">
                  <c:v>934482.8</c:v>
                </c:pt>
                <c:pt idx="793">
                  <c:v>934482.8</c:v>
                </c:pt>
                <c:pt idx="794">
                  <c:v>934482.8</c:v>
                </c:pt>
                <c:pt idx="795">
                  <c:v>934482.8</c:v>
                </c:pt>
                <c:pt idx="796">
                  <c:v>934482.8</c:v>
                </c:pt>
                <c:pt idx="797">
                  <c:v>934482.8</c:v>
                </c:pt>
                <c:pt idx="798">
                  <c:v>934482.8</c:v>
                </c:pt>
                <c:pt idx="799">
                  <c:v>934482.8</c:v>
                </c:pt>
                <c:pt idx="800">
                  <c:v>934482.8</c:v>
                </c:pt>
                <c:pt idx="801">
                  <c:v>934482.8</c:v>
                </c:pt>
                <c:pt idx="802">
                  <c:v>934482.8</c:v>
                </c:pt>
                <c:pt idx="803">
                  <c:v>934482.8</c:v>
                </c:pt>
                <c:pt idx="804">
                  <c:v>934482.8</c:v>
                </c:pt>
                <c:pt idx="805">
                  <c:v>934482.8</c:v>
                </c:pt>
                <c:pt idx="806">
                  <c:v>934482.8</c:v>
                </c:pt>
                <c:pt idx="807">
                  <c:v>934482.8</c:v>
                </c:pt>
                <c:pt idx="808">
                  <c:v>934482.8</c:v>
                </c:pt>
                <c:pt idx="809">
                  <c:v>934482.8</c:v>
                </c:pt>
                <c:pt idx="810">
                  <c:v>934482.8</c:v>
                </c:pt>
                <c:pt idx="811">
                  <c:v>934482.8</c:v>
                </c:pt>
                <c:pt idx="812">
                  <c:v>934482.8</c:v>
                </c:pt>
                <c:pt idx="813">
                  <c:v>934482.8</c:v>
                </c:pt>
                <c:pt idx="814">
                  <c:v>934482.8</c:v>
                </c:pt>
                <c:pt idx="815">
                  <c:v>934482.8</c:v>
                </c:pt>
                <c:pt idx="816">
                  <c:v>934482.8</c:v>
                </c:pt>
                <c:pt idx="817">
                  <c:v>934482.8</c:v>
                </c:pt>
                <c:pt idx="818">
                  <c:v>934482.8</c:v>
                </c:pt>
                <c:pt idx="819">
                  <c:v>934482.8</c:v>
                </c:pt>
                <c:pt idx="820">
                  <c:v>934482.8</c:v>
                </c:pt>
                <c:pt idx="821">
                  <c:v>934482.8</c:v>
                </c:pt>
                <c:pt idx="822">
                  <c:v>934482.8</c:v>
                </c:pt>
                <c:pt idx="823">
                  <c:v>934482.8</c:v>
                </c:pt>
                <c:pt idx="824">
                  <c:v>934482.8</c:v>
                </c:pt>
                <c:pt idx="825">
                  <c:v>934482.8</c:v>
                </c:pt>
                <c:pt idx="826">
                  <c:v>934482.8</c:v>
                </c:pt>
                <c:pt idx="827">
                  <c:v>934482.8</c:v>
                </c:pt>
                <c:pt idx="828">
                  <c:v>934482.8</c:v>
                </c:pt>
                <c:pt idx="829">
                  <c:v>934482.8</c:v>
                </c:pt>
                <c:pt idx="830">
                  <c:v>934482.8</c:v>
                </c:pt>
                <c:pt idx="831">
                  <c:v>934482.8</c:v>
                </c:pt>
                <c:pt idx="832">
                  <c:v>934482.8</c:v>
                </c:pt>
                <c:pt idx="833">
                  <c:v>934482.8</c:v>
                </c:pt>
                <c:pt idx="834">
                  <c:v>934482.8</c:v>
                </c:pt>
                <c:pt idx="835">
                  <c:v>934482.8</c:v>
                </c:pt>
                <c:pt idx="836">
                  <c:v>934482.8</c:v>
                </c:pt>
                <c:pt idx="837">
                  <c:v>934482.8</c:v>
                </c:pt>
                <c:pt idx="838">
                  <c:v>934482.8</c:v>
                </c:pt>
                <c:pt idx="839">
                  <c:v>934482.8</c:v>
                </c:pt>
                <c:pt idx="840">
                  <c:v>934482.8</c:v>
                </c:pt>
                <c:pt idx="841">
                  <c:v>934482.8</c:v>
                </c:pt>
                <c:pt idx="842">
                  <c:v>934482.8</c:v>
                </c:pt>
                <c:pt idx="843">
                  <c:v>934482.8</c:v>
                </c:pt>
                <c:pt idx="844">
                  <c:v>934482.8</c:v>
                </c:pt>
                <c:pt idx="845">
                  <c:v>934482.8</c:v>
                </c:pt>
                <c:pt idx="846">
                  <c:v>934482.8</c:v>
                </c:pt>
                <c:pt idx="847">
                  <c:v>934482.8</c:v>
                </c:pt>
                <c:pt idx="848">
                  <c:v>934482.8</c:v>
                </c:pt>
                <c:pt idx="849">
                  <c:v>934482.8</c:v>
                </c:pt>
                <c:pt idx="850">
                  <c:v>934482.8</c:v>
                </c:pt>
                <c:pt idx="851">
                  <c:v>934482.8</c:v>
                </c:pt>
                <c:pt idx="852">
                  <c:v>934482.8</c:v>
                </c:pt>
                <c:pt idx="853">
                  <c:v>934482.8</c:v>
                </c:pt>
                <c:pt idx="854">
                  <c:v>934482.8</c:v>
                </c:pt>
                <c:pt idx="855">
                  <c:v>934482.8</c:v>
                </c:pt>
                <c:pt idx="856">
                  <c:v>934482.8</c:v>
                </c:pt>
                <c:pt idx="857">
                  <c:v>934482.8</c:v>
                </c:pt>
                <c:pt idx="858">
                  <c:v>934482.8</c:v>
                </c:pt>
                <c:pt idx="859">
                  <c:v>934482.8</c:v>
                </c:pt>
                <c:pt idx="860">
                  <c:v>934482.8</c:v>
                </c:pt>
                <c:pt idx="861">
                  <c:v>934482.8</c:v>
                </c:pt>
                <c:pt idx="862">
                  <c:v>934482.8</c:v>
                </c:pt>
                <c:pt idx="863">
                  <c:v>934482.8</c:v>
                </c:pt>
                <c:pt idx="864">
                  <c:v>934482.8</c:v>
                </c:pt>
                <c:pt idx="865">
                  <c:v>934482.8</c:v>
                </c:pt>
                <c:pt idx="866">
                  <c:v>934482.8</c:v>
                </c:pt>
                <c:pt idx="867">
                  <c:v>934482.8</c:v>
                </c:pt>
                <c:pt idx="868">
                  <c:v>934482.8</c:v>
                </c:pt>
                <c:pt idx="869">
                  <c:v>934482.8</c:v>
                </c:pt>
                <c:pt idx="870">
                  <c:v>934482.8</c:v>
                </c:pt>
                <c:pt idx="871">
                  <c:v>934482.8</c:v>
                </c:pt>
                <c:pt idx="872">
                  <c:v>934482.8</c:v>
                </c:pt>
                <c:pt idx="873">
                  <c:v>934482.8</c:v>
                </c:pt>
                <c:pt idx="874">
                  <c:v>934482.8</c:v>
                </c:pt>
                <c:pt idx="875">
                  <c:v>934482.8</c:v>
                </c:pt>
                <c:pt idx="876">
                  <c:v>934482.8</c:v>
                </c:pt>
                <c:pt idx="877">
                  <c:v>934482.8</c:v>
                </c:pt>
                <c:pt idx="878">
                  <c:v>934482.8</c:v>
                </c:pt>
                <c:pt idx="879">
                  <c:v>934482.8</c:v>
                </c:pt>
                <c:pt idx="880">
                  <c:v>934482.8</c:v>
                </c:pt>
                <c:pt idx="881">
                  <c:v>934482.8</c:v>
                </c:pt>
                <c:pt idx="882">
                  <c:v>934482.8</c:v>
                </c:pt>
                <c:pt idx="883">
                  <c:v>934482.8</c:v>
                </c:pt>
                <c:pt idx="884">
                  <c:v>934482.8</c:v>
                </c:pt>
                <c:pt idx="885">
                  <c:v>934482.8</c:v>
                </c:pt>
                <c:pt idx="886">
                  <c:v>934482.8</c:v>
                </c:pt>
                <c:pt idx="887">
                  <c:v>934482.8</c:v>
                </c:pt>
                <c:pt idx="888">
                  <c:v>934482.8</c:v>
                </c:pt>
                <c:pt idx="889">
                  <c:v>934482.8</c:v>
                </c:pt>
                <c:pt idx="890">
                  <c:v>934482.8</c:v>
                </c:pt>
                <c:pt idx="891">
                  <c:v>934482.8</c:v>
                </c:pt>
                <c:pt idx="892">
                  <c:v>934482.8</c:v>
                </c:pt>
                <c:pt idx="893">
                  <c:v>934482.8</c:v>
                </c:pt>
                <c:pt idx="894">
                  <c:v>934482.8</c:v>
                </c:pt>
                <c:pt idx="895">
                  <c:v>934482.8</c:v>
                </c:pt>
                <c:pt idx="896">
                  <c:v>934482.8</c:v>
                </c:pt>
                <c:pt idx="897">
                  <c:v>934482.8</c:v>
                </c:pt>
                <c:pt idx="898">
                  <c:v>934482.8</c:v>
                </c:pt>
                <c:pt idx="899">
                  <c:v>934482.8</c:v>
                </c:pt>
                <c:pt idx="900">
                  <c:v>934482.8</c:v>
                </c:pt>
                <c:pt idx="901">
                  <c:v>934482.8</c:v>
                </c:pt>
                <c:pt idx="902">
                  <c:v>934482.8</c:v>
                </c:pt>
                <c:pt idx="903">
                  <c:v>934482.8</c:v>
                </c:pt>
                <c:pt idx="904">
                  <c:v>934482.8</c:v>
                </c:pt>
                <c:pt idx="905">
                  <c:v>934482.8</c:v>
                </c:pt>
                <c:pt idx="906">
                  <c:v>934482.8</c:v>
                </c:pt>
                <c:pt idx="907">
                  <c:v>934482.8</c:v>
                </c:pt>
                <c:pt idx="908">
                  <c:v>934482.8</c:v>
                </c:pt>
                <c:pt idx="909">
                  <c:v>934482.8</c:v>
                </c:pt>
                <c:pt idx="910">
                  <c:v>934482.8</c:v>
                </c:pt>
                <c:pt idx="911">
                  <c:v>934482.8</c:v>
                </c:pt>
                <c:pt idx="912">
                  <c:v>934482.8</c:v>
                </c:pt>
                <c:pt idx="913">
                  <c:v>934482.8</c:v>
                </c:pt>
                <c:pt idx="914">
                  <c:v>934482.8</c:v>
                </c:pt>
                <c:pt idx="915">
                  <c:v>934482.8</c:v>
                </c:pt>
                <c:pt idx="916">
                  <c:v>934482.8</c:v>
                </c:pt>
                <c:pt idx="917">
                  <c:v>934482.8</c:v>
                </c:pt>
                <c:pt idx="918">
                  <c:v>934482.8</c:v>
                </c:pt>
                <c:pt idx="919">
                  <c:v>934482.8</c:v>
                </c:pt>
                <c:pt idx="920">
                  <c:v>934482.8</c:v>
                </c:pt>
                <c:pt idx="921">
                  <c:v>934482.8</c:v>
                </c:pt>
                <c:pt idx="922">
                  <c:v>934482.8</c:v>
                </c:pt>
                <c:pt idx="923">
                  <c:v>934482.8</c:v>
                </c:pt>
                <c:pt idx="924">
                  <c:v>934482.8</c:v>
                </c:pt>
                <c:pt idx="925">
                  <c:v>934482.8</c:v>
                </c:pt>
                <c:pt idx="926">
                  <c:v>934482.8</c:v>
                </c:pt>
                <c:pt idx="927">
                  <c:v>934482.8</c:v>
                </c:pt>
                <c:pt idx="928">
                  <c:v>934482.8</c:v>
                </c:pt>
                <c:pt idx="929">
                  <c:v>934482.8</c:v>
                </c:pt>
                <c:pt idx="930">
                  <c:v>934482.8</c:v>
                </c:pt>
                <c:pt idx="931">
                  <c:v>934482.8</c:v>
                </c:pt>
                <c:pt idx="932">
                  <c:v>934482.8</c:v>
                </c:pt>
                <c:pt idx="933">
                  <c:v>934482.8</c:v>
                </c:pt>
                <c:pt idx="934">
                  <c:v>934482.8</c:v>
                </c:pt>
                <c:pt idx="935">
                  <c:v>934482.8</c:v>
                </c:pt>
                <c:pt idx="936">
                  <c:v>934482.8</c:v>
                </c:pt>
                <c:pt idx="937">
                  <c:v>934482.8</c:v>
                </c:pt>
                <c:pt idx="938">
                  <c:v>934482.8</c:v>
                </c:pt>
                <c:pt idx="939">
                  <c:v>934482.8</c:v>
                </c:pt>
                <c:pt idx="940">
                  <c:v>934482.8</c:v>
                </c:pt>
                <c:pt idx="941">
                  <c:v>934482.8</c:v>
                </c:pt>
                <c:pt idx="942">
                  <c:v>934482.8</c:v>
                </c:pt>
                <c:pt idx="943">
                  <c:v>934482.8</c:v>
                </c:pt>
                <c:pt idx="944">
                  <c:v>934482.8</c:v>
                </c:pt>
                <c:pt idx="945">
                  <c:v>934482.8</c:v>
                </c:pt>
                <c:pt idx="946">
                  <c:v>934482.8</c:v>
                </c:pt>
                <c:pt idx="947">
                  <c:v>934482.8</c:v>
                </c:pt>
                <c:pt idx="948">
                  <c:v>934482.8</c:v>
                </c:pt>
                <c:pt idx="949">
                  <c:v>934482.8</c:v>
                </c:pt>
                <c:pt idx="950">
                  <c:v>934482.8</c:v>
                </c:pt>
                <c:pt idx="951">
                  <c:v>934482.8</c:v>
                </c:pt>
                <c:pt idx="952">
                  <c:v>934482.8</c:v>
                </c:pt>
                <c:pt idx="953">
                  <c:v>934482.8</c:v>
                </c:pt>
                <c:pt idx="954">
                  <c:v>934482.8</c:v>
                </c:pt>
                <c:pt idx="955">
                  <c:v>934482.8</c:v>
                </c:pt>
                <c:pt idx="956">
                  <c:v>934482.8</c:v>
                </c:pt>
                <c:pt idx="957">
                  <c:v>934482.8</c:v>
                </c:pt>
                <c:pt idx="958">
                  <c:v>934482.8</c:v>
                </c:pt>
                <c:pt idx="959">
                  <c:v>934482.8</c:v>
                </c:pt>
                <c:pt idx="960">
                  <c:v>934482.8</c:v>
                </c:pt>
                <c:pt idx="961">
                  <c:v>934482.8</c:v>
                </c:pt>
                <c:pt idx="962">
                  <c:v>934482.8</c:v>
                </c:pt>
                <c:pt idx="963">
                  <c:v>934482.8</c:v>
                </c:pt>
                <c:pt idx="964">
                  <c:v>934482.8</c:v>
                </c:pt>
                <c:pt idx="965">
                  <c:v>934482.8</c:v>
                </c:pt>
                <c:pt idx="966">
                  <c:v>934482.8</c:v>
                </c:pt>
                <c:pt idx="967">
                  <c:v>934482.8</c:v>
                </c:pt>
                <c:pt idx="968">
                  <c:v>934482.8</c:v>
                </c:pt>
                <c:pt idx="969">
                  <c:v>934482.8</c:v>
                </c:pt>
                <c:pt idx="970">
                  <c:v>934482.8</c:v>
                </c:pt>
                <c:pt idx="971">
                  <c:v>934482.8</c:v>
                </c:pt>
                <c:pt idx="972">
                  <c:v>934482.8</c:v>
                </c:pt>
                <c:pt idx="973">
                  <c:v>934482.8</c:v>
                </c:pt>
                <c:pt idx="974">
                  <c:v>934482.8</c:v>
                </c:pt>
                <c:pt idx="975">
                  <c:v>934482.8</c:v>
                </c:pt>
                <c:pt idx="976">
                  <c:v>934482.8</c:v>
                </c:pt>
                <c:pt idx="977">
                  <c:v>934482.8</c:v>
                </c:pt>
                <c:pt idx="978">
                  <c:v>934482.8</c:v>
                </c:pt>
                <c:pt idx="979">
                  <c:v>934482.8</c:v>
                </c:pt>
                <c:pt idx="980">
                  <c:v>934482.8</c:v>
                </c:pt>
                <c:pt idx="981">
                  <c:v>934482.8</c:v>
                </c:pt>
                <c:pt idx="982">
                  <c:v>934482.8</c:v>
                </c:pt>
                <c:pt idx="983">
                  <c:v>934482.8</c:v>
                </c:pt>
                <c:pt idx="984">
                  <c:v>934482.8</c:v>
                </c:pt>
                <c:pt idx="985">
                  <c:v>934482.8</c:v>
                </c:pt>
                <c:pt idx="986">
                  <c:v>934482.8</c:v>
                </c:pt>
                <c:pt idx="987">
                  <c:v>934482.8</c:v>
                </c:pt>
                <c:pt idx="988">
                  <c:v>934482.8</c:v>
                </c:pt>
                <c:pt idx="989">
                  <c:v>934482.8</c:v>
                </c:pt>
                <c:pt idx="990">
                  <c:v>934482.8</c:v>
                </c:pt>
                <c:pt idx="991">
                  <c:v>934482.8</c:v>
                </c:pt>
                <c:pt idx="992">
                  <c:v>934482.8</c:v>
                </c:pt>
                <c:pt idx="993">
                  <c:v>934482.8</c:v>
                </c:pt>
                <c:pt idx="994">
                  <c:v>934482.8</c:v>
                </c:pt>
                <c:pt idx="995">
                  <c:v>934482.8</c:v>
                </c:pt>
                <c:pt idx="996">
                  <c:v>934482.8</c:v>
                </c:pt>
                <c:pt idx="997">
                  <c:v>934482.8</c:v>
                </c:pt>
                <c:pt idx="998">
                  <c:v>934482.8</c:v>
                </c:pt>
                <c:pt idx="999">
                  <c:v>934482.8</c:v>
                </c:pt>
                <c:pt idx="1000">
                  <c:v>934482.8</c:v>
                </c:pt>
                <c:pt idx="1001">
                  <c:v>934482.8</c:v>
                </c:pt>
                <c:pt idx="1002">
                  <c:v>934482.8</c:v>
                </c:pt>
                <c:pt idx="1003">
                  <c:v>934482.8</c:v>
                </c:pt>
                <c:pt idx="1004">
                  <c:v>934482.8</c:v>
                </c:pt>
                <c:pt idx="1005">
                  <c:v>934482.8</c:v>
                </c:pt>
                <c:pt idx="1006">
                  <c:v>934482.8</c:v>
                </c:pt>
                <c:pt idx="1007">
                  <c:v>934482.8</c:v>
                </c:pt>
                <c:pt idx="1008">
                  <c:v>934482.8</c:v>
                </c:pt>
                <c:pt idx="1009">
                  <c:v>934482.8</c:v>
                </c:pt>
                <c:pt idx="1010">
                  <c:v>934482.8</c:v>
                </c:pt>
                <c:pt idx="1011">
                  <c:v>934482.8</c:v>
                </c:pt>
                <c:pt idx="1012">
                  <c:v>934482.8</c:v>
                </c:pt>
                <c:pt idx="1013">
                  <c:v>934482.8</c:v>
                </c:pt>
                <c:pt idx="1014">
                  <c:v>934482.8</c:v>
                </c:pt>
                <c:pt idx="1015">
                  <c:v>934482.8</c:v>
                </c:pt>
                <c:pt idx="1016">
                  <c:v>934482.8</c:v>
                </c:pt>
                <c:pt idx="1017">
                  <c:v>934482.8</c:v>
                </c:pt>
                <c:pt idx="1018">
                  <c:v>934482.8</c:v>
                </c:pt>
                <c:pt idx="1019">
                  <c:v>934482.8</c:v>
                </c:pt>
                <c:pt idx="1020">
                  <c:v>934482.8</c:v>
                </c:pt>
                <c:pt idx="1021">
                  <c:v>934482.8</c:v>
                </c:pt>
                <c:pt idx="1022">
                  <c:v>934482.8</c:v>
                </c:pt>
                <c:pt idx="1023">
                  <c:v>934482.8</c:v>
                </c:pt>
                <c:pt idx="1024">
                  <c:v>934482.8</c:v>
                </c:pt>
                <c:pt idx="1025">
                  <c:v>934482.8</c:v>
                </c:pt>
                <c:pt idx="1026">
                  <c:v>934482.8</c:v>
                </c:pt>
                <c:pt idx="1027">
                  <c:v>934482.8</c:v>
                </c:pt>
                <c:pt idx="1028">
                  <c:v>934482.8</c:v>
                </c:pt>
                <c:pt idx="1029">
                  <c:v>934482.8</c:v>
                </c:pt>
                <c:pt idx="1030">
                  <c:v>934482.8</c:v>
                </c:pt>
                <c:pt idx="1031">
                  <c:v>934482.8</c:v>
                </c:pt>
                <c:pt idx="1032">
                  <c:v>934482.8</c:v>
                </c:pt>
                <c:pt idx="1033">
                  <c:v>934482.8</c:v>
                </c:pt>
                <c:pt idx="1034">
                  <c:v>934482.8</c:v>
                </c:pt>
                <c:pt idx="1035">
                  <c:v>934482.8</c:v>
                </c:pt>
                <c:pt idx="1036">
                  <c:v>934482.8</c:v>
                </c:pt>
                <c:pt idx="1037">
                  <c:v>934482.8</c:v>
                </c:pt>
                <c:pt idx="1038">
                  <c:v>934482.8</c:v>
                </c:pt>
                <c:pt idx="1039">
                  <c:v>934482.8</c:v>
                </c:pt>
                <c:pt idx="1040">
                  <c:v>934482.8</c:v>
                </c:pt>
                <c:pt idx="1041">
                  <c:v>934482.8</c:v>
                </c:pt>
                <c:pt idx="1042">
                  <c:v>934482.8</c:v>
                </c:pt>
                <c:pt idx="1043">
                  <c:v>934482.8</c:v>
                </c:pt>
                <c:pt idx="1044">
                  <c:v>934482.8</c:v>
                </c:pt>
                <c:pt idx="1045">
                  <c:v>934482.8</c:v>
                </c:pt>
                <c:pt idx="1046">
                  <c:v>934482.8</c:v>
                </c:pt>
                <c:pt idx="1047">
                  <c:v>934482.8</c:v>
                </c:pt>
                <c:pt idx="1048">
                  <c:v>934482.8</c:v>
                </c:pt>
                <c:pt idx="1049">
                  <c:v>934482.8</c:v>
                </c:pt>
                <c:pt idx="1050">
                  <c:v>934482.8</c:v>
                </c:pt>
                <c:pt idx="1051">
                  <c:v>934482.8</c:v>
                </c:pt>
                <c:pt idx="1052">
                  <c:v>934482.8</c:v>
                </c:pt>
                <c:pt idx="1053">
                  <c:v>934482.8</c:v>
                </c:pt>
                <c:pt idx="1054">
                  <c:v>934482.8</c:v>
                </c:pt>
                <c:pt idx="1055">
                  <c:v>934482.8</c:v>
                </c:pt>
                <c:pt idx="1056">
                  <c:v>934482.8</c:v>
                </c:pt>
                <c:pt idx="1057">
                  <c:v>934482.8</c:v>
                </c:pt>
                <c:pt idx="1058">
                  <c:v>934482.8</c:v>
                </c:pt>
                <c:pt idx="1059">
                  <c:v>934482.8</c:v>
                </c:pt>
                <c:pt idx="1060">
                  <c:v>934482.8</c:v>
                </c:pt>
                <c:pt idx="1061">
                  <c:v>934482.8</c:v>
                </c:pt>
                <c:pt idx="1062">
                  <c:v>934482.8</c:v>
                </c:pt>
                <c:pt idx="1063">
                  <c:v>934482.8</c:v>
                </c:pt>
                <c:pt idx="1064">
                  <c:v>934482.8</c:v>
                </c:pt>
                <c:pt idx="1065">
                  <c:v>934482.8</c:v>
                </c:pt>
                <c:pt idx="1066">
                  <c:v>934482.8</c:v>
                </c:pt>
                <c:pt idx="1067">
                  <c:v>934482.8</c:v>
                </c:pt>
                <c:pt idx="1068">
                  <c:v>934482.8</c:v>
                </c:pt>
                <c:pt idx="1069">
                  <c:v>934482.8</c:v>
                </c:pt>
                <c:pt idx="1070">
                  <c:v>934482.8</c:v>
                </c:pt>
                <c:pt idx="1071">
                  <c:v>934482.8</c:v>
                </c:pt>
                <c:pt idx="1072">
                  <c:v>934482.8</c:v>
                </c:pt>
                <c:pt idx="1073">
                  <c:v>934482.8</c:v>
                </c:pt>
                <c:pt idx="1074">
                  <c:v>934482.8</c:v>
                </c:pt>
                <c:pt idx="1075">
                  <c:v>934482.8</c:v>
                </c:pt>
                <c:pt idx="1076">
                  <c:v>934482.8</c:v>
                </c:pt>
                <c:pt idx="1077">
                  <c:v>934482.8</c:v>
                </c:pt>
                <c:pt idx="1078">
                  <c:v>934482.8</c:v>
                </c:pt>
                <c:pt idx="1079">
                  <c:v>934482.8</c:v>
                </c:pt>
                <c:pt idx="1080">
                  <c:v>934482.8</c:v>
                </c:pt>
                <c:pt idx="1081">
                  <c:v>934482.8</c:v>
                </c:pt>
                <c:pt idx="1082">
                  <c:v>934482.8</c:v>
                </c:pt>
                <c:pt idx="1083">
                  <c:v>934482.8</c:v>
                </c:pt>
                <c:pt idx="1084">
                  <c:v>934482.8</c:v>
                </c:pt>
                <c:pt idx="1085">
                  <c:v>934482.8</c:v>
                </c:pt>
                <c:pt idx="1086">
                  <c:v>934482.8</c:v>
                </c:pt>
                <c:pt idx="1087">
                  <c:v>934482.8</c:v>
                </c:pt>
                <c:pt idx="1088">
                  <c:v>934482.8</c:v>
                </c:pt>
                <c:pt idx="1089">
                  <c:v>934482.8</c:v>
                </c:pt>
                <c:pt idx="1090">
                  <c:v>934482.8</c:v>
                </c:pt>
                <c:pt idx="1091">
                  <c:v>934482.8</c:v>
                </c:pt>
                <c:pt idx="1092">
                  <c:v>934482.8</c:v>
                </c:pt>
                <c:pt idx="1093">
                  <c:v>934482.8</c:v>
                </c:pt>
                <c:pt idx="1094">
                  <c:v>934482.8</c:v>
                </c:pt>
                <c:pt idx="1095">
                  <c:v>934482.8</c:v>
                </c:pt>
                <c:pt idx="1096">
                  <c:v>934482.8</c:v>
                </c:pt>
                <c:pt idx="1097">
                  <c:v>934482.8</c:v>
                </c:pt>
                <c:pt idx="1098">
                  <c:v>934482.8</c:v>
                </c:pt>
                <c:pt idx="1099">
                  <c:v>934482.8</c:v>
                </c:pt>
                <c:pt idx="1100">
                  <c:v>934482.8</c:v>
                </c:pt>
                <c:pt idx="1101">
                  <c:v>934482.8</c:v>
                </c:pt>
                <c:pt idx="1102">
                  <c:v>934482.8</c:v>
                </c:pt>
                <c:pt idx="1103">
                  <c:v>934482.8</c:v>
                </c:pt>
                <c:pt idx="1104">
                  <c:v>934482.8</c:v>
                </c:pt>
                <c:pt idx="1105">
                  <c:v>934482.8</c:v>
                </c:pt>
                <c:pt idx="1106">
                  <c:v>934482.8</c:v>
                </c:pt>
                <c:pt idx="1107">
                  <c:v>934482.8</c:v>
                </c:pt>
                <c:pt idx="1108">
                  <c:v>934482.8</c:v>
                </c:pt>
                <c:pt idx="1109">
                  <c:v>934482.8</c:v>
                </c:pt>
                <c:pt idx="1110">
                  <c:v>934482.8</c:v>
                </c:pt>
                <c:pt idx="1111">
                  <c:v>934482.8</c:v>
                </c:pt>
                <c:pt idx="1112">
                  <c:v>934482.8</c:v>
                </c:pt>
                <c:pt idx="1113">
                  <c:v>934482.8</c:v>
                </c:pt>
                <c:pt idx="1114">
                  <c:v>934482.8</c:v>
                </c:pt>
                <c:pt idx="1115">
                  <c:v>934482.8</c:v>
                </c:pt>
                <c:pt idx="1116">
                  <c:v>934482.8</c:v>
                </c:pt>
                <c:pt idx="1117">
                  <c:v>934482.8</c:v>
                </c:pt>
                <c:pt idx="1118">
                  <c:v>934482.8</c:v>
                </c:pt>
                <c:pt idx="1119">
                  <c:v>934482.8</c:v>
                </c:pt>
                <c:pt idx="1120">
                  <c:v>934482.8</c:v>
                </c:pt>
                <c:pt idx="1121">
                  <c:v>934482.8</c:v>
                </c:pt>
                <c:pt idx="1122">
                  <c:v>934482.8</c:v>
                </c:pt>
                <c:pt idx="1123">
                  <c:v>934482.8</c:v>
                </c:pt>
                <c:pt idx="1124">
                  <c:v>934482.8</c:v>
                </c:pt>
                <c:pt idx="1125">
                  <c:v>934482.8</c:v>
                </c:pt>
                <c:pt idx="1126">
                  <c:v>934482.8</c:v>
                </c:pt>
                <c:pt idx="1127">
                  <c:v>934482.8</c:v>
                </c:pt>
                <c:pt idx="1128">
                  <c:v>934482.8</c:v>
                </c:pt>
                <c:pt idx="1129">
                  <c:v>934482.8</c:v>
                </c:pt>
                <c:pt idx="1130">
                  <c:v>934482.8</c:v>
                </c:pt>
                <c:pt idx="1131">
                  <c:v>934482.8</c:v>
                </c:pt>
                <c:pt idx="1132">
                  <c:v>934482.8</c:v>
                </c:pt>
                <c:pt idx="1133">
                  <c:v>934482.8</c:v>
                </c:pt>
                <c:pt idx="1134">
                  <c:v>934482.8</c:v>
                </c:pt>
                <c:pt idx="1135">
                  <c:v>934482.8</c:v>
                </c:pt>
                <c:pt idx="1136">
                  <c:v>934482.8</c:v>
                </c:pt>
                <c:pt idx="1137">
                  <c:v>934482.8</c:v>
                </c:pt>
                <c:pt idx="1138">
                  <c:v>934482.8</c:v>
                </c:pt>
                <c:pt idx="1139">
                  <c:v>934482.8</c:v>
                </c:pt>
                <c:pt idx="1140">
                  <c:v>934482.8</c:v>
                </c:pt>
                <c:pt idx="1141">
                  <c:v>934482.8</c:v>
                </c:pt>
                <c:pt idx="1142">
                  <c:v>934482.8</c:v>
                </c:pt>
                <c:pt idx="1143">
                  <c:v>934482.8</c:v>
                </c:pt>
                <c:pt idx="1144">
                  <c:v>934482.8</c:v>
                </c:pt>
                <c:pt idx="1145">
                  <c:v>934482.8</c:v>
                </c:pt>
                <c:pt idx="1146">
                  <c:v>934482.8</c:v>
                </c:pt>
                <c:pt idx="1147">
                  <c:v>934482.8</c:v>
                </c:pt>
                <c:pt idx="1148">
                  <c:v>934482.8</c:v>
                </c:pt>
                <c:pt idx="1149">
                  <c:v>934482.8</c:v>
                </c:pt>
                <c:pt idx="1150">
                  <c:v>934482.8</c:v>
                </c:pt>
                <c:pt idx="1151">
                  <c:v>934482.8</c:v>
                </c:pt>
                <c:pt idx="1152">
                  <c:v>934482.8</c:v>
                </c:pt>
                <c:pt idx="1153">
                  <c:v>934482.8</c:v>
                </c:pt>
                <c:pt idx="1154">
                  <c:v>934482.8</c:v>
                </c:pt>
                <c:pt idx="1155">
                  <c:v>934482.8</c:v>
                </c:pt>
                <c:pt idx="1156">
                  <c:v>934482.8</c:v>
                </c:pt>
                <c:pt idx="1157">
                  <c:v>934482.8</c:v>
                </c:pt>
                <c:pt idx="1158">
                  <c:v>934482.8</c:v>
                </c:pt>
                <c:pt idx="1159">
                  <c:v>934482.8</c:v>
                </c:pt>
                <c:pt idx="1160">
                  <c:v>934482.8</c:v>
                </c:pt>
                <c:pt idx="1161">
                  <c:v>934482.8</c:v>
                </c:pt>
                <c:pt idx="1162">
                  <c:v>934482.8</c:v>
                </c:pt>
                <c:pt idx="1163">
                  <c:v>934482.8</c:v>
                </c:pt>
                <c:pt idx="1164">
                  <c:v>934482.8</c:v>
                </c:pt>
                <c:pt idx="1165">
                  <c:v>934482.8</c:v>
                </c:pt>
                <c:pt idx="1166">
                  <c:v>934482.8</c:v>
                </c:pt>
                <c:pt idx="1167">
                  <c:v>934482.8</c:v>
                </c:pt>
                <c:pt idx="1168">
                  <c:v>934482.8</c:v>
                </c:pt>
                <c:pt idx="1169">
                  <c:v>934482.8</c:v>
                </c:pt>
                <c:pt idx="1170">
                  <c:v>934482.8</c:v>
                </c:pt>
                <c:pt idx="1171">
                  <c:v>934482.8</c:v>
                </c:pt>
                <c:pt idx="1172">
                  <c:v>934482.8</c:v>
                </c:pt>
                <c:pt idx="1173">
                  <c:v>934482.8</c:v>
                </c:pt>
                <c:pt idx="1174">
                  <c:v>934482.8</c:v>
                </c:pt>
                <c:pt idx="1175">
                  <c:v>934482.8</c:v>
                </c:pt>
                <c:pt idx="1176">
                  <c:v>934482.8</c:v>
                </c:pt>
                <c:pt idx="1177">
                  <c:v>934482.8</c:v>
                </c:pt>
                <c:pt idx="1178">
                  <c:v>934482.8</c:v>
                </c:pt>
                <c:pt idx="1179">
                  <c:v>934482.8</c:v>
                </c:pt>
                <c:pt idx="1180">
                  <c:v>934482.8</c:v>
                </c:pt>
                <c:pt idx="1181">
                  <c:v>934482.8</c:v>
                </c:pt>
                <c:pt idx="1182">
                  <c:v>934482.8</c:v>
                </c:pt>
                <c:pt idx="1183">
                  <c:v>934482.8</c:v>
                </c:pt>
                <c:pt idx="1184">
                  <c:v>934482.8</c:v>
                </c:pt>
                <c:pt idx="1185">
                  <c:v>934482.8</c:v>
                </c:pt>
                <c:pt idx="1186">
                  <c:v>934482.8</c:v>
                </c:pt>
                <c:pt idx="1187">
                  <c:v>934482.8</c:v>
                </c:pt>
                <c:pt idx="1188">
                  <c:v>934482.8</c:v>
                </c:pt>
                <c:pt idx="1189">
                  <c:v>934482.8</c:v>
                </c:pt>
                <c:pt idx="1190">
                  <c:v>934482.8</c:v>
                </c:pt>
                <c:pt idx="1191">
                  <c:v>934482.8</c:v>
                </c:pt>
                <c:pt idx="1192">
                  <c:v>934482.8</c:v>
                </c:pt>
                <c:pt idx="1193">
                  <c:v>934482.8</c:v>
                </c:pt>
                <c:pt idx="1194">
                  <c:v>934482.8</c:v>
                </c:pt>
                <c:pt idx="1195">
                  <c:v>934482.8</c:v>
                </c:pt>
                <c:pt idx="1196">
                  <c:v>934482.8</c:v>
                </c:pt>
                <c:pt idx="1197">
                  <c:v>934482.8</c:v>
                </c:pt>
                <c:pt idx="1198">
                  <c:v>934482.8</c:v>
                </c:pt>
                <c:pt idx="1199">
                  <c:v>934482.8</c:v>
                </c:pt>
                <c:pt idx="1200">
                  <c:v>934482.8</c:v>
                </c:pt>
                <c:pt idx="1201">
                  <c:v>934482.8</c:v>
                </c:pt>
                <c:pt idx="1202">
                  <c:v>934482.8</c:v>
                </c:pt>
                <c:pt idx="1203">
                  <c:v>934482.8</c:v>
                </c:pt>
                <c:pt idx="1204">
                  <c:v>934482.8</c:v>
                </c:pt>
                <c:pt idx="1205">
                  <c:v>934482.8</c:v>
                </c:pt>
                <c:pt idx="1206">
                  <c:v>934482.8</c:v>
                </c:pt>
                <c:pt idx="1207">
                  <c:v>934482.8</c:v>
                </c:pt>
                <c:pt idx="1208">
                  <c:v>934482.8</c:v>
                </c:pt>
                <c:pt idx="1209">
                  <c:v>934482.8</c:v>
                </c:pt>
                <c:pt idx="1210">
                  <c:v>934482.8</c:v>
                </c:pt>
                <c:pt idx="1211">
                  <c:v>934482.8</c:v>
                </c:pt>
                <c:pt idx="1212">
                  <c:v>934482.8</c:v>
                </c:pt>
                <c:pt idx="1213">
                  <c:v>934482.8</c:v>
                </c:pt>
                <c:pt idx="1214">
                  <c:v>934482.8</c:v>
                </c:pt>
                <c:pt idx="1215">
                  <c:v>934482.8</c:v>
                </c:pt>
                <c:pt idx="1216">
                  <c:v>934482.8</c:v>
                </c:pt>
                <c:pt idx="1217">
                  <c:v>934482.8</c:v>
                </c:pt>
                <c:pt idx="1218">
                  <c:v>934482.8</c:v>
                </c:pt>
                <c:pt idx="1219">
                  <c:v>934482.8</c:v>
                </c:pt>
                <c:pt idx="1220">
                  <c:v>934482.8</c:v>
                </c:pt>
                <c:pt idx="1221">
                  <c:v>934482.8</c:v>
                </c:pt>
                <c:pt idx="1222">
                  <c:v>934482.8</c:v>
                </c:pt>
                <c:pt idx="1223">
                  <c:v>934482.8</c:v>
                </c:pt>
                <c:pt idx="1224">
                  <c:v>934482.8</c:v>
                </c:pt>
                <c:pt idx="1225">
                  <c:v>934482.8</c:v>
                </c:pt>
                <c:pt idx="1226">
                  <c:v>934482.8</c:v>
                </c:pt>
                <c:pt idx="1227">
                  <c:v>934482.8</c:v>
                </c:pt>
                <c:pt idx="1228">
                  <c:v>934482.8</c:v>
                </c:pt>
                <c:pt idx="1229">
                  <c:v>934482.8</c:v>
                </c:pt>
                <c:pt idx="1230">
                  <c:v>934482.8</c:v>
                </c:pt>
                <c:pt idx="1231">
                  <c:v>934482.8</c:v>
                </c:pt>
                <c:pt idx="1232">
                  <c:v>934482.8</c:v>
                </c:pt>
                <c:pt idx="1233">
                  <c:v>934482.8</c:v>
                </c:pt>
                <c:pt idx="1234">
                  <c:v>934482.8</c:v>
                </c:pt>
                <c:pt idx="1235">
                  <c:v>934482.8</c:v>
                </c:pt>
                <c:pt idx="1236">
                  <c:v>934482.8</c:v>
                </c:pt>
                <c:pt idx="1237">
                  <c:v>934482.8</c:v>
                </c:pt>
                <c:pt idx="1238">
                  <c:v>934482.8</c:v>
                </c:pt>
                <c:pt idx="1239">
                  <c:v>934482.8</c:v>
                </c:pt>
                <c:pt idx="1240">
                  <c:v>934482.8</c:v>
                </c:pt>
                <c:pt idx="1241">
                  <c:v>934482.8</c:v>
                </c:pt>
                <c:pt idx="1242">
                  <c:v>934482.8</c:v>
                </c:pt>
                <c:pt idx="1243">
                  <c:v>934482.8</c:v>
                </c:pt>
                <c:pt idx="1244">
                  <c:v>934482.8</c:v>
                </c:pt>
                <c:pt idx="1245">
                  <c:v>934482.8</c:v>
                </c:pt>
                <c:pt idx="1246">
                  <c:v>934482.8</c:v>
                </c:pt>
                <c:pt idx="1247">
                  <c:v>934482.8</c:v>
                </c:pt>
                <c:pt idx="1248">
                  <c:v>934482.8</c:v>
                </c:pt>
                <c:pt idx="1249">
                  <c:v>934482.8</c:v>
                </c:pt>
                <c:pt idx="1250">
                  <c:v>934482.8</c:v>
                </c:pt>
                <c:pt idx="1251">
                  <c:v>934482.8</c:v>
                </c:pt>
                <c:pt idx="1252">
                  <c:v>934482.8</c:v>
                </c:pt>
                <c:pt idx="1253">
                  <c:v>934482.8</c:v>
                </c:pt>
                <c:pt idx="1254">
                  <c:v>934482.8</c:v>
                </c:pt>
                <c:pt idx="1255">
                  <c:v>934482.8</c:v>
                </c:pt>
                <c:pt idx="1256">
                  <c:v>934482.8</c:v>
                </c:pt>
                <c:pt idx="1257">
                  <c:v>934482.8</c:v>
                </c:pt>
                <c:pt idx="1258">
                  <c:v>934482.8</c:v>
                </c:pt>
                <c:pt idx="1259">
                  <c:v>934482.8</c:v>
                </c:pt>
                <c:pt idx="1260">
                  <c:v>934482.8</c:v>
                </c:pt>
                <c:pt idx="1261">
                  <c:v>934482.8</c:v>
                </c:pt>
                <c:pt idx="1262">
                  <c:v>934482.8</c:v>
                </c:pt>
                <c:pt idx="1263">
                  <c:v>934482.8</c:v>
                </c:pt>
                <c:pt idx="1264">
                  <c:v>934482.8</c:v>
                </c:pt>
                <c:pt idx="1265">
                  <c:v>934482.8</c:v>
                </c:pt>
                <c:pt idx="1266">
                  <c:v>934482.8</c:v>
                </c:pt>
                <c:pt idx="1267">
                  <c:v>934482.8</c:v>
                </c:pt>
                <c:pt idx="1268">
                  <c:v>934482.8</c:v>
                </c:pt>
                <c:pt idx="1269">
                  <c:v>934482.8</c:v>
                </c:pt>
                <c:pt idx="1270">
                  <c:v>934482.8</c:v>
                </c:pt>
                <c:pt idx="1271">
                  <c:v>934482.8</c:v>
                </c:pt>
                <c:pt idx="1272">
                  <c:v>934482.8</c:v>
                </c:pt>
                <c:pt idx="1273">
                  <c:v>934482.8</c:v>
                </c:pt>
                <c:pt idx="1274">
                  <c:v>934482.8</c:v>
                </c:pt>
                <c:pt idx="1275">
                  <c:v>934482.8</c:v>
                </c:pt>
                <c:pt idx="1276">
                  <c:v>934482.8</c:v>
                </c:pt>
                <c:pt idx="1277">
                  <c:v>934482.8</c:v>
                </c:pt>
                <c:pt idx="1278">
                  <c:v>934482.8</c:v>
                </c:pt>
                <c:pt idx="1279">
                  <c:v>934482.8</c:v>
                </c:pt>
                <c:pt idx="1280">
                  <c:v>934482.8</c:v>
                </c:pt>
                <c:pt idx="1281">
                  <c:v>934482.8</c:v>
                </c:pt>
                <c:pt idx="1282">
                  <c:v>934482.8</c:v>
                </c:pt>
                <c:pt idx="1283">
                  <c:v>934482.8</c:v>
                </c:pt>
                <c:pt idx="1284">
                  <c:v>934482.8</c:v>
                </c:pt>
                <c:pt idx="1285">
                  <c:v>934482.8</c:v>
                </c:pt>
                <c:pt idx="1286">
                  <c:v>934482.8</c:v>
                </c:pt>
                <c:pt idx="1287">
                  <c:v>934482.8</c:v>
                </c:pt>
                <c:pt idx="1288">
                  <c:v>934482.8</c:v>
                </c:pt>
                <c:pt idx="1289">
                  <c:v>934482.8</c:v>
                </c:pt>
                <c:pt idx="1290">
                  <c:v>934482.8</c:v>
                </c:pt>
                <c:pt idx="1291">
                  <c:v>934482.8</c:v>
                </c:pt>
                <c:pt idx="1292">
                  <c:v>934482.8</c:v>
                </c:pt>
                <c:pt idx="1293">
                  <c:v>934482.8</c:v>
                </c:pt>
                <c:pt idx="1294">
                  <c:v>934482.8</c:v>
                </c:pt>
                <c:pt idx="1295">
                  <c:v>934482.8</c:v>
                </c:pt>
                <c:pt idx="1296">
                  <c:v>934482.8</c:v>
                </c:pt>
                <c:pt idx="1297">
                  <c:v>934482.8</c:v>
                </c:pt>
                <c:pt idx="1298">
                  <c:v>934482.8</c:v>
                </c:pt>
                <c:pt idx="1299">
                  <c:v>934482.8</c:v>
                </c:pt>
                <c:pt idx="1300">
                  <c:v>934482.8</c:v>
                </c:pt>
                <c:pt idx="1301">
                  <c:v>934482.8</c:v>
                </c:pt>
                <c:pt idx="1302">
                  <c:v>934482.8</c:v>
                </c:pt>
                <c:pt idx="1303">
                  <c:v>934482.8</c:v>
                </c:pt>
                <c:pt idx="1304">
                  <c:v>934482.8</c:v>
                </c:pt>
                <c:pt idx="1305">
                  <c:v>934482.8</c:v>
                </c:pt>
                <c:pt idx="1306">
                  <c:v>934482.8</c:v>
                </c:pt>
                <c:pt idx="1307">
                  <c:v>934482.8</c:v>
                </c:pt>
                <c:pt idx="1308">
                  <c:v>934482.8</c:v>
                </c:pt>
                <c:pt idx="1309">
                  <c:v>934482.8</c:v>
                </c:pt>
                <c:pt idx="1310">
                  <c:v>934482.8</c:v>
                </c:pt>
                <c:pt idx="1311">
                  <c:v>934482.8</c:v>
                </c:pt>
                <c:pt idx="1312">
                  <c:v>934482.8</c:v>
                </c:pt>
                <c:pt idx="1313">
                  <c:v>934482.8</c:v>
                </c:pt>
                <c:pt idx="1314">
                  <c:v>934482.8</c:v>
                </c:pt>
                <c:pt idx="1315">
                  <c:v>934482.8</c:v>
                </c:pt>
                <c:pt idx="1316">
                  <c:v>934482.8</c:v>
                </c:pt>
                <c:pt idx="1317">
                  <c:v>934482.8</c:v>
                </c:pt>
                <c:pt idx="1318">
                  <c:v>934482.8</c:v>
                </c:pt>
                <c:pt idx="1319">
                  <c:v>934482.8</c:v>
                </c:pt>
                <c:pt idx="1320">
                  <c:v>934482.8</c:v>
                </c:pt>
                <c:pt idx="1321">
                  <c:v>934482.8</c:v>
                </c:pt>
                <c:pt idx="1322">
                  <c:v>934482.8</c:v>
                </c:pt>
                <c:pt idx="1323">
                  <c:v>934482.8</c:v>
                </c:pt>
                <c:pt idx="1324">
                  <c:v>934482.8</c:v>
                </c:pt>
                <c:pt idx="1325">
                  <c:v>934482.8</c:v>
                </c:pt>
                <c:pt idx="1326">
                  <c:v>934482.8</c:v>
                </c:pt>
                <c:pt idx="1327">
                  <c:v>934488.2</c:v>
                </c:pt>
                <c:pt idx="1328">
                  <c:v>934491</c:v>
                </c:pt>
                <c:pt idx="1329">
                  <c:v>934491</c:v>
                </c:pt>
                <c:pt idx="1330">
                  <c:v>934491</c:v>
                </c:pt>
                <c:pt idx="1331">
                  <c:v>934491</c:v>
                </c:pt>
                <c:pt idx="1332">
                  <c:v>934491</c:v>
                </c:pt>
                <c:pt idx="1333">
                  <c:v>934491</c:v>
                </c:pt>
                <c:pt idx="1334">
                  <c:v>934491</c:v>
                </c:pt>
                <c:pt idx="1335">
                  <c:v>934491</c:v>
                </c:pt>
                <c:pt idx="1336">
                  <c:v>934491</c:v>
                </c:pt>
                <c:pt idx="1337">
                  <c:v>934491</c:v>
                </c:pt>
                <c:pt idx="1338">
                  <c:v>934491</c:v>
                </c:pt>
                <c:pt idx="1339">
                  <c:v>934491</c:v>
                </c:pt>
                <c:pt idx="1340">
                  <c:v>934491</c:v>
                </c:pt>
                <c:pt idx="1341">
                  <c:v>934491</c:v>
                </c:pt>
                <c:pt idx="1342">
                  <c:v>934494.2</c:v>
                </c:pt>
                <c:pt idx="1343">
                  <c:v>934494.2</c:v>
                </c:pt>
                <c:pt idx="1344">
                  <c:v>934494.2</c:v>
                </c:pt>
                <c:pt idx="1345">
                  <c:v>934494.2</c:v>
                </c:pt>
                <c:pt idx="1346">
                  <c:v>934494.2</c:v>
                </c:pt>
                <c:pt idx="1347">
                  <c:v>934494.2</c:v>
                </c:pt>
                <c:pt idx="1348">
                  <c:v>934494.2</c:v>
                </c:pt>
                <c:pt idx="1349">
                  <c:v>934494.2</c:v>
                </c:pt>
                <c:pt idx="1350">
                  <c:v>934494.2</c:v>
                </c:pt>
                <c:pt idx="1351">
                  <c:v>934494.2</c:v>
                </c:pt>
                <c:pt idx="1352">
                  <c:v>934494.2</c:v>
                </c:pt>
                <c:pt idx="1353">
                  <c:v>934494.2</c:v>
                </c:pt>
                <c:pt idx="1354">
                  <c:v>934494.2</c:v>
                </c:pt>
                <c:pt idx="1355">
                  <c:v>934494.2</c:v>
                </c:pt>
                <c:pt idx="1356">
                  <c:v>934500</c:v>
                </c:pt>
                <c:pt idx="1357">
                  <c:v>934500</c:v>
                </c:pt>
                <c:pt idx="1358">
                  <c:v>934500</c:v>
                </c:pt>
                <c:pt idx="1359">
                  <c:v>934500</c:v>
                </c:pt>
                <c:pt idx="1360">
                  <c:v>934500</c:v>
                </c:pt>
                <c:pt idx="1361">
                  <c:v>934508</c:v>
                </c:pt>
                <c:pt idx="1362">
                  <c:v>934516.4</c:v>
                </c:pt>
                <c:pt idx="1363">
                  <c:v>934540.80000000005</c:v>
                </c:pt>
                <c:pt idx="1364">
                  <c:v>934543.2</c:v>
                </c:pt>
                <c:pt idx="1365">
                  <c:v>934543.2</c:v>
                </c:pt>
                <c:pt idx="1366">
                  <c:v>934543.2</c:v>
                </c:pt>
                <c:pt idx="1367">
                  <c:v>934543.2</c:v>
                </c:pt>
                <c:pt idx="1368">
                  <c:v>934546.4</c:v>
                </c:pt>
                <c:pt idx="1369">
                  <c:v>934555.6</c:v>
                </c:pt>
                <c:pt idx="1370">
                  <c:v>934555.6</c:v>
                </c:pt>
                <c:pt idx="1371">
                  <c:v>934555.6</c:v>
                </c:pt>
                <c:pt idx="1372">
                  <c:v>934555.6</c:v>
                </c:pt>
                <c:pt idx="1373">
                  <c:v>934570.4</c:v>
                </c:pt>
                <c:pt idx="1374">
                  <c:v>934582</c:v>
                </c:pt>
                <c:pt idx="1375">
                  <c:v>934582</c:v>
                </c:pt>
                <c:pt idx="1376">
                  <c:v>934582</c:v>
                </c:pt>
                <c:pt idx="1377">
                  <c:v>934582</c:v>
                </c:pt>
                <c:pt idx="1378">
                  <c:v>934582</c:v>
                </c:pt>
                <c:pt idx="1379">
                  <c:v>934582</c:v>
                </c:pt>
                <c:pt idx="1380">
                  <c:v>934582</c:v>
                </c:pt>
                <c:pt idx="1381">
                  <c:v>934582</c:v>
                </c:pt>
                <c:pt idx="1382">
                  <c:v>934582</c:v>
                </c:pt>
                <c:pt idx="1383">
                  <c:v>934582</c:v>
                </c:pt>
                <c:pt idx="1384">
                  <c:v>934582</c:v>
                </c:pt>
                <c:pt idx="1385">
                  <c:v>934582</c:v>
                </c:pt>
                <c:pt idx="1386">
                  <c:v>934582</c:v>
                </c:pt>
                <c:pt idx="1387">
                  <c:v>934582</c:v>
                </c:pt>
                <c:pt idx="1388">
                  <c:v>934582</c:v>
                </c:pt>
                <c:pt idx="1389">
                  <c:v>934582</c:v>
                </c:pt>
                <c:pt idx="1390">
                  <c:v>934582</c:v>
                </c:pt>
                <c:pt idx="1391">
                  <c:v>934582</c:v>
                </c:pt>
                <c:pt idx="1392">
                  <c:v>934582</c:v>
                </c:pt>
                <c:pt idx="1393">
                  <c:v>934582</c:v>
                </c:pt>
                <c:pt idx="1394">
                  <c:v>934582</c:v>
                </c:pt>
                <c:pt idx="1395">
                  <c:v>934582</c:v>
                </c:pt>
                <c:pt idx="1396">
                  <c:v>934582</c:v>
                </c:pt>
                <c:pt idx="1397">
                  <c:v>934582</c:v>
                </c:pt>
                <c:pt idx="1398">
                  <c:v>934582</c:v>
                </c:pt>
                <c:pt idx="1399">
                  <c:v>934582</c:v>
                </c:pt>
                <c:pt idx="1400">
                  <c:v>934582</c:v>
                </c:pt>
                <c:pt idx="1401">
                  <c:v>934582</c:v>
                </c:pt>
                <c:pt idx="1402">
                  <c:v>934582</c:v>
                </c:pt>
                <c:pt idx="1403">
                  <c:v>934582</c:v>
                </c:pt>
                <c:pt idx="1404">
                  <c:v>934582</c:v>
                </c:pt>
                <c:pt idx="1405">
                  <c:v>934582</c:v>
                </c:pt>
                <c:pt idx="1406">
                  <c:v>934582</c:v>
                </c:pt>
                <c:pt idx="1407">
                  <c:v>934582</c:v>
                </c:pt>
                <c:pt idx="1408">
                  <c:v>934582</c:v>
                </c:pt>
                <c:pt idx="1409">
                  <c:v>934582</c:v>
                </c:pt>
                <c:pt idx="1410">
                  <c:v>934582</c:v>
                </c:pt>
                <c:pt idx="1411">
                  <c:v>934582</c:v>
                </c:pt>
                <c:pt idx="1412">
                  <c:v>934582</c:v>
                </c:pt>
                <c:pt idx="1413">
                  <c:v>934582</c:v>
                </c:pt>
                <c:pt idx="1414">
                  <c:v>934582</c:v>
                </c:pt>
                <c:pt idx="1415">
                  <c:v>934582</c:v>
                </c:pt>
                <c:pt idx="1416">
                  <c:v>934582</c:v>
                </c:pt>
                <c:pt idx="1417">
                  <c:v>934582</c:v>
                </c:pt>
                <c:pt idx="1418">
                  <c:v>934582</c:v>
                </c:pt>
                <c:pt idx="1419">
                  <c:v>934582</c:v>
                </c:pt>
                <c:pt idx="1420">
                  <c:v>934582</c:v>
                </c:pt>
                <c:pt idx="1421">
                  <c:v>934582</c:v>
                </c:pt>
                <c:pt idx="1422">
                  <c:v>934582</c:v>
                </c:pt>
                <c:pt idx="1423">
                  <c:v>934582</c:v>
                </c:pt>
                <c:pt idx="1424">
                  <c:v>934582</c:v>
                </c:pt>
                <c:pt idx="1425">
                  <c:v>934582</c:v>
                </c:pt>
                <c:pt idx="1426">
                  <c:v>934582</c:v>
                </c:pt>
                <c:pt idx="1427">
                  <c:v>934582</c:v>
                </c:pt>
                <c:pt idx="1428">
                  <c:v>934582</c:v>
                </c:pt>
                <c:pt idx="1429">
                  <c:v>934582</c:v>
                </c:pt>
                <c:pt idx="1430">
                  <c:v>934582</c:v>
                </c:pt>
                <c:pt idx="1431">
                  <c:v>934582</c:v>
                </c:pt>
                <c:pt idx="1432">
                  <c:v>934582</c:v>
                </c:pt>
                <c:pt idx="1433">
                  <c:v>934582</c:v>
                </c:pt>
                <c:pt idx="1434">
                  <c:v>934582</c:v>
                </c:pt>
                <c:pt idx="1435">
                  <c:v>934582</c:v>
                </c:pt>
                <c:pt idx="1436">
                  <c:v>934582</c:v>
                </c:pt>
                <c:pt idx="1437">
                  <c:v>934582</c:v>
                </c:pt>
                <c:pt idx="1438">
                  <c:v>934582</c:v>
                </c:pt>
                <c:pt idx="1439">
                  <c:v>934582</c:v>
                </c:pt>
                <c:pt idx="1440">
                  <c:v>934582</c:v>
                </c:pt>
                <c:pt idx="1441">
                  <c:v>934582</c:v>
                </c:pt>
                <c:pt idx="1442">
                  <c:v>934582</c:v>
                </c:pt>
                <c:pt idx="1443">
                  <c:v>934582</c:v>
                </c:pt>
                <c:pt idx="1444">
                  <c:v>934582</c:v>
                </c:pt>
                <c:pt idx="1445">
                  <c:v>934582</c:v>
                </c:pt>
                <c:pt idx="1446">
                  <c:v>934582</c:v>
                </c:pt>
                <c:pt idx="1447">
                  <c:v>934582</c:v>
                </c:pt>
                <c:pt idx="1448">
                  <c:v>934582</c:v>
                </c:pt>
                <c:pt idx="1449">
                  <c:v>934582</c:v>
                </c:pt>
                <c:pt idx="1450">
                  <c:v>934582</c:v>
                </c:pt>
                <c:pt idx="1451">
                  <c:v>934582</c:v>
                </c:pt>
                <c:pt idx="1452">
                  <c:v>934582</c:v>
                </c:pt>
                <c:pt idx="1453">
                  <c:v>934582</c:v>
                </c:pt>
                <c:pt idx="1454">
                  <c:v>934582</c:v>
                </c:pt>
                <c:pt idx="1455">
                  <c:v>934582</c:v>
                </c:pt>
                <c:pt idx="1456">
                  <c:v>934582</c:v>
                </c:pt>
                <c:pt idx="1457">
                  <c:v>934582</c:v>
                </c:pt>
                <c:pt idx="1458">
                  <c:v>934582</c:v>
                </c:pt>
                <c:pt idx="1459">
                  <c:v>934582</c:v>
                </c:pt>
                <c:pt idx="1460">
                  <c:v>934582</c:v>
                </c:pt>
                <c:pt idx="1461">
                  <c:v>934582</c:v>
                </c:pt>
                <c:pt idx="1462">
                  <c:v>934582</c:v>
                </c:pt>
                <c:pt idx="1463">
                  <c:v>934582</c:v>
                </c:pt>
                <c:pt idx="1464">
                  <c:v>934582</c:v>
                </c:pt>
                <c:pt idx="1465">
                  <c:v>934582</c:v>
                </c:pt>
                <c:pt idx="1466">
                  <c:v>934582</c:v>
                </c:pt>
                <c:pt idx="1467">
                  <c:v>934582</c:v>
                </c:pt>
                <c:pt idx="1468">
                  <c:v>934582</c:v>
                </c:pt>
                <c:pt idx="1469">
                  <c:v>934582</c:v>
                </c:pt>
                <c:pt idx="1470">
                  <c:v>934582</c:v>
                </c:pt>
                <c:pt idx="1471">
                  <c:v>934582</c:v>
                </c:pt>
                <c:pt idx="1472">
                  <c:v>934582</c:v>
                </c:pt>
                <c:pt idx="1473">
                  <c:v>934582</c:v>
                </c:pt>
                <c:pt idx="1474">
                  <c:v>934582</c:v>
                </c:pt>
                <c:pt idx="1475">
                  <c:v>934582</c:v>
                </c:pt>
                <c:pt idx="1476">
                  <c:v>934582</c:v>
                </c:pt>
                <c:pt idx="1477">
                  <c:v>934582</c:v>
                </c:pt>
                <c:pt idx="1478">
                  <c:v>934582</c:v>
                </c:pt>
                <c:pt idx="1479">
                  <c:v>934582</c:v>
                </c:pt>
                <c:pt idx="1480">
                  <c:v>934582</c:v>
                </c:pt>
                <c:pt idx="1481">
                  <c:v>934582</c:v>
                </c:pt>
                <c:pt idx="1482">
                  <c:v>934582</c:v>
                </c:pt>
                <c:pt idx="1483">
                  <c:v>934582</c:v>
                </c:pt>
                <c:pt idx="1484">
                  <c:v>934582</c:v>
                </c:pt>
                <c:pt idx="1485">
                  <c:v>934582</c:v>
                </c:pt>
                <c:pt idx="1486">
                  <c:v>934582</c:v>
                </c:pt>
                <c:pt idx="1487">
                  <c:v>934582</c:v>
                </c:pt>
                <c:pt idx="1488">
                  <c:v>934582</c:v>
                </c:pt>
                <c:pt idx="1489">
                  <c:v>934582</c:v>
                </c:pt>
                <c:pt idx="1490">
                  <c:v>934582</c:v>
                </c:pt>
                <c:pt idx="1491">
                  <c:v>934582</c:v>
                </c:pt>
                <c:pt idx="1492">
                  <c:v>934582</c:v>
                </c:pt>
                <c:pt idx="1493">
                  <c:v>934582</c:v>
                </c:pt>
                <c:pt idx="1494">
                  <c:v>934582</c:v>
                </c:pt>
                <c:pt idx="1495">
                  <c:v>934582</c:v>
                </c:pt>
                <c:pt idx="1496">
                  <c:v>934582</c:v>
                </c:pt>
                <c:pt idx="1497">
                  <c:v>934582</c:v>
                </c:pt>
                <c:pt idx="1498">
                  <c:v>934582</c:v>
                </c:pt>
                <c:pt idx="1499">
                  <c:v>934582</c:v>
                </c:pt>
                <c:pt idx="1500">
                  <c:v>934582</c:v>
                </c:pt>
                <c:pt idx="1501">
                  <c:v>934582</c:v>
                </c:pt>
                <c:pt idx="1502">
                  <c:v>934582</c:v>
                </c:pt>
                <c:pt idx="1503">
                  <c:v>934582</c:v>
                </c:pt>
                <c:pt idx="1504">
                  <c:v>934582</c:v>
                </c:pt>
                <c:pt idx="1505">
                  <c:v>934582</c:v>
                </c:pt>
                <c:pt idx="1506">
                  <c:v>934582</c:v>
                </c:pt>
                <c:pt idx="1507">
                  <c:v>934582</c:v>
                </c:pt>
                <c:pt idx="1508">
                  <c:v>934582</c:v>
                </c:pt>
                <c:pt idx="1509">
                  <c:v>934582</c:v>
                </c:pt>
                <c:pt idx="1510">
                  <c:v>934582</c:v>
                </c:pt>
                <c:pt idx="1511">
                  <c:v>934582</c:v>
                </c:pt>
                <c:pt idx="1512">
                  <c:v>934582</c:v>
                </c:pt>
                <c:pt idx="1513">
                  <c:v>934582</c:v>
                </c:pt>
                <c:pt idx="1514">
                  <c:v>934582</c:v>
                </c:pt>
                <c:pt idx="1515">
                  <c:v>934582</c:v>
                </c:pt>
                <c:pt idx="1516">
                  <c:v>934582</c:v>
                </c:pt>
                <c:pt idx="1517">
                  <c:v>934582</c:v>
                </c:pt>
                <c:pt idx="1518">
                  <c:v>934582</c:v>
                </c:pt>
                <c:pt idx="1519">
                  <c:v>934582</c:v>
                </c:pt>
                <c:pt idx="1520">
                  <c:v>934582</c:v>
                </c:pt>
                <c:pt idx="1521">
                  <c:v>934582</c:v>
                </c:pt>
                <c:pt idx="1522">
                  <c:v>934582</c:v>
                </c:pt>
                <c:pt idx="1523">
                  <c:v>934582</c:v>
                </c:pt>
                <c:pt idx="1524">
                  <c:v>934582</c:v>
                </c:pt>
                <c:pt idx="1525">
                  <c:v>934582</c:v>
                </c:pt>
                <c:pt idx="1526">
                  <c:v>934582</c:v>
                </c:pt>
                <c:pt idx="1527">
                  <c:v>934582</c:v>
                </c:pt>
                <c:pt idx="1528">
                  <c:v>934582</c:v>
                </c:pt>
                <c:pt idx="1529">
                  <c:v>934582</c:v>
                </c:pt>
                <c:pt idx="1530">
                  <c:v>934582</c:v>
                </c:pt>
                <c:pt idx="1531">
                  <c:v>934582</c:v>
                </c:pt>
                <c:pt idx="1532">
                  <c:v>934582</c:v>
                </c:pt>
                <c:pt idx="1533">
                  <c:v>934582</c:v>
                </c:pt>
                <c:pt idx="1534">
                  <c:v>934582</c:v>
                </c:pt>
                <c:pt idx="1535">
                  <c:v>934582</c:v>
                </c:pt>
                <c:pt idx="1536">
                  <c:v>934582</c:v>
                </c:pt>
                <c:pt idx="1537">
                  <c:v>934582</c:v>
                </c:pt>
                <c:pt idx="1538">
                  <c:v>934582</c:v>
                </c:pt>
                <c:pt idx="1539">
                  <c:v>934582</c:v>
                </c:pt>
                <c:pt idx="1540">
                  <c:v>934582</c:v>
                </c:pt>
                <c:pt idx="1541">
                  <c:v>934582</c:v>
                </c:pt>
                <c:pt idx="1542">
                  <c:v>934582</c:v>
                </c:pt>
                <c:pt idx="1543">
                  <c:v>934582</c:v>
                </c:pt>
                <c:pt idx="1544">
                  <c:v>934582</c:v>
                </c:pt>
                <c:pt idx="1545">
                  <c:v>934582</c:v>
                </c:pt>
                <c:pt idx="1546">
                  <c:v>934582</c:v>
                </c:pt>
                <c:pt idx="1547">
                  <c:v>934582</c:v>
                </c:pt>
                <c:pt idx="1548">
                  <c:v>934582</c:v>
                </c:pt>
                <c:pt idx="1549">
                  <c:v>934582</c:v>
                </c:pt>
                <c:pt idx="1550">
                  <c:v>934582</c:v>
                </c:pt>
                <c:pt idx="1551">
                  <c:v>934582</c:v>
                </c:pt>
                <c:pt idx="1552">
                  <c:v>934582</c:v>
                </c:pt>
                <c:pt idx="1553">
                  <c:v>934582</c:v>
                </c:pt>
                <c:pt idx="1554">
                  <c:v>934582</c:v>
                </c:pt>
                <c:pt idx="1555">
                  <c:v>934582</c:v>
                </c:pt>
                <c:pt idx="1556">
                  <c:v>934582</c:v>
                </c:pt>
                <c:pt idx="1557">
                  <c:v>934582</c:v>
                </c:pt>
                <c:pt idx="1558">
                  <c:v>934582</c:v>
                </c:pt>
                <c:pt idx="1559">
                  <c:v>934582</c:v>
                </c:pt>
                <c:pt idx="1560">
                  <c:v>934582</c:v>
                </c:pt>
                <c:pt idx="1561">
                  <c:v>934582</c:v>
                </c:pt>
                <c:pt idx="1562">
                  <c:v>934582</c:v>
                </c:pt>
                <c:pt idx="1563">
                  <c:v>934582</c:v>
                </c:pt>
                <c:pt idx="1564">
                  <c:v>934582</c:v>
                </c:pt>
                <c:pt idx="1565">
                  <c:v>934582</c:v>
                </c:pt>
                <c:pt idx="1566">
                  <c:v>934582</c:v>
                </c:pt>
                <c:pt idx="1567">
                  <c:v>934582</c:v>
                </c:pt>
                <c:pt idx="1568">
                  <c:v>934582</c:v>
                </c:pt>
                <c:pt idx="1569">
                  <c:v>934582</c:v>
                </c:pt>
                <c:pt idx="1570">
                  <c:v>934582</c:v>
                </c:pt>
                <c:pt idx="1571">
                  <c:v>934582</c:v>
                </c:pt>
                <c:pt idx="1572">
                  <c:v>934582</c:v>
                </c:pt>
                <c:pt idx="1573">
                  <c:v>934582</c:v>
                </c:pt>
                <c:pt idx="1574">
                  <c:v>934582</c:v>
                </c:pt>
                <c:pt idx="1575">
                  <c:v>934582</c:v>
                </c:pt>
                <c:pt idx="1576">
                  <c:v>934582</c:v>
                </c:pt>
                <c:pt idx="1577">
                  <c:v>934582</c:v>
                </c:pt>
                <c:pt idx="1578">
                  <c:v>934582</c:v>
                </c:pt>
                <c:pt idx="1579">
                  <c:v>934582</c:v>
                </c:pt>
                <c:pt idx="1580">
                  <c:v>934582</c:v>
                </c:pt>
                <c:pt idx="1581">
                  <c:v>934582</c:v>
                </c:pt>
                <c:pt idx="1582">
                  <c:v>934582</c:v>
                </c:pt>
                <c:pt idx="1583">
                  <c:v>934582</c:v>
                </c:pt>
                <c:pt idx="1584">
                  <c:v>934582</c:v>
                </c:pt>
                <c:pt idx="1585">
                  <c:v>934582</c:v>
                </c:pt>
                <c:pt idx="1586">
                  <c:v>934582</c:v>
                </c:pt>
                <c:pt idx="1587">
                  <c:v>934582</c:v>
                </c:pt>
                <c:pt idx="1588">
                  <c:v>934582</c:v>
                </c:pt>
                <c:pt idx="1589">
                  <c:v>934582</c:v>
                </c:pt>
                <c:pt idx="1590">
                  <c:v>934582</c:v>
                </c:pt>
                <c:pt idx="1591">
                  <c:v>934582</c:v>
                </c:pt>
                <c:pt idx="1592">
                  <c:v>934582</c:v>
                </c:pt>
                <c:pt idx="1593">
                  <c:v>934582</c:v>
                </c:pt>
                <c:pt idx="1594">
                  <c:v>934582</c:v>
                </c:pt>
                <c:pt idx="1595">
                  <c:v>934582</c:v>
                </c:pt>
                <c:pt idx="1596">
                  <c:v>934582</c:v>
                </c:pt>
                <c:pt idx="1597">
                  <c:v>934582</c:v>
                </c:pt>
                <c:pt idx="1598">
                  <c:v>934582</c:v>
                </c:pt>
                <c:pt idx="1599">
                  <c:v>934582</c:v>
                </c:pt>
                <c:pt idx="1600">
                  <c:v>934582</c:v>
                </c:pt>
                <c:pt idx="1601">
                  <c:v>934582</c:v>
                </c:pt>
                <c:pt idx="1602">
                  <c:v>934582</c:v>
                </c:pt>
                <c:pt idx="1603">
                  <c:v>934582</c:v>
                </c:pt>
                <c:pt idx="1604">
                  <c:v>934582</c:v>
                </c:pt>
                <c:pt idx="1605">
                  <c:v>934582</c:v>
                </c:pt>
                <c:pt idx="1606">
                  <c:v>934582</c:v>
                </c:pt>
                <c:pt idx="1607">
                  <c:v>934582</c:v>
                </c:pt>
                <c:pt idx="1608">
                  <c:v>934582</c:v>
                </c:pt>
                <c:pt idx="1609">
                  <c:v>934582</c:v>
                </c:pt>
                <c:pt idx="1610">
                  <c:v>934582</c:v>
                </c:pt>
                <c:pt idx="1611">
                  <c:v>934582</c:v>
                </c:pt>
                <c:pt idx="1612">
                  <c:v>934582</c:v>
                </c:pt>
                <c:pt idx="1613">
                  <c:v>934582</c:v>
                </c:pt>
                <c:pt idx="1614">
                  <c:v>934582</c:v>
                </c:pt>
                <c:pt idx="1615">
                  <c:v>934582</c:v>
                </c:pt>
                <c:pt idx="1616">
                  <c:v>934582</c:v>
                </c:pt>
                <c:pt idx="1617">
                  <c:v>934582</c:v>
                </c:pt>
                <c:pt idx="1618">
                  <c:v>934582</c:v>
                </c:pt>
                <c:pt idx="1619">
                  <c:v>934582</c:v>
                </c:pt>
                <c:pt idx="1620">
                  <c:v>934582</c:v>
                </c:pt>
                <c:pt idx="1621">
                  <c:v>934582</c:v>
                </c:pt>
                <c:pt idx="1622">
                  <c:v>934582</c:v>
                </c:pt>
                <c:pt idx="1623">
                  <c:v>934582</c:v>
                </c:pt>
                <c:pt idx="1624">
                  <c:v>934582</c:v>
                </c:pt>
                <c:pt idx="1625">
                  <c:v>934582</c:v>
                </c:pt>
                <c:pt idx="1626">
                  <c:v>934582</c:v>
                </c:pt>
                <c:pt idx="1627">
                  <c:v>934582</c:v>
                </c:pt>
                <c:pt idx="1628">
                  <c:v>934582</c:v>
                </c:pt>
                <c:pt idx="1629">
                  <c:v>934582</c:v>
                </c:pt>
                <c:pt idx="1630">
                  <c:v>934582</c:v>
                </c:pt>
                <c:pt idx="1631">
                  <c:v>934582</c:v>
                </c:pt>
                <c:pt idx="1632">
                  <c:v>934582</c:v>
                </c:pt>
                <c:pt idx="1633">
                  <c:v>934582</c:v>
                </c:pt>
                <c:pt idx="1634">
                  <c:v>934582</c:v>
                </c:pt>
                <c:pt idx="1635">
                  <c:v>934582</c:v>
                </c:pt>
                <c:pt idx="1636">
                  <c:v>934582</c:v>
                </c:pt>
                <c:pt idx="1637">
                  <c:v>934582</c:v>
                </c:pt>
                <c:pt idx="1638">
                  <c:v>934582</c:v>
                </c:pt>
                <c:pt idx="1639">
                  <c:v>934582</c:v>
                </c:pt>
                <c:pt idx="1640">
                  <c:v>934582</c:v>
                </c:pt>
                <c:pt idx="1641">
                  <c:v>934582</c:v>
                </c:pt>
                <c:pt idx="1642">
                  <c:v>934582</c:v>
                </c:pt>
                <c:pt idx="1643">
                  <c:v>934582</c:v>
                </c:pt>
                <c:pt idx="1644">
                  <c:v>934582</c:v>
                </c:pt>
                <c:pt idx="1645">
                  <c:v>934582</c:v>
                </c:pt>
                <c:pt idx="1646">
                  <c:v>934582</c:v>
                </c:pt>
                <c:pt idx="1647">
                  <c:v>934582</c:v>
                </c:pt>
                <c:pt idx="1648">
                  <c:v>934582</c:v>
                </c:pt>
                <c:pt idx="1649">
                  <c:v>934582</c:v>
                </c:pt>
                <c:pt idx="1650">
                  <c:v>934582</c:v>
                </c:pt>
                <c:pt idx="1651">
                  <c:v>934582</c:v>
                </c:pt>
                <c:pt idx="1652">
                  <c:v>934582</c:v>
                </c:pt>
                <c:pt idx="1653">
                  <c:v>934582</c:v>
                </c:pt>
                <c:pt idx="1654">
                  <c:v>934582</c:v>
                </c:pt>
                <c:pt idx="1655">
                  <c:v>934582</c:v>
                </c:pt>
                <c:pt idx="1656">
                  <c:v>934582</c:v>
                </c:pt>
                <c:pt idx="1657">
                  <c:v>934582</c:v>
                </c:pt>
                <c:pt idx="1658">
                  <c:v>934582</c:v>
                </c:pt>
                <c:pt idx="1659">
                  <c:v>934582</c:v>
                </c:pt>
                <c:pt idx="1660">
                  <c:v>934582</c:v>
                </c:pt>
                <c:pt idx="1661">
                  <c:v>934582</c:v>
                </c:pt>
                <c:pt idx="1662">
                  <c:v>934582</c:v>
                </c:pt>
                <c:pt idx="1663">
                  <c:v>934582</c:v>
                </c:pt>
                <c:pt idx="1664">
                  <c:v>934582</c:v>
                </c:pt>
                <c:pt idx="1665">
                  <c:v>934582</c:v>
                </c:pt>
                <c:pt idx="1666">
                  <c:v>934582</c:v>
                </c:pt>
                <c:pt idx="1667">
                  <c:v>934582</c:v>
                </c:pt>
                <c:pt idx="1668">
                  <c:v>934582</c:v>
                </c:pt>
                <c:pt idx="1669">
                  <c:v>934582</c:v>
                </c:pt>
                <c:pt idx="1670">
                  <c:v>934582</c:v>
                </c:pt>
                <c:pt idx="1671">
                  <c:v>934582</c:v>
                </c:pt>
                <c:pt idx="1672">
                  <c:v>934582</c:v>
                </c:pt>
                <c:pt idx="1673">
                  <c:v>934582</c:v>
                </c:pt>
                <c:pt idx="1674">
                  <c:v>934582</c:v>
                </c:pt>
                <c:pt idx="1675">
                  <c:v>934582</c:v>
                </c:pt>
                <c:pt idx="1676">
                  <c:v>934582</c:v>
                </c:pt>
                <c:pt idx="1677">
                  <c:v>934582</c:v>
                </c:pt>
                <c:pt idx="1678">
                  <c:v>934582</c:v>
                </c:pt>
                <c:pt idx="1679">
                  <c:v>934582</c:v>
                </c:pt>
                <c:pt idx="1680">
                  <c:v>934582</c:v>
                </c:pt>
                <c:pt idx="1681">
                  <c:v>934582</c:v>
                </c:pt>
                <c:pt idx="1682">
                  <c:v>934582</c:v>
                </c:pt>
                <c:pt idx="1683">
                  <c:v>934582</c:v>
                </c:pt>
                <c:pt idx="1684">
                  <c:v>934582</c:v>
                </c:pt>
                <c:pt idx="1685">
                  <c:v>934582</c:v>
                </c:pt>
                <c:pt idx="1686">
                  <c:v>934582</c:v>
                </c:pt>
                <c:pt idx="1687">
                  <c:v>934582</c:v>
                </c:pt>
                <c:pt idx="1688">
                  <c:v>934582</c:v>
                </c:pt>
                <c:pt idx="1689">
                  <c:v>934582</c:v>
                </c:pt>
                <c:pt idx="1690">
                  <c:v>934582</c:v>
                </c:pt>
                <c:pt idx="1691">
                  <c:v>934582</c:v>
                </c:pt>
                <c:pt idx="1692">
                  <c:v>934582</c:v>
                </c:pt>
                <c:pt idx="1693">
                  <c:v>934582</c:v>
                </c:pt>
                <c:pt idx="1694">
                  <c:v>934582</c:v>
                </c:pt>
                <c:pt idx="1695">
                  <c:v>934582</c:v>
                </c:pt>
                <c:pt idx="1696">
                  <c:v>934582</c:v>
                </c:pt>
                <c:pt idx="1697">
                  <c:v>934582</c:v>
                </c:pt>
                <c:pt idx="1698">
                  <c:v>934582</c:v>
                </c:pt>
                <c:pt idx="1699">
                  <c:v>934582</c:v>
                </c:pt>
                <c:pt idx="1700">
                  <c:v>934582</c:v>
                </c:pt>
                <c:pt idx="1701">
                  <c:v>934582</c:v>
                </c:pt>
                <c:pt idx="1702">
                  <c:v>934582</c:v>
                </c:pt>
                <c:pt idx="1703">
                  <c:v>934582</c:v>
                </c:pt>
                <c:pt idx="1704">
                  <c:v>934582</c:v>
                </c:pt>
                <c:pt idx="1705">
                  <c:v>934582</c:v>
                </c:pt>
                <c:pt idx="1706">
                  <c:v>934582</c:v>
                </c:pt>
                <c:pt idx="1707">
                  <c:v>934582</c:v>
                </c:pt>
                <c:pt idx="1708">
                  <c:v>934582</c:v>
                </c:pt>
                <c:pt idx="1709">
                  <c:v>934582</c:v>
                </c:pt>
                <c:pt idx="1710">
                  <c:v>934582</c:v>
                </c:pt>
                <c:pt idx="1711">
                  <c:v>934582</c:v>
                </c:pt>
                <c:pt idx="1712">
                  <c:v>934582</c:v>
                </c:pt>
                <c:pt idx="1713">
                  <c:v>934582</c:v>
                </c:pt>
                <c:pt idx="1714">
                  <c:v>934582</c:v>
                </c:pt>
                <c:pt idx="1715">
                  <c:v>934582</c:v>
                </c:pt>
                <c:pt idx="1716">
                  <c:v>934582</c:v>
                </c:pt>
                <c:pt idx="1717">
                  <c:v>934582</c:v>
                </c:pt>
                <c:pt idx="1718">
                  <c:v>934582</c:v>
                </c:pt>
                <c:pt idx="1719">
                  <c:v>934582</c:v>
                </c:pt>
                <c:pt idx="1720">
                  <c:v>934582</c:v>
                </c:pt>
                <c:pt idx="1721">
                  <c:v>934582</c:v>
                </c:pt>
                <c:pt idx="1722">
                  <c:v>934582</c:v>
                </c:pt>
                <c:pt idx="1723">
                  <c:v>934582</c:v>
                </c:pt>
                <c:pt idx="1724">
                  <c:v>934582</c:v>
                </c:pt>
                <c:pt idx="1725">
                  <c:v>934582</c:v>
                </c:pt>
                <c:pt idx="1726">
                  <c:v>934582</c:v>
                </c:pt>
                <c:pt idx="1727">
                  <c:v>934582</c:v>
                </c:pt>
                <c:pt idx="1728">
                  <c:v>934582</c:v>
                </c:pt>
                <c:pt idx="1729">
                  <c:v>934582</c:v>
                </c:pt>
                <c:pt idx="1730">
                  <c:v>934582</c:v>
                </c:pt>
                <c:pt idx="1731">
                  <c:v>934582</c:v>
                </c:pt>
                <c:pt idx="1732">
                  <c:v>934582</c:v>
                </c:pt>
                <c:pt idx="1733">
                  <c:v>934582</c:v>
                </c:pt>
                <c:pt idx="1734">
                  <c:v>934582</c:v>
                </c:pt>
                <c:pt idx="1735">
                  <c:v>934582</c:v>
                </c:pt>
                <c:pt idx="1736">
                  <c:v>934582</c:v>
                </c:pt>
                <c:pt idx="1737">
                  <c:v>934582</c:v>
                </c:pt>
                <c:pt idx="1738">
                  <c:v>934582</c:v>
                </c:pt>
                <c:pt idx="1739">
                  <c:v>934582</c:v>
                </c:pt>
                <c:pt idx="1740">
                  <c:v>934582</c:v>
                </c:pt>
                <c:pt idx="1741">
                  <c:v>934582</c:v>
                </c:pt>
                <c:pt idx="1742">
                  <c:v>934582</c:v>
                </c:pt>
                <c:pt idx="1743">
                  <c:v>934582</c:v>
                </c:pt>
                <c:pt idx="1744">
                  <c:v>934582</c:v>
                </c:pt>
                <c:pt idx="1745">
                  <c:v>934582</c:v>
                </c:pt>
                <c:pt idx="1746">
                  <c:v>934582</c:v>
                </c:pt>
                <c:pt idx="1747">
                  <c:v>934582</c:v>
                </c:pt>
                <c:pt idx="1748">
                  <c:v>934582</c:v>
                </c:pt>
                <c:pt idx="1749">
                  <c:v>934582</c:v>
                </c:pt>
                <c:pt idx="1750">
                  <c:v>934582</c:v>
                </c:pt>
                <c:pt idx="1751">
                  <c:v>934582</c:v>
                </c:pt>
                <c:pt idx="1752">
                  <c:v>934582</c:v>
                </c:pt>
                <c:pt idx="1753">
                  <c:v>934582</c:v>
                </c:pt>
                <c:pt idx="1754">
                  <c:v>934582</c:v>
                </c:pt>
                <c:pt idx="1755">
                  <c:v>934582</c:v>
                </c:pt>
                <c:pt idx="1756">
                  <c:v>934582</c:v>
                </c:pt>
                <c:pt idx="1757">
                  <c:v>934582</c:v>
                </c:pt>
                <c:pt idx="1758">
                  <c:v>934582</c:v>
                </c:pt>
                <c:pt idx="1759">
                  <c:v>934582</c:v>
                </c:pt>
                <c:pt idx="1760">
                  <c:v>934582</c:v>
                </c:pt>
                <c:pt idx="1761">
                  <c:v>934582</c:v>
                </c:pt>
                <c:pt idx="1762">
                  <c:v>934582</c:v>
                </c:pt>
                <c:pt idx="1763">
                  <c:v>934582</c:v>
                </c:pt>
                <c:pt idx="1764">
                  <c:v>934582</c:v>
                </c:pt>
                <c:pt idx="1765">
                  <c:v>934582</c:v>
                </c:pt>
                <c:pt idx="1766">
                  <c:v>934582</c:v>
                </c:pt>
                <c:pt idx="1767">
                  <c:v>934582</c:v>
                </c:pt>
                <c:pt idx="1768">
                  <c:v>934582</c:v>
                </c:pt>
                <c:pt idx="1769">
                  <c:v>934582</c:v>
                </c:pt>
                <c:pt idx="1770">
                  <c:v>934582</c:v>
                </c:pt>
                <c:pt idx="1771">
                  <c:v>934582</c:v>
                </c:pt>
                <c:pt idx="1772">
                  <c:v>934582</c:v>
                </c:pt>
                <c:pt idx="1773">
                  <c:v>934582</c:v>
                </c:pt>
                <c:pt idx="1774">
                  <c:v>934582</c:v>
                </c:pt>
                <c:pt idx="1775">
                  <c:v>934582</c:v>
                </c:pt>
                <c:pt idx="1776">
                  <c:v>934582</c:v>
                </c:pt>
                <c:pt idx="1777">
                  <c:v>934582</c:v>
                </c:pt>
                <c:pt idx="1778">
                  <c:v>934582</c:v>
                </c:pt>
                <c:pt idx="1779">
                  <c:v>934582</c:v>
                </c:pt>
                <c:pt idx="1780">
                  <c:v>934582</c:v>
                </c:pt>
                <c:pt idx="1781">
                  <c:v>934582</c:v>
                </c:pt>
                <c:pt idx="1782">
                  <c:v>934582</c:v>
                </c:pt>
                <c:pt idx="1783">
                  <c:v>934582</c:v>
                </c:pt>
                <c:pt idx="1784">
                  <c:v>934582</c:v>
                </c:pt>
                <c:pt idx="1785">
                  <c:v>934582</c:v>
                </c:pt>
                <c:pt idx="1786">
                  <c:v>934582</c:v>
                </c:pt>
                <c:pt idx="1787">
                  <c:v>934582</c:v>
                </c:pt>
                <c:pt idx="1788">
                  <c:v>934582</c:v>
                </c:pt>
                <c:pt idx="1789">
                  <c:v>934582</c:v>
                </c:pt>
                <c:pt idx="1790">
                  <c:v>934582</c:v>
                </c:pt>
                <c:pt idx="1791">
                  <c:v>934582</c:v>
                </c:pt>
                <c:pt idx="1792">
                  <c:v>934582</c:v>
                </c:pt>
                <c:pt idx="1793">
                  <c:v>934582</c:v>
                </c:pt>
                <c:pt idx="1794">
                  <c:v>934582</c:v>
                </c:pt>
                <c:pt idx="1795">
                  <c:v>934582</c:v>
                </c:pt>
                <c:pt idx="1796">
                  <c:v>934582</c:v>
                </c:pt>
                <c:pt idx="1797">
                  <c:v>934582</c:v>
                </c:pt>
                <c:pt idx="1798">
                  <c:v>934582</c:v>
                </c:pt>
                <c:pt idx="1799">
                  <c:v>934582</c:v>
                </c:pt>
                <c:pt idx="1800">
                  <c:v>934582</c:v>
                </c:pt>
                <c:pt idx="1801">
                  <c:v>934582</c:v>
                </c:pt>
                <c:pt idx="1802">
                  <c:v>934582</c:v>
                </c:pt>
                <c:pt idx="1803">
                  <c:v>934582</c:v>
                </c:pt>
                <c:pt idx="1804">
                  <c:v>934582</c:v>
                </c:pt>
                <c:pt idx="1805">
                  <c:v>934582</c:v>
                </c:pt>
                <c:pt idx="1806">
                  <c:v>934582</c:v>
                </c:pt>
                <c:pt idx="1807">
                  <c:v>934582</c:v>
                </c:pt>
                <c:pt idx="1808">
                  <c:v>934582</c:v>
                </c:pt>
                <c:pt idx="1809">
                  <c:v>934582</c:v>
                </c:pt>
                <c:pt idx="1810">
                  <c:v>934582</c:v>
                </c:pt>
                <c:pt idx="1811">
                  <c:v>934582</c:v>
                </c:pt>
                <c:pt idx="1812">
                  <c:v>934582</c:v>
                </c:pt>
                <c:pt idx="1813">
                  <c:v>934582</c:v>
                </c:pt>
                <c:pt idx="1814">
                  <c:v>934582</c:v>
                </c:pt>
                <c:pt idx="1815">
                  <c:v>934582</c:v>
                </c:pt>
                <c:pt idx="1816">
                  <c:v>934582</c:v>
                </c:pt>
                <c:pt idx="1817">
                  <c:v>934582</c:v>
                </c:pt>
                <c:pt idx="1818">
                  <c:v>934582</c:v>
                </c:pt>
                <c:pt idx="1819">
                  <c:v>934582</c:v>
                </c:pt>
                <c:pt idx="1820">
                  <c:v>934582</c:v>
                </c:pt>
                <c:pt idx="1821">
                  <c:v>934582</c:v>
                </c:pt>
                <c:pt idx="1822">
                  <c:v>934582</c:v>
                </c:pt>
                <c:pt idx="1823">
                  <c:v>934582</c:v>
                </c:pt>
                <c:pt idx="1824">
                  <c:v>934582</c:v>
                </c:pt>
                <c:pt idx="1825">
                  <c:v>934582</c:v>
                </c:pt>
                <c:pt idx="1826">
                  <c:v>934582</c:v>
                </c:pt>
                <c:pt idx="1827">
                  <c:v>934582</c:v>
                </c:pt>
                <c:pt idx="1828">
                  <c:v>934582</c:v>
                </c:pt>
                <c:pt idx="1829">
                  <c:v>934582</c:v>
                </c:pt>
                <c:pt idx="1830">
                  <c:v>934582</c:v>
                </c:pt>
                <c:pt idx="1831">
                  <c:v>934582</c:v>
                </c:pt>
                <c:pt idx="1832">
                  <c:v>934582</c:v>
                </c:pt>
                <c:pt idx="1833">
                  <c:v>934582</c:v>
                </c:pt>
                <c:pt idx="1834">
                  <c:v>934582</c:v>
                </c:pt>
                <c:pt idx="1835">
                  <c:v>934582</c:v>
                </c:pt>
                <c:pt idx="1836">
                  <c:v>934582</c:v>
                </c:pt>
                <c:pt idx="1837">
                  <c:v>934582</c:v>
                </c:pt>
                <c:pt idx="1838">
                  <c:v>934582</c:v>
                </c:pt>
                <c:pt idx="1839">
                  <c:v>934582</c:v>
                </c:pt>
                <c:pt idx="1840">
                  <c:v>934582</c:v>
                </c:pt>
                <c:pt idx="1841">
                  <c:v>934582</c:v>
                </c:pt>
                <c:pt idx="1842">
                  <c:v>934582</c:v>
                </c:pt>
                <c:pt idx="1843">
                  <c:v>934582</c:v>
                </c:pt>
                <c:pt idx="1844">
                  <c:v>934582</c:v>
                </c:pt>
                <c:pt idx="1845">
                  <c:v>934582</c:v>
                </c:pt>
                <c:pt idx="1846">
                  <c:v>934582</c:v>
                </c:pt>
                <c:pt idx="1847">
                  <c:v>934582</c:v>
                </c:pt>
                <c:pt idx="1848">
                  <c:v>934582</c:v>
                </c:pt>
                <c:pt idx="1849">
                  <c:v>934582</c:v>
                </c:pt>
                <c:pt idx="1850">
                  <c:v>934582</c:v>
                </c:pt>
                <c:pt idx="1851">
                  <c:v>934582</c:v>
                </c:pt>
                <c:pt idx="1852">
                  <c:v>934582</c:v>
                </c:pt>
                <c:pt idx="1853">
                  <c:v>934582</c:v>
                </c:pt>
                <c:pt idx="1854">
                  <c:v>934582</c:v>
                </c:pt>
                <c:pt idx="1855">
                  <c:v>934582</c:v>
                </c:pt>
                <c:pt idx="1856">
                  <c:v>934582</c:v>
                </c:pt>
                <c:pt idx="1857">
                  <c:v>934582</c:v>
                </c:pt>
                <c:pt idx="1858">
                  <c:v>934582</c:v>
                </c:pt>
                <c:pt idx="1859">
                  <c:v>934582</c:v>
                </c:pt>
                <c:pt idx="1860">
                  <c:v>934582</c:v>
                </c:pt>
                <c:pt idx="1861">
                  <c:v>934582</c:v>
                </c:pt>
                <c:pt idx="1862">
                  <c:v>934582</c:v>
                </c:pt>
                <c:pt idx="1863">
                  <c:v>934582</c:v>
                </c:pt>
                <c:pt idx="1864">
                  <c:v>934582</c:v>
                </c:pt>
                <c:pt idx="1865">
                  <c:v>934582</c:v>
                </c:pt>
                <c:pt idx="1866">
                  <c:v>934582</c:v>
                </c:pt>
                <c:pt idx="1867">
                  <c:v>934582</c:v>
                </c:pt>
                <c:pt idx="1868">
                  <c:v>934582</c:v>
                </c:pt>
                <c:pt idx="1869">
                  <c:v>934582</c:v>
                </c:pt>
                <c:pt idx="1870">
                  <c:v>934582</c:v>
                </c:pt>
                <c:pt idx="1871">
                  <c:v>934582</c:v>
                </c:pt>
                <c:pt idx="1872">
                  <c:v>934582</c:v>
                </c:pt>
                <c:pt idx="1873">
                  <c:v>934582</c:v>
                </c:pt>
                <c:pt idx="1874">
                  <c:v>934582</c:v>
                </c:pt>
                <c:pt idx="1875">
                  <c:v>934582</c:v>
                </c:pt>
                <c:pt idx="1876">
                  <c:v>934582</c:v>
                </c:pt>
                <c:pt idx="1877">
                  <c:v>934582</c:v>
                </c:pt>
                <c:pt idx="1878">
                  <c:v>934582</c:v>
                </c:pt>
                <c:pt idx="1879">
                  <c:v>934582</c:v>
                </c:pt>
                <c:pt idx="1880">
                  <c:v>934582</c:v>
                </c:pt>
                <c:pt idx="1881">
                  <c:v>934582</c:v>
                </c:pt>
                <c:pt idx="1882">
                  <c:v>934582</c:v>
                </c:pt>
                <c:pt idx="1883">
                  <c:v>934582</c:v>
                </c:pt>
                <c:pt idx="1884">
                  <c:v>934582</c:v>
                </c:pt>
                <c:pt idx="1885">
                  <c:v>934582</c:v>
                </c:pt>
                <c:pt idx="1886">
                  <c:v>934582</c:v>
                </c:pt>
                <c:pt idx="1887">
                  <c:v>934582</c:v>
                </c:pt>
                <c:pt idx="1888">
                  <c:v>934582</c:v>
                </c:pt>
                <c:pt idx="1889">
                  <c:v>934582</c:v>
                </c:pt>
                <c:pt idx="1890">
                  <c:v>934582</c:v>
                </c:pt>
                <c:pt idx="1891">
                  <c:v>934582</c:v>
                </c:pt>
                <c:pt idx="1892">
                  <c:v>934582</c:v>
                </c:pt>
                <c:pt idx="1893">
                  <c:v>934582</c:v>
                </c:pt>
                <c:pt idx="1894">
                  <c:v>934582</c:v>
                </c:pt>
                <c:pt idx="1895">
                  <c:v>934582</c:v>
                </c:pt>
                <c:pt idx="1896">
                  <c:v>934582</c:v>
                </c:pt>
                <c:pt idx="1897">
                  <c:v>934582</c:v>
                </c:pt>
                <c:pt idx="1898">
                  <c:v>934582</c:v>
                </c:pt>
                <c:pt idx="1899">
                  <c:v>934582</c:v>
                </c:pt>
                <c:pt idx="1900">
                  <c:v>934582</c:v>
                </c:pt>
                <c:pt idx="1901">
                  <c:v>934582</c:v>
                </c:pt>
                <c:pt idx="1902">
                  <c:v>934582</c:v>
                </c:pt>
                <c:pt idx="1903">
                  <c:v>934582</c:v>
                </c:pt>
                <c:pt idx="1904">
                  <c:v>934582</c:v>
                </c:pt>
                <c:pt idx="1905">
                  <c:v>934582</c:v>
                </c:pt>
                <c:pt idx="1906">
                  <c:v>934582</c:v>
                </c:pt>
                <c:pt idx="1907">
                  <c:v>934582</c:v>
                </c:pt>
                <c:pt idx="1908">
                  <c:v>934582</c:v>
                </c:pt>
                <c:pt idx="1909">
                  <c:v>934582</c:v>
                </c:pt>
                <c:pt idx="1910">
                  <c:v>934582</c:v>
                </c:pt>
                <c:pt idx="1911">
                  <c:v>934582</c:v>
                </c:pt>
                <c:pt idx="1912">
                  <c:v>934582</c:v>
                </c:pt>
                <c:pt idx="1913">
                  <c:v>934582</c:v>
                </c:pt>
                <c:pt idx="1914">
                  <c:v>934582</c:v>
                </c:pt>
                <c:pt idx="1915">
                  <c:v>934582</c:v>
                </c:pt>
                <c:pt idx="1916">
                  <c:v>934582</c:v>
                </c:pt>
                <c:pt idx="1917">
                  <c:v>934582</c:v>
                </c:pt>
                <c:pt idx="1918">
                  <c:v>934589.4</c:v>
                </c:pt>
                <c:pt idx="1919">
                  <c:v>934589.4</c:v>
                </c:pt>
                <c:pt idx="1920">
                  <c:v>934589.4</c:v>
                </c:pt>
                <c:pt idx="1921">
                  <c:v>934589.4</c:v>
                </c:pt>
                <c:pt idx="1922">
                  <c:v>934589.4</c:v>
                </c:pt>
                <c:pt idx="1923">
                  <c:v>934589.4</c:v>
                </c:pt>
                <c:pt idx="1924">
                  <c:v>934589.4</c:v>
                </c:pt>
                <c:pt idx="1925">
                  <c:v>934598.2</c:v>
                </c:pt>
                <c:pt idx="1926">
                  <c:v>934598.2</c:v>
                </c:pt>
                <c:pt idx="1927">
                  <c:v>934598.2</c:v>
                </c:pt>
                <c:pt idx="1928">
                  <c:v>934598.2</c:v>
                </c:pt>
                <c:pt idx="1929">
                  <c:v>934598.2</c:v>
                </c:pt>
                <c:pt idx="1930">
                  <c:v>934601.2</c:v>
                </c:pt>
                <c:pt idx="1931">
                  <c:v>934612.4</c:v>
                </c:pt>
                <c:pt idx="1932">
                  <c:v>934616.6</c:v>
                </c:pt>
                <c:pt idx="1933">
                  <c:v>934616.6</c:v>
                </c:pt>
                <c:pt idx="1934">
                  <c:v>934616.6</c:v>
                </c:pt>
                <c:pt idx="1935">
                  <c:v>934616.6</c:v>
                </c:pt>
                <c:pt idx="1936">
                  <c:v>934616.6</c:v>
                </c:pt>
                <c:pt idx="1937">
                  <c:v>934616.6</c:v>
                </c:pt>
                <c:pt idx="1938">
                  <c:v>934616.6</c:v>
                </c:pt>
                <c:pt idx="1939">
                  <c:v>934616.6</c:v>
                </c:pt>
                <c:pt idx="1940">
                  <c:v>934616.6</c:v>
                </c:pt>
                <c:pt idx="1941">
                  <c:v>934616.6</c:v>
                </c:pt>
                <c:pt idx="1942">
                  <c:v>934616.6</c:v>
                </c:pt>
                <c:pt idx="1943">
                  <c:v>934616.6</c:v>
                </c:pt>
                <c:pt idx="1944">
                  <c:v>934616.6</c:v>
                </c:pt>
                <c:pt idx="1945">
                  <c:v>934616.6</c:v>
                </c:pt>
                <c:pt idx="1946">
                  <c:v>934617</c:v>
                </c:pt>
                <c:pt idx="1947">
                  <c:v>934617</c:v>
                </c:pt>
                <c:pt idx="1948">
                  <c:v>934617</c:v>
                </c:pt>
                <c:pt idx="1949">
                  <c:v>934617</c:v>
                </c:pt>
                <c:pt idx="1950">
                  <c:v>934621</c:v>
                </c:pt>
                <c:pt idx="1951">
                  <c:v>934627.8</c:v>
                </c:pt>
                <c:pt idx="1952">
                  <c:v>934627.8</c:v>
                </c:pt>
                <c:pt idx="1953">
                  <c:v>934627.8</c:v>
                </c:pt>
                <c:pt idx="1954">
                  <c:v>934627.8</c:v>
                </c:pt>
                <c:pt idx="1955">
                  <c:v>934627.8</c:v>
                </c:pt>
                <c:pt idx="1956">
                  <c:v>934627.8</c:v>
                </c:pt>
                <c:pt idx="1957">
                  <c:v>934627.8</c:v>
                </c:pt>
                <c:pt idx="1958">
                  <c:v>934627.8</c:v>
                </c:pt>
                <c:pt idx="1959">
                  <c:v>934627.8</c:v>
                </c:pt>
                <c:pt idx="1960">
                  <c:v>934627.8</c:v>
                </c:pt>
                <c:pt idx="1961">
                  <c:v>934627.8</c:v>
                </c:pt>
                <c:pt idx="1962">
                  <c:v>934627.8</c:v>
                </c:pt>
                <c:pt idx="1963">
                  <c:v>934627.8</c:v>
                </c:pt>
                <c:pt idx="1964">
                  <c:v>934627.8</c:v>
                </c:pt>
                <c:pt idx="1965">
                  <c:v>934627.8</c:v>
                </c:pt>
                <c:pt idx="1966">
                  <c:v>934627.8</c:v>
                </c:pt>
                <c:pt idx="1967">
                  <c:v>934627.8</c:v>
                </c:pt>
                <c:pt idx="1968">
                  <c:v>934627.8</c:v>
                </c:pt>
                <c:pt idx="1969">
                  <c:v>934627.8</c:v>
                </c:pt>
                <c:pt idx="1970">
                  <c:v>934627.8</c:v>
                </c:pt>
                <c:pt idx="1971">
                  <c:v>934627.8</c:v>
                </c:pt>
                <c:pt idx="1972">
                  <c:v>934627.8</c:v>
                </c:pt>
                <c:pt idx="1973">
                  <c:v>934627.8</c:v>
                </c:pt>
                <c:pt idx="1974">
                  <c:v>934627.8</c:v>
                </c:pt>
                <c:pt idx="1975">
                  <c:v>934627.8</c:v>
                </c:pt>
                <c:pt idx="1976">
                  <c:v>934627.8</c:v>
                </c:pt>
                <c:pt idx="1977">
                  <c:v>934627.8</c:v>
                </c:pt>
                <c:pt idx="1978">
                  <c:v>934627.8</c:v>
                </c:pt>
                <c:pt idx="1979">
                  <c:v>934627.8</c:v>
                </c:pt>
                <c:pt idx="1980">
                  <c:v>934627.8</c:v>
                </c:pt>
                <c:pt idx="1981">
                  <c:v>934627.8</c:v>
                </c:pt>
                <c:pt idx="1982">
                  <c:v>934627.8</c:v>
                </c:pt>
                <c:pt idx="1983">
                  <c:v>934627.8</c:v>
                </c:pt>
                <c:pt idx="1984">
                  <c:v>934627.8</c:v>
                </c:pt>
                <c:pt idx="1985">
                  <c:v>934630.40000000002</c:v>
                </c:pt>
                <c:pt idx="1986">
                  <c:v>934630.40000000002</c:v>
                </c:pt>
                <c:pt idx="1987">
                  <c:v>934630.40000000002</c:v>
                </c:pt>
                <c:pt idx="1988">
                  <c:v>934630.40000000002</c:v>
                </c:pt>
                <c:pt idx="1989">
                  <c:v>934630.40000000002</c:v>
                </c:pt>
                <c:pt idx="1990">
                  <c:v>934630.40000000002</c:v>
                </c:pt>
                <c:pt idx="1991">
                  <c:v>934630.40000000002</c:v>
                </c:pt>
                <c:pt idx="1992">
                  <c:v>934630.40000000002</c:v>
                </c:pt>
                <c:pt idx="1993">
                  <c:v>934630.40000000002</c:v>
                </c:pt>
                <c:pt idx="1994">
                  <c:v>934630.40000000002</c:v>
                </c:pt>
                <c:pt idx="1995">
                  <c:v>934630.40000000002</c:v>
                </c:pt>
                <c:pt idx="1996">
                  <c:v>934630.40000000002</c:v>
                </c:pt>
                <c:pt idx="1997">
                  <c:v>934630.40000000002</c:v>
                </c:pt>
                <c:pt idx="1998">
                  <c:v>934630.40000000002</c:v>
                </c:pt>
                <c:pt idx="1999">
                  <c:v>934630.40000000002</c:v>
                </c:pt>
                <c:pt idx="2000">
                  <c:v>934630.40000000002</c:v>
                </c:pt>
                <c:pt idx="2001">
                  <c:v>934630.40000000002</c:v>
                </c:pt>
                <c:pt idx="2002">
                  <c:v>934635.6</c:v>
                </c:pt>
                <c:pt idx="2003">
                  <c:v>934635.6</c:v>
                </c:pt>
                <c:pt idx="2004">
                  <c:v>934635.6</c:v>
                </c:pt>
                <c:pt idx="2005">
                  <c:v>934635.6</c:v>
                </c:pt>
                <c:pt idx="2006">
                  <c:v>934635.6</c:v>
                </c:pt>
                <c:pt idx="2007">
                  <c:v>934635.8</c:v>
                </c:pt>
                <c:pt idx="2008">
                  <c:v>934635.8</c:v>
                </c:pt>
                <c:pt idx="2009">
                  <c:v>934635.8</c:v>
                </c:pt>
                <c:pt idx="2010">
                  <c:v>934635.8</c:v>
                </c:pt>
                <c:pt idx="2011">
                  <c:v>934635.8</c:v>
                </c:pt>
                <c:pt idx="2012">
                  <c:v>934635.8</c:v>
                </c:pt>
                <c:pt idx="2013">
                  <c:v>934635.8</c:v>
                </c:pt>
                <c:pt idx="2014">
                  <c:v>934635.8</c:v>
                </c:pt>
                <c:pt idx="2015">
                  <c:v>934635.8</c:v>
                </c:pt>
                <c:pt idx="2016">
                  <c:v>934635.8</c:v>
                </c:pt>
                <c:pt idx="2017">
                  <c:v>934635.8</c:v>
                </c:pt>
                <c:pt idx="2018">
                  <c:v>934635.8</c:v>
                </c:pt>
                <c:pt idx="2019">
                  <c:v>934635.8</c:v>
                </c:pt>
                <c:pt idx="2020">
                  <c:v>934635.8</c:v>
                </c:pt>
                <c:pt idx="2021">
                  <c:v>934635.8</c:v>
                </c:pt>
                <c:pt idx="2022">
                  <c:v>934635.8</c:v>
                </c:pt>
                <c:pt idx="2023">
                  <c:v>934635.8</c:v>
                </c:pt>
                <c:pt idx="2024">
                  <c:v>934635.8</c:v>
                </c:pt>
                <c:pt idx="2025">
                  <c:v>934635.8</c:v>
                </c:pt>
                <c:pt idx="2026">
                  <c:v>934635.8</c:v>
                </c:pt>
                <c:pt idx="2027">
                  <c:v>934635.8</c:v>
                </c:pt>
                <c:pt idx="2028">
                  <c:v>934635.8</c:v>
                </c:pt>
                <c:pt idx="2029">
                  <c:v>934635.8</c:v>
                </c:pt>
                <c:pt idx="2030">
                  <c:v>934635.8</c:v>
                </c:pt>
                <c:pt idx="2031">
                  <c:v>934635.8</c:v>
                </c:pt>
                <c:pt idx="2032">
                  <c:v>934635.8</c:v>
                </c:pt>
                <c:pt idx="2033">
                  <c:v>934635.8</c:v>
                </c:pt>
                <c:pt idx="2034">
                  <c:v>934635.8</c:v>
                </c:pt>
                <c:pt idx="2035">
                  <c:v>934635.8</c:v>
                </c:pt>
                <c:pt idx="2036">
                  <c:v>934635.8</c:v>
                </c:pt>
                <c:pt idx="2037">
                  <c:v>934635.8</c:v>
                </c:pt>
                <c:pt idx="2038">
                  <c:v>934635.8</c:v>
                </c:pt>
                <c:pt idx="2039">
                  <c:v>934635.8</c:v>
                </c:pt>
                <c:pt idx="2040">
                  <c:v>934635.8</c:v>
                </c:pt>
                <c:pt idx="2041">
                  <c:v>934635.8</c:v>
                </c:pt>
                <c:pt idx="2042">
                  <c:v>934635.8</c:v>
                </c:pt>
                <c:pt idx="2043">
                  <c:v>934635.8</c:v>
                </c:pt>
                <c:pt idx="2044">
                  <c:v>934635.8</c:v>
                </c:pt>
                <c:pt idx="2045">
                  <c:v>934635.8</c:v>
                </c:pt>
                <c:pt idx="2046">
                  <c:v>934635.8</c:v>
                </c:pt>
                <c:pt idx="2047">
                  <c:v>934635.8</c:v>
                </c:pt>
                <c:pt idx="2048">
                  <c:v>934635.8</c:v>
                </c:pt>
                <c:pt idx="2049">
                  <c:v>934635.8</c:v>
                </c:pt>
                <c:pt idx="2050">
                  <c:v>934635.8</c:v>
                </c:pt>
                <c:pt idx="2051">
                  <c:v>934635.8</c:v>
                </c:pt>
                <c:pt idx="2052">
                  <c:v>934635.8</c:v>
                </c:pt>
                <c:pt idx="2053">
                  <c:v>934635.8</c:v>
                </c:pt>
                <c:pt idx="2054">
                  <c:v>934635.8</c:v>
                </c:pt>
                <c:pt idx="2055">
                  <c:v>934635.8</c:v>
                </c:pt>
                <c:pt idx="2056">
                  <c:v>934635.8</c:v>
                </c:pt>
                <c:pt idx="2057">
                  <c:v>934635.8</c:v>
                </c:pt>
                <c:pt idx="2058">
                  <c:v>934635.8</c:v>
                </c:pt>
                <c:pt idx="2059">
                  <c:v>934635.8</c:v>
                </c:pt>
                <c:pt idx="2060">
                  <c:v>934635.8</c:v>
                </c:pt>
                <c:pt idx="2061">
                  <c:v>934635.8</c:v>
                </c:pt>
                <c:pt idx="2062">
                  <c:v>934635.8</c:v>
                </c:pt>
                <c:pt idx="2063">
                  <c:v>934635.8</c:v>
                </c:pt>
                <c:pt idx="2064">
                  <c:v>934635.8</c:v>
                </c:pt>
                <c:pt idx="2065">
                  <c:v>934635.8</c:v>
                </c:pt>
                <c:pt idx="2066">
                  <c:v>934635.8</c:v>
                </c:pt>
                <c:pt idx="2067">
                  <c:v>934644.2</c:v>
                </c:pt>
                <c:pt idx="2068">
                  <c:v>934644.2</c:v>
                </c:pt>
                <c:pt idx="2069">
                  <c:v>934644.2</c:v>
                </c:pt>
                <c:pt idx="2070">
                  <c:v>934644.2</c:v>
                </c:pt>
                <c:pt idx="2071">
                  <c:v>934644.2</c:v>
                </c:pt>
                <c:pt idx="2072">
                  <c:v>934644.2</c:v>
                </c:pt>
                <c:pt idx="2073">
                  <c:v>934657.8</c:v>
                </c:pt>
                <c:pt idx="2074">
                  <c:v>934659.4</c:v>
                </c:pt>
                <c:pt idx="2075">
                  <c:v>934659.4</c:v>
                </c:pt>
                <c:pt idx="2076">
                  <c:v>934659.8</c:v>
                </c:pt>
                <c:pt idx="2077">
                  <c:v>934659.8</c:v>
                </c:pt>
                <c:pt idx="2078">
                  <c:v>934659.8</c:v>
                </c:pt>
                <c:pt idx="2079">
                  <c:v>934659.8</c:v>
                </c:pt>
                <c:pt idx="2080">
                  <c:v>934659.8</c:v>
                </c:pt>
                <c:pt idx="2081">
                  <c:v>934663.8</c:v>
                </c:pt>
                <c:pt idx="2082">
                  <c:v>934663.8</c:v>
                </c:pt>
                <c:pt idx="2083">
                  <c:v>934663.8</c:v>
                </c:pt>
                <c:pt idx="2084">
                  <c:v>934663.8</c:v>
                </c:pt>
                <c:pt idx="2085">
                  <c:v>934663.8</c:v>
                </c:pt>
                <c:pt idx="2086">
                  <c:v>934684</c:v>
                </c:pt>
                <c:pt idx="2087">
                  <c:v>934684</c:v>
                </c:pt>
                <c:pt idx="2088">
                  <c:v>934684</c:v>
                </c:pt>
                <c:pt idx="2089">
                  <c:v>934684</c:v>
                </c:pt>
                <c:pt idx="2090">
                  <c:v>934684</c:v>
                </c:pt>
                <c:pt idx="2091">
                  <c:v>934684</c:v>
                </c:pt>
                <c:pt idx="2092">
                  <c:v>934684</c:v>
                </c:pt>
                <c:pt idx="2093">
                  <c:v>934684</c:v>
                </c:pt>
                <c:pt idx="2094">
                  <c:v>934684</c:v>
                </c:pt>
                <c:pt idx="2095">
                  <c:v>934690.6</c:v>
                </c:pt>
                <c:pt idx="2096">
                  <c:v>934690.6</c:v>
                </c:pt>
                <c:pt idx="2097">
                  <c:v>934690.6</c:v>
                </c:pt>
                <c:pt idx="2098">
                  <c:v>934690.6</c:v>
                </c:pt>
                <c:pt idx="2099">
                  <c:v>934690.6</c:v>
                </c:pt>
                <c:pt idx="2100">
                  <c:v>934690.6</c:v>
                </c:pt>
                <c:pt idx="2101">
                  <c:v>934690.6</c:v>
                </c:pt>
                <c:pt idx="2102">
                  <c:v>934690.6</c:v>
                </c:pt>
                <c:pt idx="2103">
                  <c:v>934702.2</c:v>
                </c:pt>
                <c:pt idx="2104">
                  <c:v>934702.2</c:v>
                </c:pt>
                <c:pt idx="2105">
                  <c:v>934702.2</c:v>
                </c:pt>
                <c:pt idx="2106">
                  <c:v>934702.2</c:v>
                </c:pt>
                <c:pt idx="2107">
                  <c:v>934702.2</c:v>
                </c:pt>
                <c:pt idx="2108">
                  <c:v>934702.2</c:v>
                </c:pt>
                <c:pt idx="2109">
                  <c:v>934702.2</c:v>
                </c:pt>
                <c:pt idx="2110">
                  <c:v>934702.2</c:v>
                </c:pt>
                <c:pt idx="2111">
                  <c:v>934702.2</c:v>
                </c:pt>
                <c:pt idx="2112">
                  <c:v>934702.2</c:v>
                </c:pt>
                <c:pt idx="2113">
                  <c:v>934708.6</c:v>
                </c:pt>
                <c:pt idx="2114">
                  <c:v>934708.6</c:v>
                </c:pt>
                <c:pt idx="2115">
                  <c:v>934708.6</c:v>
                </c:pt>
                <c:pt idx="2116">
                  <c:v>934708.6</c:v>
                </c:pt>
                <c:pt idx="2117">
                  <c:v>934708.6</c:v>
                </c:pt>
                <c:pt idx="2118">
                  <c:v>934708.6</c:v>
                </c:pt>
                <c:pt idx="2119">
                  <c:v>934708.6</c:v>
                </c:pt>
                <c:pt idx="2120">
                  <c:v>934708.6</c:v>
                </c:pt>
                <c:pt idx="2121">
                  <c:v>934708.6</c:v>
                </c:pt>
                <c:pt idx="2122">
                  <c:v>934708.6</c:v>
                </c:pt>
                <c:pt idx="2123">
                  <c:v>934708.6</c:v>
                </c:pt>
                <c:pt idx="2124">
                  <c:v>934708.6</c:v>
                </c:pt>
                <c:pt idx="2125">
                  <c:v>934708.6</c:v>
                </c:pt>
                <c:pt idx="2126">
                  <c:v>934710</c:v>
                </c:pt>
                <c:pt idx="2127">
                  <c:v>934725.6</c:v>
                </c:pt>
                <c:pt idx="2128">
                  <c:v>934729.2</c:v>
                </c:pt>
                <c:pt idx="2129">
                  <c:v>934729.2</c:v>
                </c:pt>
                <c:pt idx="2130">
                  <c:v>934729.2</c:v>
                </c:pt>
                <c:pt idx="2131">
                  <c:v>934729.2</c:v>
                </c:pt>
                <c:pt idx="2132">
                  <c:v>934729.2</c:v>
                </c:pt>
                <c:pt idx="2133">
                  <c:v>934729.2</c:v>
                </c:pt>
                <c:pt idx="2134">
                  <c:v>934729.2</c:v>
                </c:pt>
                <c:pt idx="2135">
                  <c:v>934729.2</c:v>
                </c:pt>
                <c:pt idx="2136">
                  <c:v>934729.2</c:v>
                </c:pt>
                <c:pt idx="2137">
                  <c:v>934729.2</c:v>
                </c:pt>
                <c:pt idx="2138">
                  <c:v>934729.2</c:v>
                </c:pt>
                <c:pt idx="2139">
                  <c:v>934729.2</c:v>
                </c:pt>
                <c:pt idx="2140">
                  <c:v>934729.2</c:v>
                </c:pt>
                <c:pt idx="2141">
                  <c:v>934729.2</c:v>
                </c:pt>
                <c:pt idx="2142">
                  <c:v>934729.2</c:v>
                </c:pt>
                <c:pt idx="2143">
                  <c:v>934729.2</c:v>
                </c:pt>
                <c:pt idx="2144">
                  <c:v>934729.2</c:v>
                </c:pt>
                <c:pt idx="2145">
                  <c:v>934729.2</c:v>
                </c:pt>
                <c:pt idx="2146">
                  <c:v>934729.2</c:v>
                </c:pt>
                <c:pt idx="2147">
                  <c:v>934729.2</c:v>
                </c:pt>
                <c:pt idx="2148">
                  <c:v>934729.2</c:v>
                </c:pt>
                <c:pt idx="2149">
                  <c:v>934729.2</c:v>
                </c:pt>
                <c:pt idx="2150">
                  <c:v>934729.2</c:v>
                </c:pt>
                <c:pt idx="2151">
                  <c:v>934729.2</c:v>
                </c:pt>
                <c:pt idx="2152">
                  <c:v>934729.2</c:v>
                </c:pt>
                <c:pt idx="2153">
                  <c:v>934729.2</c:v>
                </c:pt>
                <c:pt idx="2154">
                  <c:v>934729.2</c:v>
                </c:pt>
                <c:pt idx="2155">
                  <c:v>934729.2</c:v>
                </c:pt>
                <c:pt idx="2156">
                  <c:v>934729.2</c:v>
                </c:pt>
                <c:pt idx="2157">
                  <c:v>934729.2</c:v>
                </c:pt>
                <c:pt idx="2158">
                  <c:v>934729.2</c:v>
                </c:pt>
                <c:pt idx="2159">
                  <c:v>934729.2</c:v>
                </c:pt>
                <c:pt idx="2160">
                  <c:v>934729.2</c:v>
                </c:pt>
                <c:pt idx="2161">
                  <c:v>934729.2</c:v>
                </c:pt>
                <c:pt idx="2162">
                  <c:v>934729.2</c:v>
                </c:pt>
                <c:pt idx="2163">
                  <c:v>934729.2</c:v>
                </c:pt>
                <c:pt idx="2164">
                  <c:v>934729.2</c:v>
                </c:pt>
                <c:pt idx="2165">
                  <c:v>934729.2</c:v>
                </c:pt>
                <c:pt idx="2166">
                  <c:v>934729.2</c:v>
                </c:pt>
                <c:pt idx="2167">
                  <c:v>934729.2</c:v>
                </c:pt>
                <c:pt idx="2168">
                  <c:v>934729.2</c:v>
                </c:pt>
                <c:pt idx="2169">
                  <c:v>934729.2</c:v>
                </c:pt>
                <c:pt idx="2170">
                  <c:v>934729.2</c:v>
                </c:pt>
                <c:pt idx="2171">
                  <c:v>934729.2</c:v>
                </c:pt>
                <c:pt idx="2172">
                  <c:v>934729.2</c:v>
                </c:pt>
                <c:pt idx="2173">
                  <c:v>934729.2</c:v>
                </c:pt>
                <c:pt idx="2174">
                  <c:v>934729.2</c:v>
                </c:pt>
                <c:pt idx="2175">
                  <c:v>934729.2</c:v>
                </c:pt>
                <c:pt idx="2176">
                  <c:v>934729.2</c:v>
                </c:pt>
                <c:pt idx="2177">
                  <c:v>934729.2</c:v>
                </c:pt>
                <c:pt idx="2178">
                  <c:v>934729.2</c:v>
                </c:pt>
                <c:pt idx="2179">
                  <c:v>934729.2</c:v>
                </c:pt>
                <c:pt idx="2180">
                  <c:v>934729.2</c:v>
                </c:pt>
                <c:pt idx="2181">
                  <c:v>934729.2</c:v>
                </c:pt>
                <c:pt idx="2182">
                  <c:v>934729.2</c:v>
                </c:pt>
                <c:pt idx="2183">
                  <c:v>934729.2</c:v>
                </c:pt>
                <c:pt idx="2184">
                  <c:v>934729.2</c:v>
                </c:pt>
                <c:pt idx="2185">
                  <c:v>934729.2</c:v>
                </c:pt>
                <c:pt idx="2186">
                  <c:v>934729.2</c:v>
                </c:pt>
                <c:pt idx="2187">
                  <c:v>934729.2</c:v>
                </c:pt>
                <c:pt idx="2188">
                  <c:v>934729.2</c:v>
                </c:pt>
                <c:pt idx="2189">
                  <c:v>934729.2</c:v>
                </c:pt>
                <c:pt idx="2190">
                  <c:v>934729.2</c:v>
                </c:pt>
                <c:pt idx="2191">
                  <c:v>934729.2</c:v>
                </c:pt>
                <c:pt idx="2192">
                  <c:v>934729.2</c:v>
                </c:pt>
                <c:pt idx="2193">
                  <c:v>934729.2</c:v>
                </c:pt>
                <c:pt idx="2194">
                  <c:v>934729.2</c:v>
                </c:pt>
                <c:pt idx="2195">
                  <c:v>934729.2</c:v>
                </c:pt>
                <c:pt idx="2196">
                  <c:v>934729.2</c:v>
                </c:pt>
                <c:pt idx="2197">
                  <c:v>934729.2</c:v>
                </c:pt>
                <c:pt idx="2198">
                  <c:v>934729.2</c:v>
                </c:pt>
                <c:pt idx="2199">
                  <c:v>934729.2</c:v>
                </c:pt>
                <c:pt idx="2200">
                  <c:v>934729.2</c:v>
                </c:pt>
                <c:pt idx="2201">
                  <c:v>934729.2</c:v>
                </c:pt>
                <c:pt idx="2202">
                  <c:v>934729.2</c:v>
                </c:pt>
                <c:pt idx="2203">
                  <c:v>934729.2</c:v>
                </c:pt>
                <c:pt idx="2204">
                  <c:v>934729.2</c:v>
                </c:pt>
                <c:pt idx="2205">
                  <c:v>934729.2</c:v>
                </c:pt>
                <c:pt idx="2206">
                  <c:v>934729.2</c:v>
                </c:pt>
                <c:pt idx="2207">
                  <c:v>934729.2</c:v>
                </c:pt>
                <c:pt idx="2208">
                  <c:v>934729.2</c:v>
                </c:pt>
                <c:pt idx="2209">
                  <c:v>934729.2</c:v>
                </c:pt>
                <c:pt idx="2210">
                  <c:v>934729.2</c:v>
                </c:pt>
                <c:pt idx="2211">
                  <c:v>934729.2</c:v>
                </c:pt>
                <c:pt idx="2212">
                  <c:v>934729.2</c:v>
                </c:pt>
                <c:pt idx="2213">
                  <c:v>934729.2</c:v>
                </c:pt>
                <c:pt idx="2214">
                  <c:v>934729.2</c:v>
                </c:pt>
                <c:pt idx="2215">
                  <c:v>934729.2</c:v>
                </c:pt>
                <c:pt idx="2216">
                  <c:v>934729.2</c:v>
                </c:pt>
                <c:pt idx="2217">
                  <c:v>934729.2</c:v>
                </c:pt>
                <c:pt idx="2218">
                  <c:v>934729.2</c:v>
                </c:pt>
                <c:pt idx="2219">
                  <c:v>934729.2</c:v>
                </c:pt>
                <c:pt idx="2220">
                  <c:v>934729.2</c:v>
                </c:pt>
                <c:pt idx="2221">
                  <c:v>934729.2</c:v>
                </c:pt>
                <c:pt idx="2222">
                  <c:v>934729.2</c:v>
                </c:pt>
                <c:pt idx="2223">
                  <c:v>934729.2</c:v>
                </c:pt>
                <c:pt idx="2224">
                  <c:v>934729.2</c:v>
                </c:pt>
                <c:pt idx="2225">
                  <c:v>934729.2</c:v>
                </c:pt>
                <c:pt idx="2226">
                  <c:v>934729.2</c:v>
                </c:pt>
                <c:pt idx="2227">
                  <c:v>934729.2</c:v>
                </c:pt>
                <c:pt idx="2228">
                  <c:v>934729.2</c:v>
                </c:pt>
                <c:pt idx="2229">
                  <c:v>934729.2</c:v>
                </c:pt>
                <c:pt idx="2230">
                  <c:v>934729.2</c:v>
                </c:pt>
                <c:pt idx="2231">
                  <c:v>934729.2</c:v>
                </c:pt>
                <c:pt idx="2232">
                  <c:v>934729.2</c:v>
                </c:pt>
                <c:pt idx="2233">
                  <c:v>934729.2</c:v>
                </c:pt>
                <c:pt idx="2234">
                  <c:v>934729.2</c:v>
                </c:pt>
                <c:pt idx="2235">
                  <c:v>934729.2</c:v>
                </c:pt>
                <c:pt idx="2236">
                  <c:v>934729.2</c:v>
                </c:pt>
                <c:pt idx="2237">
                  <c:v>934729.2</c:v>
                </c:pt>
                <c:pt idx="2238">
                  <c:v>934729.2</c:v>
                </c:pt>
                <c:pt idx="2239">
                  <c:v>934729.2</c:v>
                </c:pt>
                <c:pt idx="2240">
                  <c:v>934729.2</c:v>
                </c:pt>
                <c:pt idx="2241">
                  <c:v>934729.2</c:v>
                </c:pt>
                <c:pt idx="2242">
                  <c:v>934729.2</c:v>
                </c:pt>
                <c:pt idx="2243">
                  <c:v>934729.2</c:v>
                </c:pt>
                <c:pt idx="2244">
                  <c:v>934729.2</c:v>
                </c:pt>
                <c:pt idx="2245">
                  <c:v>934729.2</c:v>
                </c:pt>
                <c:pt idx="2246">
                  <c:v>934729.2</c:v>
                </c:pt>
                <c:pt idx="2247">
                  <c:v>934729.2</c:v>
                </c:pt>
                <c:pt idx="2248">
                  <c:v>934729.2</c:v>
                </c:pt>
                <c:pt idx="2249">
                  <c:v>934729.2</c:v>
                </c:pt>
                <c:pt idx="2250">
                  <c:v>934729.2</c:v>
                </c:pt>
                <c:pt idx="2251">
                  <c:v>934729.2</c:v>
                </c:pt>
                <c:pt idx="2252">
                  <c:v>934729.2</c:v>
                </c:pt>
                <c:pt idx="2253">
                  <c:v>934729.2</c:v>
                </c:pt>
                <c:pt idx="2254">
                  <c:v>934729.2</c:v>
                </c:pt>
                <c:pt idx="2255">
                  <c:v>934729.2</c:v>
                </c:pt>
                <c:pt idx="2256">
                  <c:v>934729.2</c:v>
                </c:pt>
                <c:pt idx="2257">
                  <c:v>934729.2</c:v>
                </c:pt>
                <c:pt idx="2258">
                  <c:v>934729.2</c:v>
                </c:pt>
                <c:pt idx="2259">
                  <c:v>934729.2</c:v>
                </c:pt>
                <c:pt idx="2260">
                  <c:v>934729.2</c:v>
                </c:pt>
                <c:pt idx="2261">
                  <c:v>934729.2</c:v>
                </c:pt>
                <c:pt idx="2262">
                  <c:v>934729.2</c:v>
                </c:pt>
                <c:pt idx="2263">
                  <c:v>934729.2</c:v>
                </c:pt>
                <c:pt idx="2264">
                  <c:v>934729.2</c:v>
                </c:pt>
                <c:pt idx="2265">
                  <c:v>934729.2</c:v>
                </c:pt>
                <c:pt idx="2266">
                  <c:v>934729.2</c:v>
                </c:pt>
                <c:pt idx="2267">
                  <c:v>934729.2</c:v>
                </c:pt>
                <c:pt idx="2268">
                  <c:v>934729.2</c:v>
                </c:pt>
                <c:pt idx="2269">
                  <c:v>934729.2</c:v>
                </c:pt>
                <c:pt idx="2270">
                  <c:v>934729.2</c:v>
                </c:pt>
                <c:pt idx="2271">
                  <c:v>934729.2</c:v>
                </c:pt>
                <c:pt idx="2272">
                  <c:v>934729.2</c:v>
                </c:pt>
                <c:pt idx="2273">
                  <c:v>934729.2</c:v>
                </c:pt>
                <c:pt idx="2274">
                  <c:v>934729.2</c:v>
                </c:pt>
                <c:pt idx="2275">
                  <c:v>934729.2</c:v>
                </c:pt>
                <c:pt idx="2276">
                  <c:v>934729.2</c:v>
                </c:pt>
                <c:pt idx="2277">
                  <c:v>934729.2</c:v>
                </c:pt>
                <c:pt idx="2278">
                  <c:v>934729.2</c:v>
                </c:pt>
                <c:pt idx="2279">
                  <c:v>934729.2</c:v>
                </c:pt>
                <c:pt idx="2280">
                  <c:v>934729.2</c:v>
                </c:pt>
                <c:pt idx="2281">
                  <c:v>934729.2</c:v>
                </c:pt>
                <c:pt idx="2282">
                  <c:v>934729.2</c:v>
                </c:pt>
                <c:pt idx="2283">
                  <c:v>934729.2</c:v>
                </c:pt>
                <c:pt idx="2284">
                  <c:v>934729.2</c:v>
                </c:pt>
                <c:pt idx="2285">
                  <c:v>934729.2</c:v>
                </c:pt>
                <c:pt idx="2286">
                  <c:v>934729.2</c:v>
                </c:pt>
                <c:pt idx="2287">
                  <c:v>934729.2</c:v>
                </c:pt>
                <c:pt idx="2288">
                  <c:v>934729.2</c:v>
                </c:pt>
                <c:pt idx="2289">
                  <c:v>934729.2</c:v>
                </c:pt>
                <c:pt idx="2290">
                  <c:v>934729.2</c:v>
                </c:pt>
                <c:pt idx="2291">
                  <c:v>934729.2</c:v>
                </c:pt>
                <c:pt idx="2292">
                  <c:v>934729.2</c:v>
                </c:pt>
                <c:pt idx="2293">
                  <c:v>934729.2</c:v>
                </c:pt>
                <c:pt idx="2294">
                  <c:v>934729.2</c:v>
                </c:pt>
                <c:pt idx="2295">
                  <c:v>934729.2</c:v>
                </c:pt>
                <c:pt idx="2296">
                  <c:v>934729.2</c:v>
                </c:pt>
                <c:pt idx="2297">
                  <c:v>934729.2</c:v>
                </c:pt>
                <c:pt idx="2298">
                  <c:v>934729.2</c:v>
                </c:pt>
                <c:pt idx="2299">
                  <c:v>934729.2</c:v>
                </c:pt>
                <c:pt idx="2300">
                  <c:v>934729.2</c:v>
                </c:pt>
                <c:pt idx="2301">
                  <c:v>934729.2</c:v>
                </c:pt>
                <c:pt idx="2302">
                  <c:v>934729.2</c:v>
                </c:pt>
                <c:pt idx="2303">
                  <c:v>934729.2</c:v>
                </c:pt>
                <c:pt idx="2304">
                  <c:v>934729.2</c:v>
                </c:pt>
                <c:pt idx="2305">
                  <c:v>934729.2</c:v>
                </c:pt>
                <c:pt idx="2306">
                  <c:v>934729.2</c:v>
                </c:pt>
                <c:pt idx="2307">
                  <c:v>934729.2</c:v>
                </c:pt>
                <c:pt idx="2308">
                  <c:v>934729.2</c:v>
                </c:pt>
                <c:pt idx="2309">
                  <c:v>934729.2</c:v>
                </c:pt>
                <c:pt idx="2310">
                  <c:v>934729.2</c:v>
                </c:pt>
                <c:pt idx="2311">
                  <c:v>934729.2</c:v>
                </c:pt>
                <c:pt idx="2312">
                  <c:v>934729.2</c:v>
                </c:pt>
                <c:pt idx="2313">
                  <c:v>934729.2</c:v>
                </c:pt>
                <c:pt idx="2314">
                  <c:v>934729.2</c:v>
                </c:pt>
                <c:pt idx="2315">
                  <c:v>934729.2</c:v>
                </c:pt>
                <c:pt idx="2316">
                  <c:v>934729.2</c:v>
                </c:pt>
                <c:pt idx="2317">
                  <c:v>934729.2</c:v>
                </c:pt>
                <c:pt idx="2318">
                  <c:v>934729.2</c:v>
                </c:pt>
                <c:pt idx="2319">
                  <c:v>934729.2</c:v>
                </c:pt>
                <c:pt idx="2320">
                  <c:v>934729.2</c:v>
                </c:pt>
                <c:pt idx="2321">
                  <c:v>934729.2</c:v>
                </c:pt>
                <c:pt idx="2322">
                  <c:v>934729.2</c:v>
                </c:pt>
                <c:pt idx="2323">
                  <c:v>934729.2</c:v>
                </c:pt>
                <c:pt idx="2324">
                  <c:v>934729.2</c:v>
                </c:pt>
                <c:pt idx="2325">
                  <c:v>934729.2</c:v>
                </c:pt>
                <c:pt idx="2326">
                  <c:v>934729.2</c:v>
                </c:pt>
                <c:pt idx="2327">
                  <c:v>934729.2</c:v>
                </c:pt>
                <c:pt idx="2328">
                  <c:v>934729.2</c:v>
                </c:pt>
                <c:pt idx="2329">
                  <c:v>934729.2</c:v>
                </c:pt>
                <c:pt idx="2330">
                  <c:v>934729.2</c:v>
                </c:pt>
                <c:pt idx="2331">
                  <c:v>934729.2</c:v>
                </c:pt>
                <c:pt idx="2332">
                  <c:v>934729.2</c:v>
                </c:pt>
                <c:pt idx="2333">
                  <c:v>934729.2</c:v>
                </c:pt>
                <c:pt idx="2334">
                  <c:v>934729.2</c:v>
                </c:pt>
                <c:pt idx="2335">
                  <c:v>934729.2</c:v>
                </c:pt>
                <c:pt idx="2336">
                  <c:v>934729.2</c:v>
                </c:pt>
                <c:pt idx="2337">
                  <c:v>934729.2</c:v>
                </c:pt>
                <c:pt idx="2338">
                  <c:v>934729.2</c:v>
                </c:pt>
                <c:pt idx="2339">
                  <c:v>934729.2</c:v>
                </c:pt>
                <c:pt idx="2340">
                  <c:v>934729.2</c:v>
                </c:pt>
                <c:pt idx="2341">
                  <c:v>934729.2</c:v>
                </c:pt>
                <c:pt idx="2342">
                  <c:v>934729.2</c:v>
                </c:pt>
                <c:pt idx="2343">
                  <c:v>934729.2</c:v>
                </c:pt>
                <c:pt idx="2344">
                  <c:v>934729.2</c:v>
                </c:pt>
                <c:pt idx="2345">
                  <c:v>934729.2</c:v>
                </c:pt>
                <c:pt idx="2346">
                  <c:v>934729.2</c:v>
                </c:pt>
                <c:pt idx="2347">
                  <c:v>934729.2</c:v>
                </c:pt>
                <c:pt idx="2348">
                  <c:v>934729.2</c:v>
                </c:pt>
                <c:pt idx="2349">
                  <c:v>934729.2</c:v>
                </c:pt>
                <c:pt idx="2350">
                  <c:v>934729.2</c:v>
                </c:pt>
                <c:pt idx="2351">
                  <c:v>934729.2</c:v>
                </c:pt>
                <c:pt idx="2352">
                  <c:v>934729.2</c:v>
                </c:pt>
                <c:pt idx="2353">
                  <c:v>934729.2</c:v>
                </c:pt>
                <c:pt idx="2354">
                  <c:v>934729.2</c:v>
                </c:pt>
                <c:pt idx="2355">
                  <c:v>934729.2</c:v>
                </c:pt>
                <c:pt idx="2356">
                  <c:v>934729.2</c:v>
                </c:pt>
                <c:pt idx="2357">
                  <c:v>934729.2</c:v>
                </c:pt>
                <c:pt idx="2358">
                  <c:v>934729.2</c:v>
                </c:pt>
                <c:pt idx="2359">
                  <c:v>934729.2</c:v>
                </c:pt>
                <c:pt idx="2360">
                  <c:v>934729.2</c:v>
                </c:pt>
                <c:pt idx="2361">
                  <c:v>934729.2</c:v>
                </c:pt>
                <c:pt idx="2362">
                  <c:v>934729.2</c:v>
                </c:pt>
                <c:pt idx="2363">
                  <c:v>934729.2</c:v>
                </c:pt>
                <c:pt idx="2364">
                  <c:v>934729.2</c:v>
                </c:pt>
                <c:pt idx="2365">
                  <c:v>934729.2</c:v>
                </c:pt>
                <c:pt idx="2366">
                  <c:v>934729.2</c:v>
                </c:pt>
                <c:pt idx="2367">
                  <c:v>934729.2</c:v>
                </c:pt>
                <c:pt idx="2368">
                  <c:v>934729.2</c:v>
                </c:pt>
                <c:pt idx="2369">
                  <c:v>934729.2</c:v>
                </c:pt>
                <c:pt idx="2370">
                  <c:v>934729.2</c:v>
                </c:pt>
                <c:pt idx="2371">
                  <c:v>934729.2</c:v>
                </c:pt>
                <c:pt idx="2372">
                  <c:v>934729.2</c:v>
                </c:pt>
                <c:pt idx="2373">
                  <c:v>934729.2</c:v>
                </c:pt>
                <c:pt idx="2374">
                  <c:v>934729.2</c:v>
                </c:pt>
                <c:pt idx="2375">
                  <c:v>934729.2</c:v>
                </c:pt>
                <c:pt idx="2376">
                  <c:v>934729.2</c:v>
                </c:pt>
                <c:pt idx="2377">
                  <c:v>934729.2</c:v>
                </c:pt>
                <c:pt idx="2378">
                  <c:v>934729.2</c:v>
                </c:pt>
                <c:pt idx="2379">
                  <c:v>934729.2</c:v>
                </c:pt>
                <c:pt idx="2380">
                  <c:v>934740.4</c:v>
                </c:pt>
                <c:pt idx="2381">
                  <c:v>934740.4</c:v>
                </c:pt>
                <c:pt idx="2382">
                  <c:v>934765.6</c:v>
                </c:pt>
                <c:pt idx="2383">
                  <c:v>934786.4</c:v>
                </c:pt>
                <c:pt idx="2384">
                  <c:v>934788.4</c:v>
                </c:pt>
                <c:pt idx="2385">
                  <c:v>934788.4</c:v>
                </c:pt>
                <c:pt idx="2386">
                  <c:v>934788.4</c:v>
                </c:pt>
                <c:pt idx="2387">
                  <c:v>934788.4</c:v>
                </c:pt>
                <c:pt idx="2388">
                  <c:v>934788.4</c:v>
                </c:pt>
                <c:pt idx="2389">
                  <c:v>934788.4</c:v>
                </c:pt>
                <c:pt idx="2390">
                  <c:v>934792</c:v>
                </c:pt>
                <c:pt idx="2391">
                  <c:v>934792.6</c:v>
                </c:pt>
                <c:pt idx="2392">
                  <c:v>934792.6</c:v>
                </c:pt>
                <c:pt idx="2393">
                  <c:v>934799.4</c:v>
                </c:pt>
                <c:pt idx="2394">
                  <c:v>934799.4</c:v>
                </c:pt>
                <c:pt idx="2395">
                  <c:v>934799.4</c:v>
                </c:pt>
                <c:pt idx="2396">
                  <c:v>934799.4</c:v>
                </c:pt>
                <c:pt idx="2397">
                  <c:v>934799.4</c:v>
                </c:pt>
                <c:pt idx="2398">
                  <c:v>934799.4</c:v>
                </c:pt>
                <c:pt idx="2399">
                  <c:v>934801.8</c:v>
                </c:pt>
                <c:pt idx="2400">
                  <c:v>934801.8</c:v>
                </c:pt>
                <c:pt idx="2401">
                  <c:v>934801.8</c:v>
                </c:pt>
                <c:pt idx="2402">
                  <c:v>934801.8</c:v>
                </c:pt>
                <c:pt idx="2403">
                  <c:v>934801.8</c:v>
                </c:pt>
                <c:pt idx="2404">
                  <c:v>934801.8</c:v>
                </c:pt>
                <c:pt idx="2405">
                  <c:v>934801.8</c:v>
                </c:pt>
                <c:pt idx="2406">
                  <c:v>934801.8</c:v>
                </c:pt>
                <c:pt idx="2407">
                  <c:v>934801.8</c:v>
                </c:pt>
                <c:pt idx="2408">
                  <c:v>934801.8</c:v>
                </c:pt>
                <c:pt idx="2409">
                  <c:v>934801.8</c:v>
                </c:pt>
                <c:pt idx="2410">
                  <c:v>934801.8</c:v>
                </c:pt>
                <c:pt idx="2411">
                  <c:v>934801.8</c:v>
                </c:pt>
                <c:pt idx="2412">
                  <c:v>934801.8</c:v>
                </c:pt>
                <c:pt idx="2413">
                  <c:v>934801.8</c:v>
                </c:pt>
                <c:pt idx="2414">
                  <c:v>934801.8</c:v>
                </c:pt>
                <c:pt idx="2415">
                  <c:v>934801.8</c:v>
                </c:pt>
                <c:pt idx="2416">
                  <c:v>934801.8</c:v>
                </c:pt>
                <c:pt idx="2417">
                  <c:v>934801.8</c:v>
                </c:pt>
                <c:pt idx="2418">
                  <c:v>934801.8</c:v>
                </c:pt>
                <c:pt idx="2419">
                  <c:v>934801.8</c:v>
                </c:pt>
                <c:pt idx="2420">
                  <c:v>934801.8</c:v>
                </c:pt>
                <c:pt idx="2421">
                  <c:v>934806.6</c:v>
                </c:pt>
                <c:pt idx="2422">
                  <c:v>934817.2</c:v>
                </c:pt>
                <c:pt idx="2423">
                  <c:v>934817.2</c:v>
                </c:pt>
                <c:pt idx="2424">
                  <c:v>934817.2</c:v>
                </c:pt>
                <c:pt idx="2425">
                  <c:v>934817.2</c:v>
                </c:pt>
                <c:pt idx="2426">
                  <c:v>934817.2</c:v>
                </c:pt>
                <c:pt idx="2427">
                  <c:v>934817.2</c:v>
                </c:pt>
                <c:pt idx="2428">
                  <c:v>934817.2</c:v>
                </c:pt>
                <c:pt idx="2429">
                  <c:v>934817.2</c:v>
                </c:pt>
                <c:pt idx="2430">
                  <c:v>934817.2</c:v>
                </c:pt>
                <c:pt idx="2431">
                  <c:v>934817.2</c:v>
                </c:pt>
                <c:pt idx="2432">
                  <c:v>934817.2</c:v>
                </c:pt>
                <c:pt idx="2433">
                  <c:v>934817.2</c:v>
                </c:pt>
                <c:pt idx="2434">
                  <c:v>934817.2</c:v>
                </c:pt>
                <c:pt idx="2435">
                  <c:v>934817.2</c:v>
                </c:pt>
                <c:pt idx="2436">
                  <c:v>934817.2</c:v>
                </c:pt>
                <c:pt idx="2437">
                  <c:v>934817.2</c:v>
                </c:pt>
                <c:pt idx="2438">
                  <c:v>934817.2</c:v>
                </c:pt>
                <c:pt idx="2439">
                  <c:v>934817.2</c:v>
                </c:pt>
                <c:pt idx="2440">
                  <c:v>934817.2</c:v>
                </c:pt>
                <c:pt idx="2441">
                  <c:v>934817.2</c:v>
                </c:pt>
                <c:pt idx="2442">
                  <c:v>934817.2</c:v>
                </c:pt>
                <c:pt idx="2443">
                  <c:v>934817.2</c:v>
                </c:pt>
                <c:pt idx="2444">
                  <c:v>934817.2</c:v>
                </c:pt>
                <c:pt idx="2445">
                  <c:v>934817.2</c:v>
                </c:pt>
                <c:pt idx="2446">
                  <c:v>934817.2</c:v>
                </c:pt>
                <c:pt idx="2447">
                  <c:v>934817.2</c:v>
                </c:pt>
                <c:pt idx="2448">
                  <c:v>934817.2</c:v>
                </c:pt>
                <c:pt idx="2449">
                  <c:v>934817.2</c:v>
                </c:pt>
                <c:pt idx="2450">
                  <c:v>934817.2</c:v>
                </c:pt>
                <c:pt idx="2451">
                  <c:v>934817.2</c:v>
                </c:pt>
                <c:pt idx="2452">
                  <c:v>934817.2</c:v>
                </c:pt>
                <c:pt idx="2453">
                  <c:v>934817.2</c:v>
                </c:pt>
                <c:pt idx="2454">
                  <c:v>934817.2</c:v>
                </c:pt>
                <c:pt idx="2455">
                  <c:v>934817.2</c:v>
                </c:pt>
                <c:pt idx="2456">
                  <c:v>934817.2</c:v>
                </c:pt>
                <c:pt idx="2457">
                  <c:v>934817.2</c:v>
                </c:pt>
                <c:pt idx="2458">
                  <c:v>934817.2</c:v>
                </c:pt>
                <c:pt idx="2459">
                  <c:v>934817.2</c:v>
                </c:pt>
                <c:pt idx="2460">
                  <c:v>934817.2</c:v>
                </c:pt>
                <c:pt idx="2461">
                  <c:v>934817.2</c:v>
                </c:pt>
                <c:pt idx="2462">
                  <c:v>934817.2</c:v>
                </c:pt>
                <c:pt idx="2463">
                  <c:v>934817.2</c:v>
                </c:pt>
                <c:pt idx="2464">
                  <c:v>934817.2</c:v>
                </c:pt>
                <c:pt idx="2465">
                  <c:v>934817.2</c:v>
                </c:pt>
                <c:pt idx="2466">
                  <c:v>934817.2</c:v>
                </c:pt>
                <c:pt idx="2467">
                  <c:v>934817.2</c:v>
                </c:pt>
                <c:pt idx="2468">
                  <c:v>934817.2</c:v>
                </c:pt>
                <c:pt idx="2469">
                  <c:v>934817.2</c:v>
                </c:pt>
                <c:pt idx="2470">
                  <c:v>934817.2</c:v>
                </c:pt>
                <c:pt idx="2471">
                  <c:v>934817.2</c:v>
                </c:pt>
                <c:pt idx="2472">
                  <c:v>934817.2</c:v>
                </c:pt>
                <c:pt idx="2473">
                  <c:v>934817.2</c:v>
                </c:pt>
                <c:pt idx="2474">
                  <c:v>934817.2</c:v>
                </c:pt>
                <c:pt idx="2475">
                  <c:v>934817.2</c:v>
                </c:pt>
                <c:pt idx="2476">
                  <c:v>934817.2</c:v>
                </c:pt>
                <c:pt idx="2477">
                  <c:v>934817.2</c:v>
                </c:pt>
                <c:pt idx="2478">
                  <c:v>934817.2</c:v>
                </c:pt>
                <c:pt idx="2479">
                  <c:v>934817.2</c:v>
                </c:pt>
                <c:pt idx="2480">
                  <c:v>934817.2</c:v>
                </c:pt>
                <c:pt idx="2481">
                  <c:v>934817.2</c:v>
                </c:pt>
                <c:pt idx="2482">
                  <c:v>934817.2</c:v>
                </c:pt>
                <c:pt idx="2483">
                  <c:v>934817.2</c:v>
                </c:pt>
                <c:pt idx="2484">
                  <c:v>934817.2</c:v>
                </c:pt>
                <c:pt idx="2485">
                  <c:v>934817.2</c:v>
                </c:pt>
                <c:pt idx="2486">
                  <c:v>934817.2</c:v>
                </c:pt>
                <c:pt idx="2487">
                  <c:v>934817.2</c:v>
                </c:pt>
                <c:pt idx="2488">
                  <c:v>934817.2</c:v>
                </c:pt>
                <c:pt idx="2489">
                  <c:v>934817.2</c:v>
                </c:pt>
                <c:pt idx="2490">
                  <c:v>934817.2</c:v>
                </c:pt>
                <c:pt idx="2491">
                  <c:v>934817.2</c:v>
                </c:pt>
                <c:pt idx="2492">
                  <c:v>934817.2</c:v>
                </c:pt>
                <c:pt idx="2493">
                  <c:v>934817.2</c:v>
                </c:pt>
                <c:pt idx="2494">
                  <c:v>934817.2</c:v>
                </c:pt>
                <c:pt idx="2495">
                  <c:v>934817.2</c:v>
                </c:pt>
                <c:pt idx="2496">
                  <c:v>934817.2</c:v>
                </c:pt>
                <c:pt idx="2497">
                  <c:v>934817.2</c:v>
                </c:pt>
                <c:pt idx="2498">
                  <c:v>934817.2</c:v>
                </c:pt>
                <c:pt idx="2499">
                  <c:v>934817.2</c:v>
                </c:pt>
                <c:pt idx="2500">
                  <c:v>934817.2</c:v>
                </c:pt>
                <c:pt idx="2501">
                  <c:v>934817.2</c:v>
                </c:pt>
                <c:pt idx="2502">
                  <c:v>934817.2</c:v>
                </c:pt>
                <c:pt idx="2503">
                  <c:v>934817.2</c:v>
                </c:pt>
                <c:pt idx="2504">
                  <c:v>934817.2</c:v>
                </c:pt>
                <c:pt idx="2505">
                  <c:v>934817.2</c:v>
                </c:pt>
                <c:pt idx="2506">
                  <c:v>934817.2</c:v>
                </c:pt>
                <c:pt idx="2507">
                  <c:v>934817.2</c:v>
                </c:pt>
                <c:pt idx="2508">
                  <c:v>934817.2</c:v>
                </c:pt>
                <c:pt idx="2509">
                  <c:v>934817.2</c:v>
                </c:pt>
                <c:pt idx="2510">
                  <c:v>934817.2</c:v>
                </c:pt>
                <c:pt idx="2511">
                  <c:v>934817.2</c:v>
                </c:pt>
                <c:pt idx="2512">
                  <c:v>934817.2</c:v>
                </c:pt>
                <c:pt idx="2513">
                  <c:v>934817.2</c:v>
                </c:pt>
                <c:pt idx="2514">
                  <c:v>934817.2</c:v>
                </c:pt>
                <c:pt idx="2515">
                  <c:v>934817.2</c:v>
                </c:pt>
                <c:pt idx="2516">
                  <c:v>934817.2</c:v>
                </c:pt>
                <c:pt idx="2517">
                  <c:v>934817.2</c:v>
                </c:pt>
                <c:pt idx="2518">
                  <c:v>934817.2</c:v>
                </c:pt>
                <c:pt idx="2519">
                  <c:v>934817.2</c:v>
                </c:pt>
                <c:pt idx="2520">
                  <c:v>934817.2</c:v>
                </c:pt>
                <c:pt idx="2521">
                  <c:v>934817.2</c:v>
                </c:pt>
                <c:pt idx="2522">
                  <c:v>934817.2</c:v>
                </c:pt>
                <c:pt idx="2523">
                  <c:v>934817.2</c:v>
                </c:pt>
                <c:pt idx="2524">
                  <c:v>934817.2</c:v>
                </c:pt>
                <c:pt idx="2525">
                  <c:v>934817.2</c:v>
                </c:pt>
                <c:pt idx="2526">
                  <c:v>934817.2</c:v>
                </c:pt>
                <c:pt idx="2527">
                  <c:v>934817.2</c:v>
                </c:pt>
                <c:pt idx="2528">
                  <c:v>934817.2</c:v>
                </c:pt>
                <c:pt idx="2529">
                  <c:v>934817.2</c:v>
                </c:pt>
                <c:pt idx="2530">
                  <c:v>934817.2</c:v>
                </c:pt>
                <c:pt idx="2531">
                  <c:v>934817.2</c:v>
                </c:pt>
                <c:pt idx="2532">
                  <c:v>934817.2</c:v>
                </c:pt>
                <c:pt idx="2533">
                  <c:v>934817.2</c:v>
                </c:pt>
                <c:pt idx="2534">
                  <c:v>934817.2</c:v>
                </c:pt>
                <c:pt idx="2535">
                  <c:v>934817.2</c:v>
                </c:pt>
                <c:pt idx="2536">
                  <c:v>934817.2</c:v>
                </c:pt>
                <c:pt idx="2537">
                  <c:v>934817.2</c:v>
                </c:pt>
                <c:pt idx="2538">
                  <c:v>934817.2</c:v>
                </c:pt>
                <c:pt idx="2539">
                  <c:v>934817.2</c:v>
                </c:pt>
                <c:pt idx="2540">
                  <c:v>934817.2</c:v>
                </c:pt>
                <c:pt idx="2541">
                  <c:v>934817.2</c:v>
                </c:pt>
                <c:pt idx="2542">
                  <c:v>934817.2</c:v>
                </c:pt>
                <c:pt idx="2543">
                  <c:v>934817.2</c:v>
                </c:pt>
                <c:pt idx="2544">
                  <c:v>934817.2</c:v>
                </c:pt>
                <c:pt idx="2545">
                  <c:v>934817.2</c:v>
                </c:pt>
                <c:pt idx="2546">
                  <c:v>934817.2</c:v>
                </c:pt>
                <c:pt idx="2547">
                  <c:v>934817.2</c:v>
                </c:pt>
                <c:pt idx="2548">
                  <c:v>934817.2</c:v>
                </c:pt>
                <c:pt idx="2549">
                  <c:v>934817.2</c:v>
                </c:pt>
                <c:pt idx="2550">
                  <c:v>934817.2</c:v>
                </c:pt>
                <c:pt idx="2551">
                  <c:v>934817.2</c:v>
                </c:pt>
                <c:pt idx="2552">
                  <c:v>934817.2</c:v>
                </c:pt>
                <c:pt idx="2553">
                  <c:v>934817.2</c:v>
                </c:pt>
                <c:pt idx="2554">
                  <c:v>934817.2</c:v>
                </c:pt>
                <c:pt idx="2555">
                  <c:v>934817.2</c:v>
                </c:pt>
                <c:pt idx="2556">
                  <c:v>934817.2</c:v>
                </c:pt>
                <c:pt idx="2557">
                  <c:v>934817.2</c:v>
                </c:pt>
                <c:pt idx="2558">
                  <c:v>934817.2</c:v>
                </c:pt>
                <c:pt idx="2559">
                  <c:v>934817.2</c:v>
                </c:pt>
                <c:pt idx="2560">
                  <c:v>934817.2</c:v>
                </c:pt>
                <c:pt idx="2561">
                  <c:v>934817.2</c:v>
                </c:pt>
                <c:pt idx="2562">
                  <c:v>934817.2</c:v>
                </c:pt>
                <c:pt idx="2563">
                  <c:v>934817.2</c:v>
                </c:pt>
                <c:pt idx="2564">
                  <c:v>934817.2</c:v>
                </c:pt>
                <c:pt idx="2565">
                  <c:v>934817.2</c:v>
                </c:pt>
                <c:pt idx="2566">
                  <c:v>934817.2</c:v>
                </c:pt>
                <c:pt idx="2567">
                  <c:v>934817.2</c:v>
                </c:pt>
                <c:pt idx="2568">
                  <c:v>934817.2</c:v>
                </c:pt>
                <c:pt idx="2569">
                  <c:v>934817.2</c:v>
                </c:pt>
                <c:pt idx="2570">
                  <c:v>934817.2</c:v>
                </c:pt>
                <c:pt idx="2571">
                  <c:v>934817.2</c:v>
                </c:pt>
                <c:pt idx="2572">
                  <c:v>934817.2</c:v>
                </c:pt>
                <c:pt idx="2573">
                  <c:v>934817.2</c:v>
                </c:pt>
                <c:pt idx="2574">
                  <c:v>934817.2</c:v>
                </c:pt>
                <c:pt idx="2575">
                  <c:v>934817.2</c:v>
                </c:pt>
                <c:pt idx="2576">
                  <c:v>934817.2</c:v>
                </c:pt>
                <c:pt idx="2577">
                  <c:v>934817.2</c:v>
                </c:pt>
                <c:pt idx="2578">
                  <c:v>934817.2</c:v>
                </c:pt>
                <c:pt idx="2579">
                  <c:v>934817.2</c:v>
                </c:pt>
                <c:pt idx="2580">
                  <c:v>934817.2</c:v>
                </c:pt>
                <c:pt idx="2581">
                  <c:v>934817.2</c:v>
                </c:pt>
                <c:pt idx="2582">
                  <c:v>934817.2</c:v>
                </c:pt>
                <c:pt idx="2583">
                  <c:v>934817.2</c:v>
                </c:pt>
                <c:pt idx="2584">
                  <c:v>934817.2</c:v>
                </c:pt>
                <c:pt idx="2585">
                  <c:v>934817.2</c:v>
                </c:pt>
                <c:pt idx="2586">
                  <c:v>934817.2</c:v>
                </c:pt>
                <c:pt idx="2587">
                  <c:v>934817.2</c:v>
                </c:pt>
                <c:pt idx="2588">
                  <c:v>934817.2</c:v>
                </c:pt>
                <c:pt idx="2589">
                  <c:v>934817.2</c:v>
                </c:pt>
                <c:pt idx="2590">
                  <c:v>934817.2</c:v>
                </c:pt>
                <c:pt idx="2591">
                  <c:v>934817.2</c:v>
                </c:pt>
                <c:pt idx="2592">
                  <c:v>934817.2</c:v>
                </c:pt>
                <c:pt idx="2593">
                  <c:v>934817.2</c:v>
                </c:pt>
                <c:pt idx="2594">
                  <c:v>934817.2</c:v>
                </c:pt>
                <c:pt idx="2595">
                  <c:v>934817.2</c:v>
                </c:pt>
                <c:pt idx="2596">
                  <c:v>934817.2</c:v>
                </c:pt>
                <c:pt idx="2597">
                  <c:v>934817.2</c:v>
                </c:pt>
                <c:pt idx="2598">
                  <c:v>934817.2</c:v>
                </c:pt>
                <c:pt idx="2599">
                  <c:v>934817.2</c:v>
                </c:pt>
                <c:pt idx="2600">
                  <c:v>934817.2</c:v>
                </c:pt>
                <c:pt idx="2601">
                  <c:v>934817.2</c:v>
                </c:pt>
                <c:pt idx="2602">
                  <c:v>934817.2</c:v>
                </c:pt>
                <c:pt idx="2603">
                  <c:v>934817.2</c:v>
                </c:pt>
                <c:pt idx="2604">
                  <c:v>934817.2</c:v>
                </c:pt>
                <c:pt idx="2605">
                  <c:v>934817.2</c:v>
                </c:pt>
                <c:pt idx="2606">
                  <c:v>934817.2</c:v>
                </c:pt>
                <c:pt idx="2607">
                  <c:v>934817.2</c:v>
                </c:pt>
                <c:pt idx="2608">
                  <c:v>934817.2</c:v>
                </c:pt>
                <c:pt idx="2609">
                  <c:v>934817.2</c:v>
                </c:pt>
                <c:pt idx="2610">
                  <c:v>934817.2</c:v>
                </c:pt>
                <c:pt idx="2611">
                  <c:v>934817.2</c:v>
                </c:pt>
                <c:pt idx="2612">
                  <c:v>934817.2</c:v>
                </c:pt>
                <c:pt idx="2613">
                  <c:v>934817.2</c:v>
                </c:pt>
                <c:pt idx="2614">
                  <c:v>934817.2</c:v>
                </c:pt>
                <c:pt idx="2615">
                  <c:v>934817.2</c:v>
                </c:pt>
                <c:pt idx="2616">
                  <c:v>934817.2</c:v>
                </c:pt>
                <c:pt idx="2617">
                  <c:v>934817.2</c:v>
                </c:pt>
                <c:pt idx="2618">
                  <c:v>934817.2</c:v>
                </c:pt>
                <c:pt idx="2619">
                  <c:v>934817.2</c:v>
                </c:pt>
                <c:pt idx="2620">
                  <c:v>934817.2</c:v>
                </c:pt>
                <c:pt idx="2621">
                  <c:v>934817.2</c:v>
                </c:pt>
                <c:pt idx="2622">
                  <c:v>934817.2</c:v>
                </c:pt>
                <c:pt idx="2623">
                  <c:v>934817.2</c:v>
                </c:pt>
                <c:pt idx="2624">
                  <c:v>934817.2</c:v>
                </c:pt>
                <c:pt idx="2625">
                  <c:v>934817.2</c:v>
                </c:pt>
                <c:pt idx="2626">
                  <c:v>934817.2</c:v>
                </c:pt>
                <c:pt idx="2627">
                  <c:v>934817.2</c:v>
                </c:pt>
                <c:pt idx="2628">
                  <c:v>934817.2</c:v>
                </c:pt>
                <c:pt idx="2629">
                  <c:v>934817.2</c:v>
                </c:pt>
                <c:pt idx="2630">
                  <c:v>934817.2</c:v>
                </c:pt>
                <c:pt idx="2631">
                  <c:v>934817.2</c:v>
                </c:pt>
                <c:pt idx="2632">
                  <c:v>934817.2</c:v>
                </c:pt>
                <c:pt idx="2633">
                  <c:v>934817.2</c:v>
                </c:pt>
                <c:pt idx="2634">
                  <c:v>934817.2</c:v>
                </c:pt>
                <c:pt idx="2635">
                  <c:v>934817.2</c:v>
                </c:pt>
                <c:pt idx="2636">
                  <c:v>934817.2</c:v>
                </c:pt>
                <c:pt idx="2637">
                  <c:v>934817.2</c:v>
                </c:pt>
                <c:pt idx="2638">
                  <c:v>934817.2</c:v>
                </c:pt>
                <c:pt idx="2639">
                  <c:v>934817.2</c:v>
                </c:pt>
                <c:pt idx="2640">
                  <c:v>934817.2</c:v>
                </c:pt>
                <c:pt idx="2641">
                  <c:v>934817.2</c:v>
                </c:pt>
                <c:pt idx="2642">
                  <c:v>934817.2</c:v>
                </c:pt>
                <c:pt idx="2643">
                  <c:v>934817.2</c:v>
                </c:pt>
                <c:pt idx="2644">
                  <c:v>934817.2</c:v>
                </c:pt>
                <c:pt idx="2645">
                  <c:v>934817.2</c:v>
                </c:pt>
                <c:pt idx="2646">
                  <c:v>934817.2</c:v>
                </c:pt>
                <c:pt idx="2647">
                  <c:v>934817.2</c:v>
                </c:pt>
                <c:pt idx="2648">
                  <c:v>934817.2</c:v>
                </c:pt>
                <c:pt idx="2649">
                  <c:v>934817.2</c:v>
                </c:pt>
                <c:pt idx="2650">
                  <c:v>934817.2</c:v>
                </c:pt>
                <c:pt idx="2651">
                  <c:v>934817.2</c:v>
                </c:pt>
                <c:pt idx="2652">
                  <c:v>934817.2</c:v>
                </c:pt>
                <c:pt idx="2653">
                  <c:v>934817.2</c:v>
                </c:pt>
                <c:pt idx="2654">
                  <c:v>934817.2</c:v>
                </c:pt>
                <c:pt idx="2655">
                  <c:v>934817.2</c:v>
                </c:pt>
                <c:pt idx="2656">
                  <c:v>934830</c:v>
                </c:pt>
                <c:pt idx="2657">
                  <c:v>934844.4</c:v>
                </c:pt>
                <c:pt idx="2658">
                  <c:v>934844.4</c:v>
                </c:pt>
                <c:pt idx="2659">
                  <c:v>934844.4</c:v>
                </c:pt>
                <c:pt idx="2660">
                  <c:v>934844.4</c:v>
                </c:pt>
                <c:pt idx="2661">
                  <c:v>934844.4</c:v>
                </c:pt>
                <c:pt idx="2662">
                  <c:v>934844.4</c:v>
                </c:pt>
                <c:pt idx="2663">
                  <c:v>934844.4</c:v>
                </c:pt>
                <c:pt idx="2664">
                  <c:v>934844.4</c:v>
                </c:pt>
                <c:pt idx="2665">
                  <c:v>934844.4</c:v>
                </c:pt>
                <c:pt idx="2666">
                  <c:v>934844.4</c:v>
                </c:pt>
                <c:pt idx="2667">
                  <c:v>934844.4</c:v>
                </c:pt>
                <c:pt idx="2668">
                  <c:v>934844.4</c:v>
                </c:pt>
                <c:pt idx="2669">
                  <c:v>934844.4</c:v>
                </c:pt>
                <c:pt idx="2670">
                  <c:v>934844.4</c:v>
                </c:pt>
                <c:pt idx="2671">
                  <c:v>934844.4</c:v>
                </c:pt>
                <c:pt idx="2672">
                  <c:v>934844.4</c:v>
                </c:pt>
                <c:pt idx="2673">
                  <c:v>934844.4</c:v>
                </c:pt>
                <c:pt idx="2674">
                  <c:v>934844.4</c:v>
                </c:pt>
                <c:pt idx="2675">
                  <c:v>934844.4</c:v>
                </c:pt>
                <c:pt idx="2676">
                  <c:v>934844.4</c:v>
                </c:pt>
                <c:pt idx="2677">
                  <c:v>934844.4</c:v>
                </c:pt>
                <c:pt idx="2678">
                  <c:v>934844.4</c:v>
                </c:pt>
                <c:pt idx="2679">
                  <c:v>934858.4</c:v>
                </c:pt>
                <c:pt idx="2680">
                  <c:v>934860</c:v>
                </c:pt>
                <c:pt idx="2681">
                  <c:v>934860</c:v>
                </c:pt>
                <c:pt idx="2682">
                  <c:v>934876.2</c:v>
                </c:pt>
                <c:pt idx="2683">
                  <c:v>934885.8</c:v>
                </c:pt>
                <c:pt idx="2684">
                  <c:v>934900.2</c:v>
                </c:pt>
                <c:pt idx="2685">
                  <c:v>934900.2</c:v>
                </c:pt>
                <c:pt idx="2686">
                  <c:v>934900.4</c:v>
                </c:pt>
                <c:pt idx="2687">
                  <c:v>934903.2</c:v>
                </c:pt>
                <c:pt idx="2688">
                  <c:v>934921.2</c:v>
                </c:pt>
                <c:pt idx="2689">
                  <c:v>934921.2</c:v>
                </c:pt>
                <c:pt idx="2690">
                  <c:v>934921.2</c:v>
                </c:pt>
                <c:pt idx="2691">
                  <c:v>934921.2</c:v>
                </c:pt>
                <c:pt idx="2692">
                  <c:v>934921.2</c:v>
                </c:pt>
                <c:pt idx="2693">
                  <c:v>934921.2</c:v>
                </c:pt>
                <c:pt idx="2694">
                  <c:v>934921.2</c:v>
                </c:pt>
                <c:pt idx="2695">
                  <c:v>934921.2</c:v>
                </c:pt>
                <c:pt idx="2696">
                  <c:v>934921.2</c:v>
                </c:pt>
                <c:pt idx="2697">
                  <c:v>934921.2</c:v>
                </c:pt>
                <c:pt idx="2698">
                  <c:v>934921.2</c:v>
                </c:pt>
                <c:pt idx="2699">
                  <c:v>934921.2</c:v>
                </c:pt>
                <c:pt idx="2700">
                  <c:v>934921.2</c:v>
                </c:pt>
                <c:pt idx="2701">
                  <c:v>934921.2</c:v>
                </c:pt>
                <c:pt idx="2702">
                  <c:v>934921.2</c:v>
                </c:pt>
                <c:pt idx="2703">
                  <c:v>934921.2</c:v>
                </c:pt>
                <c:pt idx="2704">
                  <c:v>934921.2</c:v>
                </c:pt>
                <c:pt idx="2705">
                  <c:v>934921.2</c:v>
                </c:pt>
                <c:pt idx="2706">
                  <c:v>934921.2</c:v>
                </c:pt>
                <c:pt idx="2707">
                  <c:v>934921.2</c:v>
                </c:pt>
                <c:pt idx="2708">
                  <c:v>934921.2</c:v>
                </c:pt>
                <c:pt idx="2709">
                  <c:v>934921.2</c:v>
                </c:pt>
                <c:pt idx="2710">
                  <c:v>934921.2</c:v>
                </c:pt>
                <c:pt idx="2711">
                  <c:v>934921.2</c:v>
                </c:pt>
                <c:pt idx="2712">
                  <c:v>934921.2</c:v>
                </c:pt>
                <c:pt idx="2713">
                  <c:v>934921.2</c:v>
                </c:pt>
                <c:pt idx="2714">
                  <c:v>934921.2</c:v>
                </c:pt>
                <c:pt idx="2715">
                  <c:v>934921.2</c:v>
                </c:pt>
                <c:pt idx="2716">
                  <c:v>934921.2</c:v>
                </c:pt>
                <c:pt idx="2717">
                  <c:v>934921.2</c:v>
                </c:pt>
                <c:pt idx="2718">
                  <c:v>934921.2</c:v>
                </c:pt>
                <c:pt idx="2719">
                  <c:v>934921.2</c:v>
                </c:pt>
                <c:pt idx="2720">
                  <c:v>934921.2</c:v>
                </c:pt>
                <c:pt idx="2721">
                  <c:v>934921.2</c:v>
                </c:pt>
                <c:pt idx="2722">
                  <c:v>934921.2</c:v>
                </c:pt>
                <c:pt idx="2723">
                  <c:v>934921.2</c:v>
                </c:pt>
                <c:pt idx="2724">
                  <c:v>934921.2</c:v>
                </c:pt>
                <c:pt idx="2725">
                  <c:v>934921.2</c:v>
                </c:pt>
                <c:pt idx="2726">
                  <c:v>934921.2</c:v>
                </c:pt>
                <c:pt idx="2727">
                  <c:v>934921.2</c:v>
                </c:pt>
                <c:pt idx="2728">
                  <c:v>934921.2</c:v>
                </c:pt>
                <c:pt idx="2729">
                  <c:v>934921.2</c:v>
                </c:pt>
                <c:pt idx="2730">
                  <c:v>934921.2</c:v>
                </c:pt>
                <c:pt idx="2731">
                  <c:v>934921.2</c:v>
                </c:pt>
                <c:pt idx="2732">
                  <c:v>934921.2</c:v>
                </c:pt>
                <c:pt idx="2733">
                  <c:v>934921.2</c:v>
                </c:pt>
                <c:pt idx="2734">
                  <c:v>934921.2</c:v>
                </c:pt>
                <c:pt idx="2735">
                  <c:v>934921.2</c:v>
                </c:pt>
                <c:pt idx="2736">
                  <c:v>934921.2</c:v>
                </c:pt>
                <c:pt idx="2737">
                  <c:v>934921.2</c:v>
                </c:pt>
                <c:pt idx="2738">
                  <c:v>934921.2</c:v>
                </c:pt>
                <c:pt idx="2739">
                  <c:v>934921.2</c:v>
                </c:pt>
                <c:pt idx="2740">
                  <c:v>934921.2</c:v>
                </c:pt>
                <c:pt idx="2741">
                  <c:v>934921.2</c:v>
                </c:pt>
                <c:pt idx="2742">
                  <c:v>934921.2</c:v>
                </c:pt>
                <c:pt idx="2743">
                  <c:v>934921.2</c:v>
                </c:pt>
                <c:pt idx="2744">
                  <c:v>934921.2</c:v>
                </c:pt>
                <c:pt idx="2745">
                  <c:v>934921.2</c:v>
                </c:pt>
                <c:pt idx="2746">
                  <c:v>934921.2</c:v>
                </c:pt>
                <c:pt idx="2747">
                  <c:v>934921.2</c:v>
                </c:pt>
                <c:pt idx="2748">
                  <c:v>934921.2</c:v>
                </c:pt>
                <c:pt idx="2749">
                  <c:v>934921.2</c:v>
                </c:pt>
                <c:pt idx="2750">
                  <c:v>934921.2</c:v>
                </c:pt>
                <c:pt idx="2751">
                  <c:v>934921.2</c:v>
                </c:pt>
                <c:pt idx="2752">
                  <c:v>934921.2</c:v>
                </c:pt>
                <c:pt idx="2753">
                  <c:v>934921.2</c:v>
                </c:pt>
                <c:pt idx="2754">
                  <c:v>934921.2</c:v>
                </c:pt>
                <c:pt idx="2755">
                  <c:v>934921.2</c:v>
                </c:pt>
                <c:pt idx="2756">
                  <c:v>934921.2</c:v>
                </c:pt>
                <c:pt idx="2757">
                  <c:v>934921.2</c:v>
                </c:pt>
                <c:pt idx="2758">
                  <c:v>934921.2</c:v>
                </c:pt>
                <c:pt idx="2759">
                  <c:v>934921.2</c:v>
                </c:pt>
                <c:pt idx="2760">
                  <c:v>934921.2</c:v>
                </c:pt>
                <c:pt idx="2761">
                  <c:v>934921.2</c:v>
                </c:pt>
                <c:pt idx="2762">
                  <c:v>934921.2</c:v>
                </c:pt>
                <c:pt idx="2763">
                  <c:v>934921.2</c:v>
                </c:pt>
                <c:pt idx="2764">
                  <c:v>934921.2</c:v>
                </c:pt>
                <c:pt idx="2765">
                  <c:v>934921.2</c:v>
                </c:pt>
                <c:pt idx="2766">
                  <c:v>934921.2</c:v>
                </c:pt>
                <c:pt idx="2767">
                  <c:v>934921.2</c:v>
                </c:pt>
                <c:pt idx="2768">
                  <c:v>934921.2</c:v>
                </c:pt>
                <c:pt idx="2769">
                  <c:v>934921.2</c:v>
                </c:pt>
                <c:pt idx="2770">
                  <c:v>934921.2</c:v>
                </c:pt>
                <c:pt idx="2771">
                  <c:v>934921.2</c:v>
                </c:pt>
                <c:pt idx="2772">
                  <c:v>934921.2</c:v>
                </c:pt>
                <c:pt idx="2773">
                  <c:v>934921.2</c:v>
                </c:pt>
                <c:pt idx="2774">
                  <c:v>934921.2</c:v>
                </c:pt>
                <c:pt idx="2775">
                  <c:v>934921.2</c:v>
                </c:pt>
                <c:pt idx="2776">
                  <c:v>934921.2</c:v>
                </c:pt>
                <c:pt idx="2777">
                  <c:v>934921.2</c:v>
                </c:pt>
                <c:pt idx="2778">
                  <c:v>934921.2</c:v>
                </c:pt>
                <c:pt idx="2779">
                  <c:v>934921.2</c:v>
                </c:pt>
                <c:pt idx="2780">
                  <c:v>934921.2</c:v>
                </c:pt>
                <c:pt idx="2781">
                  <c:v>934921.2</c:v>
                </c:pt>
                <c:pt idx="2782">
                  <c:v>934921.2</c:v>
                </c:pt>
                <c:pt idx="2783">
                  <c:v>934921.2</c:v>
                </c:pt>
                <c:pt idx="2784">
                  <c:v>934921.2</c:v>
                </c:pt>
                <c:pt idx="2785">
                  <c:v>934921.2</c:v>
                </c:pt>
                <c:pt idx="2786">
                  <c:v>934921.2</c:v>
                </c:pt>
                <c:pt idx="2787">
                  <c:v>934921.2</c:v>
                </c:pt>
                <c:pt idx="2788">
                  <c:v>934921.2</c:v>
                </c:pt>
                <c:pt idx="2789">
                  <c:v>934921.2</c:v>
                </c:pt>
                <c:pt idx="2790">
                  <c:v>934921.2</c:v>
                </c:pt>
                <c:pt idx="2791">
                  <c:v>934921.2</c:v>
                </c:pt>
                <c:pt idx="2792">
                  <c:v>934921.2</c:v>
                </c:pt>
                <c:pt idx="2793">
                  <c:v>934921.2</c:v>
                </c:pt>
                <c:pt idx="2794">
                  <c:v>934921.2</c:v>
                </c:pt>
                <c:pt idx="2795">
                  <c:v>934921.2</c:v>
                </c:pt>
                <c:pt idx="2796">
                  <c:v>934921.2</c:v>
                </c:pt>
                <c:pt idx="2797">
                  <c:v>934921.2</c:v>
                </c:pt>
                <c:pt idx="2798">
                  <c:v>934921.2</c:v>
                </c:pt>
                <c:pt idx="2799">
                  <c:v>934921.2</c:v>
                </c:pt>
                <c:pt idx="2800">
                  <c:v>934921.2</c:v>
                </c:pt>
                <c:pt idx="2801">
                  <c:v>934921.2</c:v>
                </c:pt>
                <c:pt idx="2802">
                  <c:v>934921.2</c:v>
                </c:pt>
                <c:pt idx="2803">
                  <c:v>934921.2</c:v>
                </c:pt>
                <c:pt idx="2804">
                  <c:v>934921.2</c:v>
                </c:pt>
                <c:pt idx="2805">
                  <c:v>934921.2</c:v>
                </c:pt>
                <c:pt idx="2806">
                  <c:v>934921.2</c:v>
                </c:pt>
                <c:pt idx="2807">
                  <c:v>934921.2</c:v>
                </c:pt>
                <c:pt idx="2808">
                  <c:v>934921.2</c:v>
                </c:pt>
                <c:pt idx="2809">
                  <c:v>934921.2</c:v>
                </c:pt>
                <c:pt idx="2810">
                  <c:v>934921.2</c:v>
                </c:pt>
                <c:pt idx="2811">
                  <c:v>934921.2</c:v>
                </c:pt>
                <c:pt idx="2812">
                  <c:v>934921.2</c:v>
                </c:pt>
                <c:pt idx="2813">
                  <c:v>934921.2</c:v>
                </c:pt>
                <c:pt idx="2814">
                  <c:v>934921.2</c:v>
                </c:pt>
                <c:pt idx="2815">
                  <c:v>934921.2</c:v>
                </c:pt>
                <c:pt idx="2816">
                  <c:v>934921.2</c:v>
                </c:pt>
                <c:pt idx="2817">
                  <c:v>934921.2</c:v>
                </c:pt>
                <c:pt idx="2818">
                  <c:v>934921.2</c:v>
                </c:pt>
                <c:pt idx="2819">
                  <c:v>934921.2</c:v>
                </c:pt>
                <c:pt idx="2820">
                  <c:v>934921.2</c:v>
                </c:pt>
                <c:pt idx="2821">
                  <c:v>934921.2</c:v>
                </c:pt>
                <c:pt idx="2822">
                  <c:v>934921.2</c:v>
                </c:pt>
                <c:pt idx="2823">
                  <c:v>934921.2</c:v>
                </c:pt>
                <c:pt idx="2824">
                  <c:v>934921.2</c:v>
                </c:pt>
                <c:pt idx="2825">
                  <c:v>934921.2</c:v>
                </c:pt>
                <c:pt idx="2826">
                  <c:v>934921.2</c:v>
                </c:pt>
                <c:pt idx="2827">
                  <c:v>934921.2</c:v>
                </c:pt>
                <c:pt idx="2828">
                  <c:v>934921.2</c:v>
                </c:pt>
                <c:pt idx="2829">
                  <c:v>934921.2</c:v>
                </c:pt>
                <c:pt idx="2830">
                  <c:v>934921.2</c:v>
                </c:pt>
                <c:pt idx="2831">
                  <c:v>934921.2</c:v>
                </c:pt>
                <c:pt idx="2832">
                  <c:v>934921.2</c:v>
                </c:pt>
                <c:pt idx="2833">
                  <c:v>934921.2</c:v>
                </c:pt>
                <c:pt idx="2834">
                  <c:v>934921.2</c:v>
                </c:pt>
                <c:pt idx="2835">
                  <c:v>934921.2</c:v>
                </c:pt>
                <c:pt idx="2836">
                  <c:v>934921.2</c:v>
                </c:pt>
                <c:pt idx="2837">
                  <c:v>934921.2</c:v>
                </c:pt>
                <c:pt idx="2838">
                  <c:v>934924</c:v>
                </c:pt>
                <c:pt idx="2839">
                  <c:v>934933.4</c:v>
                </c:pt>
                <c:pt idx="2840">
                  <c:v>934933.4</c:v>
                </c:pt>
                <c:pt idx="2841">
                  <c:v>934938.6</c:v>
                </c:pt>
                <c:pt idx="2842">
                  <c:v>934949</c:v>
                </c:pt>
                <c:pt idx="2843">
                  <c:v>934949</c:v>
                </c:pt>
                <c:pt idx="2844">
                  <c:v>934959.4</c:v>
                </c:pt>
                <c:pt idx="2845">
                  <c:v>934980.2</c:v>
                </c:pt>
                <c:pt idx="2846">
                  <c:v>934980.2</c:v>
                </c:pt>
                <c:pt idx="2847">
                  <c:v>934980.2</c:v>
                </c:pt>
                <c:pt idx="2848">
                  <c:v>934983.4</c:v>
                </c:pt>
                <c:pt idx="2849">
                  <c:v>934996.4</c:v>
                </c:pt>
                <c:pt idx="2850">
                  <c:v>934996.4</c:v>
                </c:pt>
                <c:pt idx="2851">
                  <c:v>934996.4</c:v>
                </c:pt>
                <c:pt idx="2852">
                  <c:v>934996.4</c:v>
                </c:pt>
                <c:pt idx="2853">
                  <c:v>934996.4</c:v>
                </c:pt>
                <c:pt idx="2854">
                  <c:v>934996.4</c:v>
                </c:pt>
                <c:pt idx="2855">
                  <c:v>934996.4</c:v>
                </c:pt>
                <c:pt idx="2856">
                  <c:v>934996.4</c:v>
                </c:pt>
                <c:pt idx="2857">
                  <c:v>934996.4</c:v>
                </c:pt>
                <c:pt idx="2858">
                  <c:v>934996.4</c:v>
                </c:pt>
                <c:pt idx="2859">
                  <c:v>934996.4</c:v>
                </c:pt>
                <c:pt idx="2860">
                  <c:v>934996.4</c:v>
                </c:pt>
                <c:pt idx="2861">
                  <c:v>934996.4</c:v>
                </c:pt>
                <c:pt idx="2862">
                  <c:v>934996.4</c:v>
                </c:pt>
                <c:pt idx="2863">
                  <c:v>934996.4</c:v>
                </c:pt>
                <c:pt idx="2864">
                  <c:v>934996.4</c:v>
                </c:pt>
                <c:pt idx="2865">
                  <c:v>934996.4</c:v>
                </c:pt>
                <c:pt idx="2866">
                  <c:v>934996.4</c:v>
                </c:pt>
                <c:pt idx="2867">
                  <c:v>934996.4</c:v>
                </c:pt>
                <c:pt idx="2868">
                  <c:v>934996.4</c:v>
                </c:pt>
                <c:pt idx="2869">
                  <c:v>934996.4</c:v>
                </c:pt>
                <c:pt idx="2870">
                  <c:v>934996.4</c:v>
                </c:pt>
                <c:pt idx="2871">
                  <c:v>934996.4</c:v>
                </c:pt>
                <c:pt idx="2872">
                  <c:v>934996.4</c:v>
                </c:pt>
                <c:pt idx="2873">
                  <c:v>934996.4</c:v>
                </c:pt>
                <c:pt idx="2874">
                  <c:v>934996.4</c:v>
                </c:pt>
                <c:pt idx="2875">
                  <c:v>934996.4</c:v>
                </c:pt>
                <c:pt idx="2876">
                  <c:v>934996.4</c:v>
                </c:pt>
                <c:pt idx="2877">
                  <c:v>934996.4</c:v>
                </c:pt>
                <c:pt idx="2878">
                  <c:v>934996.4</c:v>
                </c:pt>
                <c:pt idx="2879">
                  <c:v>934996.4</c:v>
                </c:pt>
                <c:pt idx="2880">
                  <c:v>934996.4</c:v>
                </c:pt>
                <c:pt idx="2881">
                  <c:v>934996.4</c:v>
                </c:pt>
                <c:pt idx="2882">
                  <c:v>934996.4</c:v>
                </c:pt>
                <c:pt idx="2883">
                  <c:v>934996.4</c:v>
                </c:pt>
                <c:pt idx="2884">
                  <c:v>934996.4</c:v>
                </c:pt>
                <c:pt idx="2885">
                  <c:v>934996.4</c:v>
                </c:pt>
                <c:pt idx="2886">
                  <c:v>934996.4</c:v>
                </c:pt>
                <c:pt idx="2887">
                  <c:v>934996.4</c:v>
                </c:pt>
                <c:pt idx="2888">
                  <c:v>934996.4</c:v>
                </c:pt>
                <c:pt idx="2889">
                  <c:v>934996.4</c:v>
                </c:pt>
                <c:pt idx="2890">
                  <c:v>934996.4</c:v>
                </c:pt>
                <c:pt idx="2891">
                  <c:v>934996.4</c:v>
                </c:pt>
                <c:pt idx="2892">
                  <c:v>934996.4</c:v>
                </c:pt>
                <c:pt idx="2893">
                  <c:v>934996.4</c:v>
                </c:pt>
                <c:pt idx="2894">
                  <c:v>934996.4</c:v>
                </c:pt>
                <c:pt idx="2895">
                  <c:v>934996.4</c:v>
                </c:pt>
                <c:pt idx="2896">
                  <c:v>934996.4</c:v>
                </c:pt>
                <c:pt idx="2897">
                  <c:v>934996.4</c:v>
                </c:pt>
                <c:pt idx="2898">
                  <c:v>934996.4</c:v>
                </c:pt>
                <c:pt idx="2899">
                  <c:v>934996.4</c:v>
                </c:pt>
                <c:pt idx="2900">
                  <c:v>934996.4</c:v>
                </c:pt>
                <c:pt idx="2901">
                  <c:v>934996.4</c:v>
                </c:pt>
                <c:pt idx="2902">
                  <c:v>934996.4</c:v>
                </c:pt>
                <c:pt idx="2903">
                  <c:v>934996.4</c:v>
                </c:pt>
                <c:pt idx="2904">
                  <c:v>934996.4</c:v>
                </c:pt>
                <c:pt idx="2905">
                  <c:v>934996.4</c:v>
                </c:pt>
                <c:pt idx="2906">
                  <c:v>934996.4</c:v>
                </c:pt>
                <c:pt idx="2907">
                  <c:v>934996.4</c:v>
                </c:pt>
                <c:pt idx="2908">
                  <c:v>934996.4</c:v>
                </c:pt>
                <c:pt idx="2909">
                  <c:v>934996.4</c:v>
                </c:pt>
                <c:pt idx="2910">
                  <c:v>934996.4</c:v>
                </c:pt>
                <c:pt idx="2911">
                  <c:v>934996.4</c:v>
                </c:pt>
                <c:pt idx="2912">
                  <c:v>934996.4</c:v>
                </c:pt>
                <c:pt idx="2913">
                  <c:v>934996.4</c:v>
                </c:pt>
                <c:pt idx="2914">
                  <c:v>934996.4</c:v>
                </c:pt>
                <c:pt idx="2915">
                  <c:v>934996.4</c:v>
                </c:pt>
                <c:pt idx="2916">
                  <c:v>934996.4</c:v>
                </c:pt>
                <c:pt idx="2917">
                  <c:v>934996.4</c:v>
                </c:pt>
                <c:pt idx="2918">
                  <c:v>934996.4</c:v>
                </c:pt>
                <c:pt idx="2919">
                  <c:v>934996.4</c:v>
                </c:pt>
                <c:pt idx="2920">
                  <c:v>934996.4</c:v>
                </c:pt>
                <c:pt idx="2921">
                  <c:v>934996.4</c:v>
                </c:pt>
                <c:pt idx="2922">
                  <c:v>934996.4</c:v>
                </c:pt>
                <c:pt idx="2923">
                  <c:v>934996.4</c:v>
                </c:pt>
                <c:pt idx="2924">
                  <c:v>934996.4</c:v>
                </c:pt>
                <c:pt idx="2925">
                  <c:v>934996.4</c:v>
                </c:pt>
                <c:pt idx="2926">
                  <c:v>934996.4</c:v>
                </c:pt>
                <c:pt idx="2927">
                  <c:v>934996.4</c:v>
                </c:pt>
                <c:pt idx="2928">
                  <c:v>934996.4</c:v>
                </c:pt>
                <c:pt idx="2929">
                  <c:v>934996.4</c:v>
                </c:pt>
                <c:pt idx="2930">
                  <c:v>934999.2</c:v>
                </c:pt>
                <c:pt idx="2931">
                  <c:v>935004.4</c:v>
                </c:pt>
                <c:pt idx="2932">
                  <c:v>935037.4</c:v>
                </c:pt>
                <c:pt idx="2933">
                  <c:v>935046</c:v>
                </c:pt>
                <c:pt idx="2934">
                  <c:v>935052.80000000005</c:v>
                </c:pt>
                <c:pt idx="2935">
                  <c:v>935065.59999999998</c:v>
                </c:pt>
                <c:pt idx="2936">
                  <c:v>935092.8</c:v>
                </c:pt>
                <c:pt idx="2937">
                  <c:v>935124.8</c:v>
                </c:pt>
                <c:pt idx="2938">
                  <c:v>935183.2</c:v>
                </c:pt>
                <c:pt idx="2939">
                  <c:v>935196.4</c:v>
                </c:pt>
                <c:pt idx="2940">
                  <c:v>935196.4</c:v>
                </c:pt>
                <c:pt idx="2941">
                  <c:v>935196.4</c:v>
                </c:pt>
                <c:pt idx="2942">
                  <c:v>935196.4</c:v>
                </c:pt>
                <c:pt idx="2943">
                  <c:v>935196.4</c:v>
                </c:pt>
                <c:pt idx="2944">
                  <c:v>935196.4</c:v>
                </c:pt>
                <c:pt idx="2945">
                  <c:v>935196.4</c:v>
                </c:pt>
                <c:pt idx="2946">
                  <c:v>935196.4</c:v>
                </c:pt>
                <c:pt idx="2947">
                  <c:v>935196.4</c:v>
                </c:pt>
                <c:pt idx="2948">
                  <c:v>935196.4</c:v>
                </c:pt>
                <c:pt idx="2949">
                  <c:v>935196.4</c:v>
                </c:pt>
                <c:pt idx="2950">
                  <c:v>935281.8</c:v>
                </c:pt>
                <c:pt idx="2951">
                  <c:v>935285.8</c:v>
                </c:pt>
                <c:pt idx="2952">
                  <c:v>935303.2</c:v>
                </c:pt>
                <c:pt idx="2953">
                  <c:v>935315.4</c:v>
                </c:pt>
                <c:pt idx="2954">
                  <c:v>935346.6</c:v>
                </c:pt>
                <c:pt idx="2955">
                  <c:v>935423.6</c:v>
                </c:pt>
                <c:pt idx="2956">
                  <c:v>935430.8</c:v>
                </c:pt>
                <c:pt idx="2957">
                  <c:v>935447.6</c:v>
                </c:pt>
                <c:pt idx="2958">
                  <c:v>935448</c:v>
                </c:pt>
                <c:pt idx="2959">
                  <c:v>935449.4</c:v>
                </c:pt>
                <c:pt idx="2960">
                  <c:v>935508.4</c:v>
                </c:pt>
                <c:pt idx="2961">
                  <c:v>935520.6</c:v>
                </c:pt>
                <c:pt idx="2962">
                  <c:v>935535</c:v>
                </c:pt>
                <c:pt idx="2963">
                  <c:v>935540.2</c:v>
                </c:pt>
                <c:pt idx="2964">
                  <c:v>935540.8</c:v>
                </c:pt>
                <c:pt idx="2965">
                  <c:v>935542.6</c:v>
                </c:pt>
                <c:pt idx="2966">
                  <c:v>935550</c:v>
                </c:pt>
                <c:pt idx="2967">
                  <c:v>935558.2</c:v>
                </c:pt>
                <c:pt idx="2968">
                  <c:v>935589.4</c:v>
                </c:pt>
                <c:pt idx="2969">
                  <c:v>935659</c:v>
                </c:pt>
                <c:pt idx="2970">
                  <c:v>935751.2</c:v>
                </c:pt>
                <c:pt idx="2971">
                  <c:v>935850.4</c:v>
                </c:pt>
                <c:pt idx="2972">
                  <c:v>935874</c:v>
                </c:pt>
                <c:pt idx="2973">
                  <c:v>935920.6</c:v>
                </c:pt>
                <c:pt idx="2974">
                  <c:v>935938</c:v>
                </c:pt>
                <c:pt idx="2975">
                  <c:v>935943.6</c:v>
                </c:pt>
                <c:pt idx="2976">
                  <c:v>935948.6</c:v>
                </c:pt>
                <c:pt idx="2977">
                  <c:v>935954.6</c:v>
                </c:pt>
                <c:pt idx="2978">
                  <c:v>935965.2</c:v>
                </c:pt>
                <c:pt idx="2979">
                  <c:v>935987</c:v>
                </c:pt>
                <c:pt idx="2980">
                  <c:v>936002</c:v>
                </c:pt>
                <c:pt idx="2981">
                  <c:v>936020.4</c:v>
                </c:pt>
                <c:pt idx="2982">
                  <c:v>936033.6</c:v>
                </c:pt>
                <c:pt idx="2983">
                  <c:v>936057.2</c:v>
                </c:pt>
                <c:pt idx="2984">
                  <c:v>936086.2</c:v>
                </c:pt>
                <c:pt idx="2985">
                  <c:v>936122.2</c:v>
                </c:pt>
                <c:pt idx="2986">
                  <c:v>936166.40000000002</c:v>
                </c:pt>
                <c:pt idx="2987">
                  <c:v>936209.2</c:v>
                </c:pt>
                <c:pt idx="2988">
                  <c:v>936253.6</c:v>
                </c:pt>
                <c:pt idx="2989">
                  <c:v>936316</c:v>
                </c:pt>
                <c:pt idx="2990">
                  <c:v>936363</c:v>
                </c:pt>
                <c:pt idx="2991">
                  <c:v>936427.6</c:v>
                </c:pt>
                <c:pt idx="2992">
                  <c:v>936493.2</c:v>
                </c:pt>
                <c:pt idx="2993">
                  <c:v>936582.8</c:v>
                </c:pt>
                <c:pt idx="2994">
                  <c:v>936694.4</c:v>
                </c:pt>
                <c:pt idx="2995">
                  <c:v>936826</c:v>
                </c:pt>
                <c:pt idx="2996">
                  <c:v>936903</c:v>
                </c:pt>
                <c:pt idx="2997">
                  <c:v>937013.2</c:v>
                </c:pt>
                <c:pt idx="2998">
                  <c:v>937104.2</c:v>
                </c:pt>
                <c:pt idx="2999">
                  <c:v>937258.2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1736960"/>
        <c:axId val="-121742400"/>
      </c:scatterChart>
      <c:valAx>
        <c:axId val="-121736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21742400"/>
        <c:crosses val="autoZero"/>
        <c:crossBetween val="midCat"/>
      </c:valAx>
      <c:valAx>
        <c:axId val="-12174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21736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1666666666666672"/>
          <c:y val="6.94444444444444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'500'!$I$3:$I$31</c:f>
              <c:numCache>
                <c:formatCode>General</c:formatCode>
                <c:ptCount val="29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160</c:v>
                </c:pt>
                <c:pt idx="20">
                  <c:v>161</c:v>
                </c:pt>
                <c:pt idx="21">
                  <c:v>162</c:v>
                </c:pt>
                <c:pt idx="22">
                  <c:v>163</c:v>
                </c:pt>
                <c:pt idx="23">
                  <c:v>164</c:v>
                </c:pt>
                <c:pt idx="24">
                  <c:v>165</c:v>
                </c:pt>
                <c:pt idx="25">
                  <c:v>166</c:v>
                </c:pt>
                <c:pt idx="26">
                  <c:v>167</c:v>
                </c:pt>
                <c:pt idx="27">
                  <c:v>168</c:v>
                </c:pt>
                <c:pt idx="28">
                  <c:v>169</c:v>
                </c:pt>
              </c:numCache>
            </c:numRef>
          </c:xVal>
          <c:yVal>
            <c:numRef>
              <c:f>'500'!$J$3:$J$31</c:f>
              <c:numCache>
                <c:formatCode>General</c:formatCode>
                <c:ptCount val="29"/>
                <c:pt idx="0">
                  <c:v>2622063.4</c:v>
                </c:pt>
                <c:pt idx="1">
                  <c:v>2622063.4</c:v>
                </c:pt>
                <c:pt idx="2">
                  <c:v>2622063.4</c:v>
                </c:pt>
                <c:pt idx="3">
                  <c:v>2622018.7999999998</c:v>
                </c:pt>
                <c:pt idx="4">
                  <c:v>2621757.2000000002</c:v>
                </c:pt>
                <c:pt idx="5">
                  <c:v>2621795.7999999998</c:v>
                </c:pt>
                <c:pt idx="6">
                  <c:v>2621677.2000000002</c:v>
                </c:pt>
                <c:pt idx="7">
                  <c:v>2621661</c:v>
                </c:pt>
                <c:pt idx="8">
                  <c:v>2621763.7999999998</c:v>
                </c:pt>
                <c:pt idx="9">
                  <c:v>2621859</c:v>
                </c:pt>
                <c:pt idx="10">
                  <c:v>2621800.7999999998</c:v>
                </c:pt>
                <c:pt idx="11">
                  <c:v>2621954.4</c:v>
                </c:pt>
                <c:pt idx="12">
                  <c:v>2621815.4</c:v>
                </c:pt>
                <c:pt idx="13">
                  <c:v>2621740.2000000002</c:v>
                </c:pt>
                <c:pt idx="14">
                  <c:v>2621873.4</c:v>
                </c:pt>
                <c:pt idx="15">
                  <c:v>2621406.6</c:v>
                </c:pt>
                <c:pt idx="16">
                  <c:v>2621406.2000000002</c:v>
                </c:pt>
                <c:pt idx="17">
                  <c:v>2621902.2000000002</c:v>
                </c:pt>
                <c:pt idx="18">
                  <c:v>2622024.6</c:v>
                </c:pt>
                <c:pt idx="19">
                  <c:v>2621406.6</c:v>
                </c:pt>
                <c:pt idx="20">
                  <c:v>2621401.7999999998</c:v>
                </c:pt>
                <c:pt idx="21">
                  <c:v>2621477.2000000002</c:v>
                </c:pt>
                <c:pt idx="22">
                  <c:v>2621492</c:v>
                </c:pt>
                <c:pt idx="23">
                  <c:v>2621167.4</c:v>
                </c:pt>
                <c:pt idx="24">
                  <c:v>2621173.6</c:v>
                </c:pt>
                <c:pt idx="25">
                  <c:v>2621241</c:v>
                </c:pt>
                <c:pt idx="26">
                  <c:v>2621263.2000000002</c:v>
                </c:pt>
                <c:pt idx="27">
                  <c:v>2621288</c:v>
                </c:pt>
                <c:pt idx="28">
                  <c:v>2621378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1741312"/>
        <c:axId val="-121746752"/>
      </c:scatterChart>
      <c:valAx>
        <c:axId val="-121741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21746752"/>
        <c:crosses val="autoZero"/>
        <c:crossBetween val="midCat"/>
      </c:valAx>
      <c:valAx>
        <c:axId val="-12174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21741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'500'!$L$25:$L$128</c:f>
              <c:numCache>
                <c:formatCode>General</c:formatCode>
                <c:ptCount val="1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69</c:v>
                </c:pt>
                <c:pt idx="14">
                  <c:v>71</c:v>
                </c:pt>
                <c:pt idx="15">
                  <c:v>72</c:v>
                </c:pt>
                <c:pt idx="16">
                  <c:v>74</c:v>
                </c:pt>
                <c:pt idx="17">
                  <c:v>85</c:v>
                </c:pt>
                <c:pt idx="18">
                  <c:v>363</c:v>
                </c:pt>
                <c:pt idx="19">
                  <c:v>365</c:v>
                </c:pt>
                <c:pt idx="20">
                  <c:v>373</c:v>
                </c:pt>
                <c:pt idx="21">
                  <c:v>400</c:v>
                </c:pt>
                <c:pt idx="22">
                  <c:v>409</c:v>
                </c:pt>
                <c:pt idx="23">
                  <c:v>412</c:v>
                </c:pt>
                <c:pt idx="24">
                  <c:v>421</c:v>
                </c:pt>
                <c:pt idx="25">
                  <c:v>422</c:v>
                </c:pt>
                <c:pt idx="26">
                  <c:v>425</c:v>
                </c:pt>
                <c:pt idx="27">
                  <c:v>427</c:v>
                </c:pt>
                <c:pt idx="28">
                  <c:v>438</c:v>
                </c:pt>
                <c:pt idx="29">
                  <c:v>443</c:v>
                </c:pt>
                <c:pt idx="30">
                  <c:v>444</c:v>
                </c:pt>
                <c:pt idx="31">
                  <c:v>445</c:v>
                </c:pt>
                <c:pt idx="32">
                  <c:v>446</c:v>
                </c:pt>
                <c:pt idx="33">
                  <c:v>447</c:v>
                </c:pt>
                <c:pt idx="34">
                  <c:v>459</c:v>
                </c:pt>
                <c:pt idx="35">
                  <c:v>741</c:v>
                </c:pt>
                <c:pt idx="36">
                  <c:v>744</c:v>
                </c:pt>
                <c:pt idx="37">
                  <c:v>753</c:v>
                </c:pt>
                <c:pt idx="38">
                  <c:v>756</c:v>
                </c:pt>
                <c:pt idx="39">
                  <c:v>757</c:v>
                </c:pt>
                <c:pt idx="40">
                  <c:v>758</c:v>
                </c:pt>
                <c:pt idx="41">
                  <c:v>762</c:v>
                </c:pt>
                <c:pt idx="42">
                  <c:v>765</c:v>
                </c:pt>
                <c:pt idx="43">
                  <c:v>766</c:v>
                </c:pt>
                <c:pt idx="44">
                  <c:v>767</c:v>
                </c:pt>
                <c:pt idx="45">
                  <c:v>768</c:v>
                </c:pt>
                <c:pt idx="46">
                  <c:v>774</c:v>
                </c:pt>
                <c:pt idx="47">
                  <c:v>781</c:v>
                </c:pt>
                <c:pt idx="48">
                  <c:v>792</c:v>
                </c:pt>
                <c:pt idx="49">
                  <c:v>1236</c:v>
                </c:pt>
                <c:pt idx="50">
                  <c:v>1240</c:v>
                </c:pt>
                <c:pt idx="51">
                  <c:v>1241</c:v>
                </c:pt>
                <c:pt idx="52">
                  <c:v>1305</c:v>
                </c:pt>
                <c:pt idx="53">
                  <c:v>1883</c:v>
                </c:pt>
                <c:pt idx="54">
                  <c:v>1886</c:v>
                </c:pt>
                <c:pt idx="55">
                  <c:v>1927</c:v>
                </c:pt>
                <c:pt idx="56">
                  <c:v>2046</c:v>
                </c:pt>
                <c:pt idx="57">
                  <c:v>2047</c:v>
                </c:pt>
                <c:pt idx="58">
                  <c:v>2049</c:v>
                </c:pt>
                <c:pt idx="59">
                  <c:v>2062</c:v>
                </c:pt>
                <c:pt idx="60">
                  <c:v>2063</c:v>
                </c:pt>
                <c:pt idx="61">
                  <c:v>2064</c:v>
                </c:pt>
                <c:pt idx="62">
                  <c:v>2070</c:v>
                </c:pt>
                <c:pt idx="63">
                  <c:v>2071</c:v>
                </c:pt>
                <c:pt idx="64">
                  <c:v>2078</c:v>
                </c:pt>
                <c:pt idx="65">
                  <c:v>2079</c:v>
                </c:pt>
                <c:pt idx="66">
                  <c:v>2088</c:v>
                </c:pt>
                <c:pt idx="67">
                  <c:v>2097</c:v>
                </c:pt>
                <c:pt idx="68">
                  <c:v>2100</c:v>
                </c:pt>
                <c:pt idx="69">
                  <c:v>2106</c:v>
                </c:pt>
                <c:pt idx="70">
                  <c:v>2118</c:v>
                </c:pt>
                <c:pt idx="71">
                  <c:v>2119</c:v>
                </c:pt>
                <c:pt idx="72">
                  <c:v>2123</c:v>
                </c:pt>
                <c:pt idx="73">
                  <c:v>2268</c:v>
                </c:pt>
                <c:pt idx="74">
                  <c:v>2292</c:v>
                </c:pt>
                <c:pt idx="75">
                  <c:v>2297</c:v>
                </c:pt>
                <c:pt idx="76">
                  <c:v>2299</c:v>
                </c:pt>
                <c:pt idx="77">
                  <c:v>2300</c:v>
                </c:pt>
                <c:pt idx="78">
                  <c:v>2301</c:v>
                </c:pt>
                <c:pt idx="79">
                  <c:v>2328</c:v>
                </c:pt>
                <c:pt idx="80">
                  <c:v>2330</c:v>
                </c:pt>
                <c:pt idx="81">
                  <c:v>2331</c:v>
                </c:pt>
                <c:pt idx="82">
                  <c:v>2343</c:v>
                </c:pt>
                <c:pt idx="83">
                  <c:v>2344</c:v>
                </c:pt>
                <c:pt idx="84">
                  <c:v>2875</c:v>
                </c:pt>
                <c:pt idx="85">
                  <c:v>2879</c:v>
                </c:pt>
                <c:pt idx="86">
                  <c:v>2880</c:v>
                </c:pt>
                <c:pt idx="87">
                  <c:v>2881</c:v>
                </c:pt>
                <c:pt idx="88">
                  <c:v>2882</c:v>
                </c:pt>
                <c:pt idx="89">
                  <c:v>2886</c:v>
                </c:pt>
                <c:pt idx="90">
                  <c:v>2887</c:v>
                </c:pt>
                <c:pt idx="91">
                  <c:v>2888</c:v>
                </c:pt>
                <c:pt idx="92">
                  <c:v>2889</c:v>
                </c:pt>
                <c:pt idx="93">
                  <c:v>2890</c:v>
                </c:pt>
                <c:pt idx="94">
                  <c:v>2891</c:v>
                </c:pt>
                <c:pt idx="95">
                  <c:v>2892</c:v>
                </c:pt>
                <c:pt idx="96">
                  <c:v>3417</c:v>
                </c:pt>
                <c:pt idx="97">
                  <c:v>3594</c:v>
                </c:pt>
                <c:pt idx="98">
                  <c:v>3626</c:v>
                </c:pt>
                <c:pt idx="99">
                  <c:v>3627</c:v>
                </c:pt>
                <c:pt idx="100">
                  <c:v>3628</c:v>
                </c:pt>
                <c:pt idx="101">
                  <c:v>4688</c:v>
                </c:pt>
                <c:pt idx="102">
                  <c:v>4693</c:v>
                </c:pt>
                <c:pt idx="103">
                  <c:v>4694</c:v>
                </c:pt>
              </c:numCache>
            </c:numRef>
          </c:xVal>
          <c:yVal>
            <c:numRef>
              <c:f>'500'!$M$25:$M$128</c:f>
              <c:numCache>
                <c:formatCode>General</c:formatCode>
                <c:ptCount val="104"/>
                <c:pt idx="0">
                  <c:v>2618908.6</c:v>
                </c:pt>
                <c:pt idx="1">
                  <c:v>2618732.6</c:v>
                </c:pt>
                <c:pt idx="2">
                  <c:v>2618605.2000000002</c:v>
                </c:pt>
                <c:pt idx="3">
                  <c:v>2618565.6</c:v>
                </c:pt>
                <c:pt idx="4">
                  <c:v>2618534</c:v>
                </c:pt>
                <c:pt idx="5">
                  <c:v>2618507.6</c:v>
                </c:pt>
                <c:pt idx="6">
                  <c:v>2618493</c:v>
                </c:pt>
                <c:pt idx="7">
                  <c:v>2618488.2000000002</c:v>
                </c:pt>
                <c:pt idx="8">
                  <c:v>2618483.6</c:v>
                </c:pt>
                <c:pt idx="9">
                  <c:v>2618454</c:v>
                </c:pt>
                <c:pt idx="10">
                  <c:v>2618446.2000000002</c:v>
                </c:pt>
                <c:pt idx="11">
                  <c:v>2618404.7999999998</c:v>
                </c:pt>
                <c:pt idx="12">
                  <c:v>2618373.6</c:v>
                </c:pt>
                <c:pt idx="13">
                  <c:v>2618272.2000000002</c:v>
                </c:pt>
                <c:pt idx="14">
                  <c:v>2618174.4</c:v>
                </c:pt>
                <c:pt idx="15">
                  <c:v>2618155.7999999998</c:v>
                </c:pt>
                <c:pt idx="16">
                  <c:v>2618149.4</c:v>
                </c:pt>
                <c:pt idx="17">
                  <c:v>2618098.7999999998</c:v>
                </c:pt>
                <c:pt idx="18">
                  <c:v>2618082.7999999998</c:v>
                </c:pt>
                <c:pt idx="19">
                  <c:v>2618034.4</c:v>
                </c:pt>
                <c:pt idx="20">
                  <c:v>2618009.6000000001</c:v>
                </c:pt>
                <c:pt idx="21">
                  <c:v>2617958.6</c:v>
                </c:pt>
                <c:pt idx="22">
                  <c:v>2617936.2000000002</c:v>
                </c:pt>
                <c:pt idx="23">
                  <c:v>2617926.6</c:v>
                </c:pt>
                <c:pt idx="24">
                  <c:v>2617926.6</c:v>
                </c:pt>
                <c:pt idx="25">
                  <c:v>2617918.2000000002</c:v>
                </c:pt>
                <c:pt idx="26">
                  <c:v>2617894.2000000002</c:v>
                </c:pt>
                <c:pt idx="27">
                  <c:v>2617513.6</c:v>
                </c:pt>
                <c:pt idx="28">
                  <c:v>2617509.7999999998</c:v>
                </c:pt>
                <c:pt idx="29">
                  <c:v>2617475</c:v>
                </c:pt>
                <c:pt idx="30">
                  <c:v>2617402.6</c:v>
                </c:pt>
                <c:pt idx="31">
                  <c:v>2617354.6</c:v>
                </c:pt>
                <c:pt idx="32">
                  <c:v>2617224.6</c:v>
                </c:pt>
                <c:pt idx="33">
                  <c:v>2617191</c:v>
                </c:pt>
                <c:pt idx="34">
                  <c:v>2617159.2000000002</c:v>
                </c:pt>
                <c:pt idx="35">
                  <c:v>2617140.6</c:v>
                </c:pt>
                <c:pt idx="36">
                  <c:v>2617080.6</c:v>
                </c:pt>
                <c:pt idx="37">
                  <c:v>2617075.2000000002</c:v>
                </c:pt>
                <c:pt idx="38">
                  <c:v>2617059.4</c:v>
                </c:pt>
                <c:pt idx="39">
                  <c:v>2616986</c:v>
                </c:pt>
                <c:pt idx="40">
                  <c:v>2616977.6</c:v>
                </c:pt>
                <c:pt idx="41">
                  <c:v>2616932</c:v>
                </c:pt>
                <c:pt idx="42">
                  <c:v>2616911.4</c:v>
                </c:pt>
                <c:pt idx="43">
                  <c:v>2616500.6</c:v>
                </c:pt>
                <c:pt idx="44">
                  <c:v>2616407</c:v>
                </c:pt>
                <c:pt idx="45">
                  <c:v>2616337</c:v>
                </c:pt>
                <c:pt idx="46">
                  <c:v>2616278.7999999998</c:v>
                </c:pt>
                <c:pt idx="47">
                  <c:v>2616258.6</c:v>
                </c:pt>
                <c:pt idx="48">
                  <c:v>2616215.2000000002</c:v>
                </c:pt>
                <c:pt idx="49">
                  <c:v>2616206.2000000002</c:v>
                </c:pt>
                <c:pt idx="50">
                  <c:v>2616178.6</c:v>
                </c:pt>
                <c:pt idx="51">
                  <c:v>2616161.7999999998</c:v>
                </c:pt>
                <c:pt idx="52">
                  <c:v>2615983.6</c:v>
                </c:pt>
                <c:pt idx="53">
                  <c:v>2615963.6</c:v>
                </c:pt>
                <c:pt idx="54">
                  <c:v>2615911.4</c:v>
                </c:pt>
                <c:pt idx="55">
                  <c:v>2615888.6</c:v>
                </c:pt>
                <c:pt idx="56">
                  <c:v>2615887</c:v>
                </c:pt>
                <c:pt idx="57">
                  <c:v>2615861</c:v>
                </c:pt>
                <c:pt idx="58">
                  <c:v>2615814.7999999998</c:v>
                </c:pt>
                <c:pt idx="59">
                  <c:v>2615773.6</c:v>
                </c:pt>
                <c:pt idx="60">
                  <c:v>2615740.4</c:v>
                </c:pt>
                <c:pt idx="61">
                  <c:v>2615732</c:v>
                </c:pt>
                <c:pt idx="62">
                  <c:v>2615680.7999999998</c:v>
                </c:pt>
                <c:pt idx="63">
                  <c:v>2615666.7999999998</c:v>
                </c:pt>
                <c:pt idx="64">
                  <c:v>2615665.2000000002</c:v>
                </c:pt>
                <c:pt idx="65">
                  <c:v>2615620</c:v>
                </c:pt>
                <c:pt idx="66">
                  <c:v>2615615.7999999998</c:v>
                </c:pt>
                <c:pt idx="67">
                  <c:v>2615541.6</c:v>
                </c:pt>
                <c:pt idx="68">
                  <c:v>2615487.7999999998</c:v>
                </c:pt>
                <c:pt idx="69">
                  <c:v>2615433</c:v>
                </c:pt>
                <c:pt idx="70">
                  <c:v>2615389.2000000002</c:v>
                </c:pt>
                <c:pt idx="71">
                  <c:v>2615376.4</c:v>
                </c:pt>
                <c:pt idx="72">
                  <c:v>2615342.7999999998</c:v>
                </c:pt>
                <c:pt idx="73">
                  <c:v>2615273.2000000002</c:v>
                </c:pt>
                <c:pt idx="74">
                  <c:v>2615181.6</c:v>
                </c:pt>
                <c:pt idx="75">
                  <c:v>2615172.6</c:v>
                </c:pt>
                <c:pt idx="76">
                  <c:v>2615134.6</c:v>
                </c:pt>
                <c:pt idx="77">
                  <c:v>2615127.7999999998</c:v>
                </c:pt>
                <c:pt idx="78">
                  <c:v>2615087.7999999998</c:v>
                </c:pt>
                <c:pt idx="79">
                  <c:v>2614970.4</c:v>
                </c:pt>
                <c:pt idx="80">
                  <c:v>2614926.4</c:v>
                </c:pt>
                <c:pt idx="81">
                  <c:v>2614913.4</c:v>
                </c:pt>
                <c:pt idx="82">
                  <c:v>2614850.4</c:v>
                </c:pt>
                <c:pt idx="83">
                  <c:v>2614828</c:v>
                </c:pt>
                <c:pt idx="84">
                  <c:v>2614778</c:v>
                </c:pt>
                <c:pt idx="85">
                  <c:v>2614543.6</c:v>
                </c:pt>
                <c:pt idx="86">
                  <c:v>2614491.6</c:v>
                </c:pt>
                <c:pt idx="87">
                  <c:v>2614458</c:v>
                </c:pt>
                <c:pt idx="88">
                  <c:v>2614432</c:v>
                </c:pt>
                <c:pt idx="89">
                  <c:v>2614369.2000000002</c:v>
                </c:pt>
                <c:pt idx="90">
                  <c:v>2614345.2000000002</c:v>
                </c:pt>
                <c:pt idx="91">
                  <c:v>2614325</c:v>
                </c:pt>
                <c:pt idx="92">
                  <c:v>2614324.7999999998</c:v>
                </c:pt>
                <c:pt idx="93">
                  <c:v>2614317.7999999998</c:v>
                </c:pt>
                <c:pt idx="94">
                  <c:v>2614312.6</c:v>
                </c:pt>
                <c:pt idx="95">
                  <c:v>2614311.7999999998</c:v>
                </c:pt>
                <c:pt idx="96">
                  <c:v>2614237</c:v>
                </c:pt>
                <c:pt idx="97">
                  <c:v>2614118.2000000002</c:v>
                </c:pt>
                <c:pt idx="98">
                  <c:v>2614114.4</c:v>
                </c:pt>
                <c:pt idx="99">
                  <c:v>2614098.7999999998</c:v>
                </c:pt>
                <c:pt idx="100">
                  <c:v>2614075.2000000002</c:v>
                </c:pt>
                <c:pt idx="101">
                  <c:v>2614074.6</c:v>
                </c:pt>
                <c:pt idx="102">
                  <c:v>2614007.7999999998</c:v>
                </c:pt>
                <c:pt idx="103">
                  <c:v>2613867.4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1739136"/>
        <c:axId val="-121740768"/>
      </c:scatterChart>
      <c:valAx>
        <c:axId val="-121739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21740768"/>
        <c:crosses val="autoZero"/>
        <c:crossBetween val="midCat"/>
      </c:valAx>
      <c:valAx>
        <c:axId val="-12174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21739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'500'!$V$1:$V$5000</c:f>
              <c:numCache>
                <c:formatCode>General</c:formatCode>
                <c:ptCount val="5000"/>
                <c:pt idx="0">
                  <c:v>4875</c:v>
                </c:pt>
                <c:pt idx="1">
                  <c:v>4876</c:v>
                </c:pt>
                <c:pt idx="2">
                  <c:v>4877</c:v>
                </c:pt>
                <c:pt idx="3">
                  <c:v>4878</c:v>
                </c:pt>
                <c:pt idx="4">
                  <c:v>4879</c:v>
                </c:pt>
                <c:pt idx="5">
                  <c:v>4880</c:v>
                </c:pt>
                <c:pt idx="6">
                  <c:v>4881</c:v>
                </c:pt>
                <c:pt idx="7">
                  <c:v>4882</c:v>
                </c:pt>
                <c:pt idx="8">
                  <c:v>4883</c:v>
                </c:pt>
                <c:pt idx="9">
                  <c:v>4884</c:v>
                </c:pt>
                <c:pt idx="10">
                  <c:v>4885</c:v>
                </c:pt>
                <c:pt idx="11">
                  <c:v>4886</c:v>
                </c:pt>
                <c:pt idx="12">
                  <c:v>4887</c:v>
                </c:pt>
                <c:pt idx="13">
                  <c:v>4888</c:v>
                </c:pt>
                <c:pt idx="14">
                  <c:v>4889</c:v>
                </c:pt>
                <c:pt idx="15">
                  <c:v>4890</c:v>
                </c:pt>
                <c:pt idx="16">
                  <c:v>4891</c:v>
                </c:pt>
                <c:pt idx="17">
                  <c:v>4892</c:v>
                </c:pt>
                <c:pt idx="18">
                  <c:v>4893</c:v>
                </c:pt>
                <c:pt idx="19">
                  <c:v>4894</c:v>
                </c:pt>
                <c:pt idx="20">
                  <c:v>4895</c:v>
                </c:pt>
                <c:pt idx="21">
                  <c:v>4896</c:v>
                </c:pt>
                <c:pt idx="22">
                  <c:v>4897</c:v>
                </c:pt>
                <c:pt idx="23">
                  <c:v>4898</c:v>
                </c:pt>
                <c:pt idx="24">
                  <c:v>4899</c:v>
                </c:pt>
                <c:pt idx="25">
                  <c:v>4900</c:v>
                </c:pt>
                <c:pt idx="26">
                  <c:v>4901</c:v>
                </c:pt>
                <c:pt idx="27">
                  <c:v>4902</c:v>
                </c:pt>
                <c:pt idx="28">
                  <c:v>4903</c:v>
                </c:pt>
                <c:pt idx="29">
                  <c:v>4904</c:v>
                </c:pt>
                <c:pt idx="30">
                  <c:v>4905</c:v>
                </c:pt>
                <c:pt idx="31">
                  <c:v>4906</c:v>
                </c:pt>
                <c:pt idx="32">
                  <c:v>4907</c:v>
                </c:pt>
                <c:pt idx="33">
                  <c:v>4908</c:v>
                </c:pt>
                <c:pt idx="34">
                  <c:v>4909</c:v>
                </c:pt>
                <c:pt idx="35">
                  <c:v>4910</c:v>
                </c:pt>
                <c:pt idx="36">
                  <c:v>4911</c:v>
                </c:pt>
                <c:pt idx="37">
                  <c:v>4912</c:v>
                </c:pt>
                <c:pt idx="38">
                  <c:v>4913</c:v>
                </c:pt>
                <c:pt idx="39">
                  <c:v>4914</c:v>
                </c:pt>
                <c:pt idx="40">
                  <c:v>4915</c:v>
                </c:pt>
                <c:pt idx="41">
                  <c:v>4916</c:v>
                </c:pt>
                <c:pt idx="42">
                  <c:v>4917</c:v>
                </c:pt>
                <c:pt idx="43">
                  <c:v>4918</c:v>
                </c:pt>
                <c:pt idx="44">
                  <c:v>4919</c:v>
                </c:pt>
                <c:pt idx="45">
                  <c:v>4920</c:v>
                </c:pt>
                <c:pt idx="46">
                  <c:v>4921</c:v>
                </c:pt>
                <c:pt idx="47">
                  <c:v>4922</c:v>
                </c:pt>
                <c:pt idx="48">
                  <c:v>4923</c:v>
                </c:pt>
                <c:pt idx="49">
                  <c:v>4924</c:v>
                </c:pt>
                <c:pt idx="50">
                  <c:v>4925</c:v>
                </c:pt>
                <c:pt idx="51">
                  <c:v>4926</c:v>
                </c:pt>
                <c:pt idx="52">
                  <c:v>4927</c:v>
                </c:pt>
                <c:pt idx="53">
                  <c:v>4928</c:v>
                </c:pt>
                <c:pt idx="54">
                  <c:v>4929</c:v>
                </c:pt>
                <c:pt idx="55">
                  <c:v>4930</c:v>
                </c:pt>
                <c:pt idx="56">
                  <c:v>4931</c:v>
                </c:pt>
                <c:pt idx="57">
                  <c:v>4932</c:v>
                </c:pt>
                <c:pt idx="58">
                  <c:v>4933</c:v>
                </c:pt>
                <c:pt idx="59">
                  <c:v>4934</c:v>
                </c:pt>
                <c:pt idx="60">
                  <c:v>4935</c:v>
                </c:pt>
                <c:pt idx="61">
                  <c:v>4936</c:v>
                </c:pt>
                <c:pt idx="62">
                  <c:v>4937</c:v>
                </c:pt>
                <c:pt idx="63">
                  <c:v>4938</c:v>
                </c:pt>
                <c:pt idx="64">
                  <c:v>4939</c:v>
                </c:pt>
                <c:pt idx="65">
                  <c:v>4940</c:v>
                </c:pt>
                <c:pt idx="66">
                  <c:v>4941</c:v>
                </c:pt>
                <c:pt idx="67">
                  <c:v>4942</c:v>
                </c:pt>
                <c:pt idx="68">
                  <c:v>4943</c:v>
                </c:pt>
                <c:pt idx="69">
                  <c:v>4944</c:v>
                </c:pt>
                <c:pt idx="70">
                  <c:v>4945</c:v>
                </c:pt>
                <c:pt idx="71">
                  <c:v>4946</c:v>
                </c:pt>
                <c:pt idx="72">
                  <c:v>4947</c:v>
                </c:pt>
                <c:pt idx="73">
                  <c:v>4948</c:v>
                </c:pt>
                <c:pt idx="74">
                  <c:v>4949</c:v>
                </c:pt>
                <c:pt idx="75">
                  <c:v>4950</c:v>
                </c:pt>
                <c:pt idx="76">
                  <c:v>4951</c:v>
                </c:pt>
                <c:pt idx="77">
                  <c:v>4952</c:v>
                </c:pt>
                <c:pt idx="78">
                  <c:v>4953</c:v>
                </c:pt>
                <c:pt idx="79">
                  <c:v>4954</c:v>
                </c:pt>
                <c:pt idx="80">
                  <c:v>4955</c:v>
                </c:pt>
                <c:pt idx="81">
                  <c:v>4956</c:v>
                </c:pt>
                <c:pt idx="82">
                  <c:v>4957</c:v>
                </c:pt>
                <c:pt idx="83">
                  <c:v>4958</c:v>
                </c:pt>
                <c:pt idx="84">
                  <c:v>4959</c:v>
                </c:pt>
                <c:pt idx="85">
                  <c:v>4960</c:v>
                </c:pt>
                <c:pt idx="86">
                  <c:v>4961</c:v>
                </c:pt>
                <c:pt idx="87">
                  <c:v>4962</c:v>
                </c:pt>
                <c:pt idx="88">
                  <c:v>4963</c:v>
                </c:pt>
                <c:pt idx="89">
                  <c:v>4964</c:v>
                </c:pt>
                <c:pt idx="90">
                  <c:v>4965</c:v>
                </c:pt>
                <c:pt idx="91">
                  <c:v>4966</c:v>
                </c:pt>
                <c:pt idx="92">
                  <c:v>4967</c:v>
                </c:pt>
                <c:pt idx="93">
                  <c:v>4968</c:v>
                </c:pt>
                <c:pt idx="94">
                  <c:v>4969</c:v>
                </c:pt>
                <c:pt idx="95">
                  <c:v>4970</c:v>
                </c:pt>
                <c:pt idx="96">
                  <c:v>4971</c:v>
                </c:pt>
                <c:pt idx="97">
                  <c:v>4972</c:v>
                </c:pt>
                <c:pt idx="98">
                  <c:v>4973</c:v>
                </c:pt>
                <c:pt idx="99">
                  <c:v>4974</c:v>
                </c:pt>
                <c:pt idx="100">
                  <c:v>4975</c:v>
                </c:pt>
                <c:pt idx="101">
                  <c:v>4976</c:v>
                </c:pt>
                <c:pt idx="102">
                  <c:v>4977</c:v>
                </c:pt>
                <c:pt idx="103">
                  <c:v>4978</c:v>
                </c:pt>
                <c:pt idx="104">
                  <c:v>4979</c:v>
                </c:pt>
                <c:pt idx="105">
                  <c:v>4980</c:v>
                </c:pt>
                <c:pt idx="106">
                  <c:v>4981</c:v>
                </c:pt>
                <c:pt idx="107">
                  <c:v>4982</c:v>
                </c:pt>
                <c:pt idx="108">
                  <c:v>4983</c:v>
                </c:pt>
                <c:pt idx="109">
                  <c:v>4984</c:v>
                </c:pt>
                <c:pt idx="110">
                  <c:v>4985</c:v>
                </c:pt>
                <c:pt idx="111">
                  <c:v>4986</c:v>
                </c:pt>
                <c:pt idx="112">
                  <c:v>4987</c:v>
                </c:pt>
                <c:pt idx="113">
                  <c:v>4988</c:v>
                </c:pt>
                <c:pt idx="114">
                  <c:v>4989</c:v>
                </c:pt>
                <c:pt idx="115">
                  <c:v>4990</c:v>
                </c:pt>
                <c:pt idx="116">
                  <c:v>4991</c:v>
                </c:pt>
                <c:pt idx="117">
                  <c:v>4992</c:v>
                </c:pt>
                <c:pt idx="118">
                  <c:v>4993</c:v>
                </c:pt>
                <c:pt idx="119">
                  <c:v>4994</c:v>
                </c:pt>
                <c:pt idx="120">
                  <c:v>4995</c:v>
                </c:pt>
                <c:pt idx="121">
                  <c:v>4996</c:v>
                </c:pt>
                <c:pt idx="122">
                  <c:v>4997</c:v>
                </c:pt>
                <c:pt idx="123">
                  <c:v>4998</c:v>
                </c:pt>
                <c:pt idx="124">
                  <c:v>4999</c:v>
                </c:pt>
                <c:pt idx="125">
                  <c:v>5000</c:v>
                </c:pt>
                <c:pt idx="126">
                  <c:v>4874</c:v>
                </c:pt>
                <c:pt idx="127">
                  <c:v>1080</c:v>
                </c:pt>
                <c:pt idx="128">
                  <c:v>1081</c:v>
                </c:pt>
                <c:pt idx="129">
                  <c:v>1082</c:v>
                </c:pt>
                <c:pt idx="130">
                  <c:v>1083</c:v>
                </c:pt>
                <c:pt idx="131">
                  <c:v>1084</c:v>
                </c:pt>
                <c:pt idx="132">
                  <c:v>1085</c:v>
                </c:pt>
                <c:pt idx="133">
                  <c:v>1086</c:v>
                </c:pt>
                <c:pt idx="134">
                  <c:v>1087</c:v>
                </c:pt>
                <c:pt idx="135">
                  <c:v>1088</c:v>
                </c:pt>
                <c:pt idx="136">
                  <c:v>1089</c:v>
                </c:pt>
                <c:pt idx="137">
                  <c:v>1090</c:v>
                </c:pt>
                <c:pt idx="138">
                  <c:v>1091</c:v>
                </c:pt>
                <c:pt idx="139">
                  <c:v>1092</c:v>
                </c:pt>
                <c:pt idx="140">
                  <c:v>1093</c:v>
                </c:pt>
                <c:pt idx="141">
                  <c:v>1094</c:v>
                </c:pt>
                <c:pt idx="142">
                  <c:v>1095</c:v>
                </c:pt>
                <c:pt idx="143">
                  <c:v>1096</c:v>
                </c:pt>
                <c:pt idx="144">
                  <c:v>1097</c:v>
                </c:pt>
                <c:pt idx="145">
                  <c:v>1098</c:v>
                </c:pt>
                <c:pt idx="146">
                  <c:v>1099</c:v>
                </c:pt>
                <c:pt idx="147">
                  <c:v>1100</c:v>
                </c:pt>
                <c:pt idx="148">
                  <c:v>1101</c:v>
                </c:pt>
                <c:pt idx="149">
                  <c:v>1102</c:v>
                </c:pt>
                <c:pt idx="150">
                  <c:v>1103</c:v>
                </c:pt>
                <c:pt idx="151">
                  <c:v>1104</c:v>
                </c:pt>
                <c:pt idx="152">
                  <c:v>1105</c:v>
                </c:pt>
                <c:pt idx="153">
                  <c:v>1106</c:v>
                </c:pt>
                <c:pt idx="154">
                  <c:v>1107</c:v>
                </c:pt>
                <c:pt idx="155">
                  <c:v>1108</c:v>
                </c:pt>
                <c:pt idx="156">
                  <c:v>1109</c:v>
                </c:pt>
                <c:pt idx="157">
                  <c:v>1110</c:v>
                </c:pt>
                <c:pt idx="158">
                  <c:v>1111</c:v>
                </c:pt>
                <c:pt idx="159">
                  <c:v>1112</c:v>
                </c:pt>
                <c:pt idx="160">
                  <c:v>1113</c:v>
                </c:pt>
                <c:pt idx="161">
                  <c:v>1114</c:v>
                </c:pt>
                <c:pt idx="162">
                  <c:v>1115</c:v>
                </c:pt>
                <c:pt idx="163">
                  <c:v>1116</c:v>
                </c:pt>
                <c:pt idx="164">
                  <c:v>1117</c:v>
                </c:pt>
                <c:pt idx="165">
                  <c:v>1118</c:v>
                </c:pt>
                <c:pt idx="166">
                  <c:v>1119</c:v>
                </c:pt>
                <c:pt idx="167">
                  <c:v>1120</c:v>
                </c:pt>
                <c:pt idx="168">
                  <c:v>1121</c:v>
                </c:pt>
                <c:pt idx="169">
                  <c:v>1122</c:v>
                </c:pt>
                <c:pt idx="170">
                  <c:v>1123</c:v>
                </c:pt>
                <c:pt idx="171">
                  <c:v>1124</c:v>
                </c:pt>
                <c:pt idx="172">
                  <c:v>1125</c:v>
                </c:pt>
                <c:pt idx="173">
                  <c:v>1126</c:v>
                </c:pt>
                <c:pt idx="174">
                  <c:v>1127</c:v>
                </c:pt>
                <c:pt idx="175">
                  <c:v>1128</c:v>
                </c:pt>
                <c:pt idx="176">
                  <c:v>1129</c:v>
                </c:pt>
                <c:pt idx="177">
                  <c:v>1130</c:v>
                </c:pt>
                <c:pt idx="178">
                  <c:v>1131</c:v>
                </c:pt>
                <c:pt idx="179">
                  <c:v>1132</c:v>
                </c:pt>
                <c:pt idx="180">
                  <c:v>1133</c:v>
                </c:pt>
                <c:pt idx="181">
                  <c:v>1134</c:v>
                </c:pt>
                <c:pt idx="182">
                  <c:v>1135</c:v>
                </c:pt>
                <c:pt idx="183">
                  <c:v>1136</c:v>
                </c:pt>
                <c:pt idx="184">
                  <c:v>1137</c:v>
                </c:pt>
                <c:pt idx="185">
                  <c:v>1138</c:v>
                </c:pt>
                <c:pt idx="186">
                  <c:v>1139</c:v>
                </c:pt>
                <c:pt idx="187">
                  <c:v>1140</c:v>
                </c:pt>
                <c:pt idx="188">
                  <c:v>1141</c:v>
                </c:pt>
                <c:pt idx="189">
                  <c:v>1142</c:v>
                </c:pt>
                <c:pt idx="190">
                  <c:v>1143</c:v>
                </c:pt>
                <c:pt idx="191">
                  <c:v>1144</c:v>
                </c:pt>
                <c:pt idx="192">
                  <c:v>1145</c:v>
                </c:pt>
                <c:pt idx="193">
                  <c:v>1146</c:v>
                </c:pt>
                <c:pt idx="194">
                  <c:v>1147</c:v>
                </c:pt>
                <c:pt idx="195">
                  <c:v>1148</c:v>
                </c:pt>
                <c:pt idx="196">
                  <c:v>1149</c:v>
                </c:pt>
                <c:pt idx="197">
                  <c:v>1150</c:v>
                </c:pt>
                <c:pt idx="198">
                  <c:v>1151</c:v>
                </c:pt>
                <c:pt idx="199">
                  <c:v>1152</c:v>
                </c:pt>
                <c:pt idx="200">
                  <c:v>1153</c:v>
                </c:pt>
                <c:pt idx="201">
                  <c:v>1154</c:v>
                </c:pt>
                <c:pt idx="202">
                  <c:v>1155</c:v>
                </c:pt>
                <c:pt idx="203">
                  <c:v>1156</c:v>
                </c:pt>
                <c:pt idx="204">
                  <c:v>1157</c:v>
                </c:pt>
                <c:pt idx="205">
                  <c:v>1158</c:v>
                </c:pt>
                <c:pt idx="206">
                  <c:v>1159</c:v>
                </c:pt>
                <c:pt idx="207">
                  <c:v>1160</c:v>
                </c:pt>
                <c:pt idx="208">
                  <c:v>1161</c:v>
                </c:pt>
                <c:pt idx="209">
                  <c:v>1162</c:v>
                </c:pt>
                <c:pt idx="210">
                  <c:v>1163</c:v>
                </c:pt>
                <c:pt idx="211">
                  <c:v>1164</c:v>
                </c:pt>
                <c:pt idx="212">
                  <c:v>1165</c:v>
                </c:pt>
                <c:pt idx="213">
                  <c:v>1166</c:v>
                </c:pt>
                <c:pt idx="214">
                  <c:v>1167</c:v>
                </c:pt>
                <c:pt idx="215">
                  <c:v>1168</c:v>
                </c:pt>
                <c:pt idx="216">
                  <c:v>1169</c:v>
                </c:pt>
                <c:pt idx="217">
                  <c:v>1170</c:v>
                </c:pt>
                <c:pt idx="218">
                  <c:v>1171</c:v>
                </c:pt>
                <c:pt idx="219">
                  <c:v>1172</c:v>
                </c:pt>
                <c:pt idx="220">
                  <c:v>1173</c:v>
                </c:pt>
                <c:pt idx="221">
                  <c:v>1174</c:v>
                </c:pt>
                <c:pt idx="222">
                  <c:v>1175</c:v>
                </c:pt>
                <c:pt idx="223">
                  <c:v>1176</c:v>
                </c:pt>
                <c:pt idx="224">
                  <c:v>1177</c:v>
                </c:pt>
                <c:pt idx="225">
                  <c:v>1178</c:v>
                </c:pt>
                <c:pt idx="226">
                  <c:v>1179</c:v>
                </c:pt>
                <c:pt idx="227">
                  <c:v>1180</c:v>
                </c:pt>
                <c:pt idx="228">
                  <c:v>1181</c:v>
                </c:pt>
                <c:pt idx="229">
                  <c:v>1182</c:v>
                </c:pt>
                <c:pt idx="230">
                  <c:v>1183</c:v>
                </c:pt>
                <c:pt idx="231">
                  <c:v>1184</c:v>
                </c:pt>
                <c:pt idx="232">
                  <c:v>1185</c:v>
                </c:pt>
                <c:pt idx="233">
                  <c:v>1186</c:v>
                </c:pt>
                <c:pt idx="234">
                  <c:v>1187</c:v>
                </c:pt>
                <c:pt idx="235">
                  <c:v>1188</c:v>
                </c:pt>
                <c:pt idx="236">
                  <c:v>1189</c:v>
                </c:pt>
                <c:pt idx="237">
                  <c:v>1190</c:v>
                </c:pt>
                <c:pt idx="238">
                  <c:v>1191</c:v>
                </c:pt>
                <c:pt idx="239">
                  <c:v>1192</c:v>
                </c:pt>
                <c:pt idx="240">
                  <c:v>1193</c:v>
                </c:pt>
                <c:pt idx="241">
                  <c:v>1194</c:v>
                </c:pt>
                <c:pt idx="242">
                  <c:v>1195</c:v>
                </c:pt>
                <c:pt idx="243">
                  <c:v>1196</c:v>
                </c:pt>
                <c:pt idx="244">
                  <c:v>1197</c:v>
                </c:pt>
                <c:pt idx="245">
                  <c:v>1198</c:v>
                </c:pt>
                <c:pt idx="246">
                  <c:v>1199</c:v>
                </c:pt>
                <c:pt idx="247">
                  <c:v>1200</c:v>
                </c:pt>
                <c:pt idx="248">
                  <c:v>1201</c:v>
                </c:pt>
                <c:pt idx="249">
                  <c:v>1202</c:v>
                </c:pt>
                <c:pt idx="250">
                  <c:v>1203</c:v>
                </c:pt>
                <c:pt idx="251">
                  <c:v>1204</c:v>
                </c:pt>
                <c:pt idx="252">
                  <c:v>1205</c:v>
                </c:pt>
                <c:pt idx="253">
                  <c:v>1206</c:v>
                </c:pt>
                <c:pt idx="254">
                  <c:v>1207</c:v>
                </c:pt>
                <c:pt idx="255">
                  <c:v>1208</c:v>
                </c:pt>
                <c:pt idx="256">
                  <c:v>1209</c:v>
                </c:pt>
                <c:pt idx="257">
                  <c:v>1210</c:v>
                </c:pt>
                <c:pt idx="258">
                  <c:v>1211</c:v>
                </c:pt>
                <c:pt idx="259">
                  <c:v>1212</c:v>
                </c:pt>
                <c:pt idx="260">
                  <c:v>1213</c:v>
                </c:pt>
                <c:pt idx="261">
                  <c:v>1214</c:v>
                </c:pt>
                <c:pt idx="262">
                  <c:v>1215</c:v>
                </c:pt>
                <c:pt idx="263">
                  <c:v>1216</c:v>
                </c:pt>
                <c:pt idx="264">
                  <c:v>1217</c:v>
                </c:pt>
                <c:pt idx="265">
                  <c:v>1218</c:v>
                </c:pt>
                <c:pt idx="266">
                  <c:v>1219</c:v>
                </c:pt>
                <c:pt idx="267">
                  <c:v>1220</c:v>
                </c:pt>
                <c:pt idx="268">
                  <c:v>1221</c:v>
                </c:pt>
                <c:pt idx="269">
                  <c:v>1222</c:v>
                </c:pt>
                <c:pt idx="270">
                  <c:v>1223</c:v>
                </c:pt>
                <c:pt idx="271">
                  <c:v>1224</c:v>
                </c:pt>
                <c:pt idx="272">
                  <c:v>1225</c:v>
                </c:pt>
                <c:pt idx="273">
                  <c:v>1226</c:v>
                </c:pt>
                <c:pt idx="274">
                  <c:v>1227</c:v>
                </c:pt>
                <c:pt idx="275">
                  <c:v>1228</c:v>
                </c:pt>
                <c:pt idx="276">
                  <c:v>1229</c:v>
                </c:pt>
                <c:pt idx="277">
                  <c:v>1230</c:v>
                </c:pt>
                <c:pt idx="278">
                  <c:v>1231</c:v>
                </c:pt>
                <c:pt idx="279">
                  <c:v>1232</c:v>
                </c:pt>
                <c:pt idx="280">
                  <c:v>1233</c:v>
                </c:pt>
                <c:pt idx="281">
                  <c:v>1234</c:v>
                </c:pt>
                <c:pt idx="282">
                  <c:v>1235</c:v>
                </c:pt>
                <c:pt idx="283">
                  <c:v>1236</c:v>
                </c:pt>
                <c:pt idx="284">
                  <c:v>1237</c:v>
                </c:pt>
                <c:pt idx="285">
                  <c:v>1238</c:v>
                </c:pt>
                <c:pt idx="286">
                  <c:v>1239</c:v>
                </c:pt>
                <c:pt idx="287">
                  <c:v>1240</c:v>
                </c:pt>
                <c:pt idx="288">
                  <c:v>1241</c:v>
                </c:pt>
                <c:pt idx="289">
                  <c:v>1242</c:v>
                </c:pt>
                <c:pt idx="290">
                  <c:v>1243</c:v>
                </c:pt>
                <c:pt idx="291">
                  <c:v>1244</c:v>
                </c:pt>
                <c:pt idx="292">
                  <c:v>1245</c:v>
                </c:pt>
                <c:pt idx="293">
                  <c:v>1246</c:v>
                </c:pt>
                <c:pt idx="294">
                  <c:v>1247</c:v>
                </c:pt>
                <c:pt idx="295">
                  <c:v>1248</c:v>
                </c:pt>
                <c:pt idx="296">
                  <c:v>1249</c:v>
                </c:pt>
                <c:pt idx="297">
                  <c:v>1250</c:v>
                </c:pt>
                <c:pt idx="298">
                  <c:v>1251</c:v>
                </c:pt>
                <c:pt idx="299">
                  <c:v>1252</c:v>
                </c:pt>
                <c:pt idx="300">
                  <c:v>1253</c:v>
                </c:pt>
                <c:pt idx="301">
                  <c:v>1254</c:v>
                </c:pt>
                <c:pt idx="302">
                  <c:v>1255</c:v>
                </c:pt>
                <c:pt idx="303">
                  <c:v>1256</c:v>
                </c:pt>
                <c:pt idx="304">
                  <c:v>1257</c:v>
                </c:pt>
                <c:pt idx="305">
                  <c:v>1258</c:v>
                </c:pt>
                <c:pt idx="306">
                  <c:v>1259</c:v>
                </c:pt>
                <c:pt idx="307">
                  <c:v>1260</c:v>
                </c:pt>
                <c:pt idx="308">
                  <c:v>1261</c:v>
                </c:pt>
                <c:pt idx="309">
                  <c:v>1262</c:v>
                </c:pt>
                <c:pt idx="310">
                  <c:v>1263</c:v>
                </c:pt>
                <c:pt idx="311">
                  <c:v>1264</c:v>
                </c:pt>
                <c:pt idx="312">
                  <c:v>1265</c:v>
                </c:pt>
                <c:pt idx="313">
                  <c:v>1266</c:v>
                </c:pt>
                <c:pt idx="314">
                  <c:v>1267</c:v>
                </c:pt>
                <c:pt idx="315">
                  <c:v>1268</c:v>
                </c:pt>
                <c:pt idx="316">
                  <c:v>1269</c:v>
                </c:pt>
                <c:pt idx="317">
                  <c:v>1270</c:v>
                </c:pt>
                <c:pt idx="318">
                  <c:v>1271</c:v>
                </c:pt>
                <c:pt idx="319">
                  <c:v>1272</c:v>
                </c:pt>
                <c:pt idx="320">
                  <c:v>1273</c:v>
                </c:pt>
                <c:pt idx="321">
                  <c:v>1274</c:v>
                </c:pt>
                <c:pt idx="322">
                  <c:v>1275</c:v>
                </c:pt>
                <c:pt idx="323">
                  <c:v>1276</c:v>
                </c:pt>
                <c:pt idx="324">
                  <c:v>1277</c:v>
                </c:pt>
                <c:pt idx="325">
                  <c:v>1278</c:v>
                </c:pt>
                <c:pt idx="326">
                  <c:v>1279</c:v>
                </c:pt>
                <c:pt idx="327">
                  <c:v>1280</c:v>
                </c:pt>
                <c:pt idx="328">
                  <c:v>1281</c:v>
                </c:pt>
                <c:pt idx="329">
                  <c:v>1282</c:v>
                </c:pt>
                <c:pt idx="330">
                  <c:v>1283</c:v>
                </c:pt>
                <c:pt idx="331">
                  <c:v>1284</c:v>
                </c:pt>
                <c:pt idx="332">
                  <c:v>1285</c:v>
                </c:pt>
                <c:pt idx="333">
                  <c:v>1286</c:v>
                </c:pt>
                <c:pt idx="334">
                  <c:v>1287</c:v>
                </c:pt>
                <c:pt idx="335">
                  <c:v>1288</c:v>
                </c:pt>
                <c:pt idx="336">
                  <c:v>1289</c:v>
                </c:pt>
                <c:pt idx="337">
                  <c:v>1290</c:v>
                </c:pt>
                <c:pt idx="338">
                  <c:v>1291</c:v>
                </c:pt>
                <c:pt idx="339">
                  <c:v>1292</c:v>
                </c:pt>
                <c:pt idx="340">
                  <c:v>1293</c:v>
                </c:pt>
                <c:pt idx="341">
                  <c:v>1294</c:v>
                </c:pt>
                <c:pt idx="342">
                  <c:v>1295</c:v>
                </c:pt>
                <c:pt idx="343">
                  <c:v>1296</c:v>
                </c:pt>
                <c:pt idx="344">
                  <c:v>1297</c:v>
                </c:pt>
                <c:pt idx="345">
                  <c:v>1298</c:v>
                </c:pt>
                <c:pt idx="346">
                  <c:v>1299</c:v>
                </c:pt>
                <c:pt idx="347">
                  <c:v>1300</c:v>
                </c:pt>
                <c:pt idx="348">
                  <c:v>1301</c:v>
                </c:pt>
                <c:pt idx="349">
                  <c:v>1302</c:v>
                </c:pt>
                <c:pt idx="350">
                  <c:v>1303</c:v>
                </c:pt>
                <c:pt idx="351">
                  <c:v>1304</c:v>
                </c:pt>
                <c:pt idx="352">
                  <c:v>1305</c:v>
                </c:pt>
                <c:pt idx="353">
                  <c:v>1306</c:v>
                </c:pt>
                <c:pt idx="354">
                  <c:v>1307</c:v>
                </c:pt>
                <c:pt idx="355">
                  <c:v>1308</c:v>
                </c:pt>
                <c:pt idx="356">
                  <c:v>1309</c:v>
                </c:pt>
                <c:pt idx="357">
                  <c:v>1310</c:v>
                </c:pt>
                <c:pt idx="358">
                  <c:v>1311</c:v>
                </c:pt>
                <c:pt idx="359">
                  <c:v>1312</c:v>
                </c:pt>
                <c:pt idx="360">
                  <c:v>1313</c:v>
                </c:pt>
                <c:pt idx="361">
                  <c:v>1314</c:v>
                </c:pt>
                <c:pt idx="362">
                  <c:v>1315</c:v>
                </c:pt>
                <c:pt idx="363">
                  <c:v>1316</c:v>
                </c:pt>
                <c:pt idx="364">
                  <c:v>1317</c:v>
                </c:pt>
                <c:pt idx="365">
                  <c:v>1318</c:v>
                </c:pt>
                <c:pt idx="366">
                  <c:v>1319</c:v>
                </c:pt>
                <c:pt idx="367">
                  <c:v>1320</c:v>
                </c:pt>
                <c:pt idx="368">
                  <c:v>1321</c:v>
                </c:pt>
                <c:pt idx="369">
                  <c:v>1322</c:v>
                </c:pt>
                <c:pt idx="370">
                  <c:v>1323</c:v>
                </c:pt>
                <c:pt idx="371">
                  <c:v>1324</c:v>
                </c:pt>
                <c:pt idx="372">
                  <c:v>1325</c:v>
                </c:pt>
                <c:pt idx="373">
                  <c:v>1326</c:v>
                </c:pt>
                <c:pt idx="374">
                  <c:v>1327</c:v>
                </c:pt>
                <c:pt idx="375">
                  <c:v>1328</c:v>
                </c:pt>
                <c:pt idx="376">
                  <c:v>1329</c:v>
                </c:pt>
                <c:pt idx="377">
                  <c:v>1330</c:v>
                </c:pt>
                <c:pt idx="378">
                  <c:v>1331</c:v>
                </c:pt>
                <c:pt idx="379">
                  <c:v>1332</c:v>
                </c:pt>
                <c:pt idx="380">
                  <c:v>1333</c:v>
                </c:pt>
                <c:pt idx="381">
                  <c:v>1334</c:v>
                </c:pt>
                <c:pt idx="382">
                  <c:v>1335</c:v>
                </c:pt>
                <c:pt idx="383">
                  <c:v>1336</c:v>
                </c:pt>
                <c:pt idx="384">
                  <c:v>1337</c:v>
                </c:pt>
                <c:pt idx="385">
                  <c:v>1338</c:v>
                </c:pt>
                <c:pt idx="386">
                  <c:v>1339</c:v>
                </c:pt>
                <c:pt idx="387">
                  <c:v>1340</c:v>
                </c:pt>
                <c:pt idx="388">
                  <c:v>1341</c:v>
                </c:pt>
                <c:pt idx="389">
                  <c:v>1342</c:v>
                </c:pt>
                <c:pt idx="390">
                  <c:v>1343</c:v>
                </c:pt>
                <c:pt idx="391">
                  <c:v>1344</c:v>
                </c:pt>
                <c:pt idx="392">
                  <c:v>1345</c:v>
                </c:pt>
                <c:pt idx="393">
                  <c:v>1346</c:v>
                </c:pt>
                <c:pt idx="394">
                  <c:v>1347</c:v>
                </c:pt>
                <c:pt idx="395">
                  <c:v>1348</c:v>
                </c:pt>
                <c:pt idx="396">
                  <c:v>1349</c:v>
                </c:pt>
                <c:pt idx="397">
                  <c:v>1350</c:v>
                </c:pt>
                <c:pt idx="398">
                  <c:v>1351</c:v>
                </c:pt>
                <c:pt idx="399">
                  <c:v>1352</c:v>
                </c:pt>
                <c:pt idx="400">
                  <c:v>1353</c:v>
                </c:pt>
                <c:pt idx="401">
                  <c:v>1354</c:v>
                </c:pt>
                <c:pt idx="402">
                  <c:v>1355</c:v>
                </c:pt>
                <c:pt idx="403">
                  <c:v>1356</c:v>
                </c:pt>
                <c:pt idx="404">
                  <c:v>1357</c:v>
                </c:pt>
                <c:pt idx="405">
                  <c:v>1358</c:v>
                </c:pt>
                <c:pt idx="406">
                  <c:v>1359</c:v>
                </c:pt>
                <c:pt idx="407">
                  <c:v>1360</c:v>
                </c:pt>
                <c:pt idx="408">
                  <c:v>1361</c:v>
                </c:pt>
                <c:pt idx="409">
                  <c:v>1362</c:v>
                </c:pt>
                <c:pt idx="410">
                  <c:v>1363</c:v>
                </c:pt>
                <c:pt idx="411">
                  <c:v>1364</c:v>
                </c:pt>
                <c:pt idx="412">
                  <c:v>1365</c:v>
                </c:pt>
                <c:pt idx="413">
                  <c:v>1366</c:v>
                </c:pt>
                <c:pt idx="414">
                  <c:v>1367</c:v>
                </c:pt>
                <c:pt idx="415">
                  <c:v>1368</c:v>
                </c:pt>
                <c:pt idx="416">
                  <c:v>1369</c:v>
                </c:pt>
                <c:pt idx="417">
                  <c:v>1370</c:v>
                </c:pt>
                <c:pt idx="418">
                  <c:v>1371</c:v>
                </c:pt>
                <c:pt idx="419">
                  <c:v>1372</c:v>
                </c:pt>
                <c:pt idx="420">
                  <c:v>1373</c:v>
                </c:pt>
                <c:pt idx="421">
                  <c:v>1374</c:v>
                </c:pt>
                <c:pt idx="422">
                  <c:v>1375</c:v>
                </c:pt>
                <c:pt idx="423">
                  <c:v>1376</c:v>
                </c:pt>
                <c:pt idx="424">
                  <c:v>1377</c:v>
                </c:pt>
                <c:pt idx="425">
                  <c:v>1378</c:v>
                </c:pt>
                <c:pt idx="426">
                  <c:v>1379</c:v>
                </c:pt>
                <c:pt idx="427">
                  <c:v>1380</c:v>
                </c:pt>
                <c:pt idx="428">
                  <c:v>1381</c:v>
                </c:pt>
                <c:pt idx="429">
                  <c:v>1382</c:v>
                </c:pt>
                <c:pt idx="430">
                  <c:v>1383</c:v>
                </c:pt>
                <c:pt idx="431">
                  <c:v>1384</c:v>
                </c:pt>
                <c:pt idx="432">
                  <c:v>1385</c:v>
                </c:pt>
                <c:pt idx="433">
                  <c:v>1386</c:v>
                </c:pt>
                <c:pt idx="434">
                  <c:v>1387</c:v>
                </c:pt>
                <c:pt idx="435">
                  <c:v>1388</c:v>
                </c:pt>
                <c:pt idx="436">
                  <c:v>1389</c:v>
                </c:pt>
                <c:pt idx="437">
                  <c:v>1390</c:v>
                </c:pt>
                <c:pt idx="438">
                  <c:v>1391</c:v>
                </c:pt>
                <c:pt idx="439">
                  <c:v>1392</c:v>
                </c:pt>
                <c:pt idx="440">
                  <c:v>1393</c:v>
                </c:pt>
                <c:pt idx="441">
                  <c:v>1394</c:v>
                </c:pt>
                <c:pt idx="442">
                  <c:v>1395</c:v>
                </c:pt>
                <c:pt idx="443">
                  <c:v>1396</c:v>
                </c:pt>
                <c:pt idx="444">
                  <c:v>1397</c:v>
                </c:pt>
                <c:pt idx="445">
                  <c:v>1398</c:v>
                </c:pt>
                <c:pt idx="446">
                  <c:v>1399</c:v>
                </c:pt>
                <c:pt idx="447">
                  <c:v>1400</c:v>
                </c:pt>
                <c:pt idx="448">
                  <c:v>1401</c:v>
                </c:pt>
                <c:pt idx="449">
                  <c:v>1402</c:v>
                </c:pt>
                <c:pt idx="450">
                  <c:v>1403</c:v>
                </c:pt>
                <c:pt idx="451">
                  <c:v>1404</c:v>
                </c:pt>
                <c:pt idx="452">
                  <c:v>1405</c:v>
                </c:pt>
                <c:pt idx="453">
                  <c:v>1406</c:v>
                </c:pt>
                <c:pt idx="454">
                  <c:v>1407</c:v>
                </c:pt>
                <c:pt idx="455">
                  <c:v>1408</c:v>
                </c:pt>
                <c:pt idx="456">
                  <c:v>1409</c:v>
                </c:pt>
                <c:pt idx="457">
                  <c:v>1410</c:v>
                </c:pt>
                <c:pt idx="458">
                  <c:v>1411</c:v>
                </c:pt>
                <c:pt idx="459">
                  <c:v>1412</c:v>
                </c:pt>
                <c:pt idx="460">
                  <c:v>1413</c:v>
                </c:pt>
                <c:pt idx="461">
                  <c:v>1414</c:v>
                </c:pt>
                <c:pt idx="462">
                  <c:v>1415</c:v>
                </c:pt>
                <c:pt idx="463">
                  <c:v>1416</c:v>
                </c:pt>
                <c:pt idx="464">
                  <c:v>1417</c:v>
                </c:pt>
                <c:pt idx="465">
                  <c:v>1418</c:v>
                </c:pt>
                <c:pt idx="466">
                  <c:v>1419</c:v>
                </c:pt>
                <c:pt idx="467">
                  <c:v>1420</c:v>
                </c:pt>
                <c:pt idx="468">
                  <c:v>1421</c:v>
                </c:pt>
                <c:pt idx="469">
                  <c:v>1422</c:v>
                </c:pt>
                <c:pt idx="470">
                  <c:v>1423</c:v>
                </c:pt>
                <c:pt idx="471">
                  <c:v>1424</c:v>
                </c:pt>
                <c:pt idx="472">
                  <c:v>1425</c:v>
                </c:pt>
                <c:pt idx="473">
                  <c:v>1426</c:v>
                </c:pt>
                <c:pt idx="474">
                  <c:v>1427</c:v>
                </c:pt>
                <c:pt idx="475">
                  <c:v>1428</c:v>
                </c:pt>
                <c:pt idx="476">
                  <c:v>1429</c:v>
                </c:pt>
                <c:pt idx="477">
                  <c:v>1430</c:v>
                </c:pt>
                <c:pt idx="478">
                  <c:v>1431</c:v>
                </c:pt>
                <c:pt idx="479">
                  <c:v>1432</c:v>
                </c:pt>
                <c:pt idx="480">
                  <c:v>1433</c:v>
                </c:pt>
                <c:pt idx="481">
                  <c:v>1434</c:v>
                </c:pt>
                <c:pt idx="482">
                  <c:v>1435</c:v>
                </c:pt>
                <c:pt idx="483">
                  <c:v>1436</c:v>
                </c:pt>
                <c:pt idx="484">
                  <c:v>1437</c:v>
                </c:pt>
                <c:pt idx="485">
                  <c:v>1438</c:v>
                </c:pt>
                <c:pt idx="486">
                  <c:v>1439</c:v>
                </c:pt>
                <c:pt idx="487">
                  <c:v>1440</c:v>
                </c:pt>
                <c:pt idx="488">
                  <c:v>1441</c:v>
                </c:pt>
                <c:pt idx="489">
                  <c:v>1442</c:v>
                </c:pt>
                <c:pt idx="490">
                  <c:v>1443</c:v>
                </c:pt>
                <c:pt idx="491">
                  <c:v>1444</c:v>
                </c:pt>
                <c:pt idx="492">
                  <c:v>1445</c:v>
                </c:pt>
                <c:pt idx="493">
                  <c:v>1446</c:v>
                </c:pt>
                <c:pt idx="494">
                  <c:v>1447</c:v>
                </c:pt>
                <c:pt idx="495">
                  <c:v>1448</c:v>
                </c:pt>
                <c:pt idx="496">
                  <c:v>1449</c:v>
                </c:pt>
                <c:pt idx="497">
                  <c:v>1450</c:v>
                </c:pt>
                <c:pt idx="498">
                  <c:v>1451</c:v>
                </c:pt>
                <c:pt idx="499">
                  <c:v>1452</c:v>
                </c:pt>
                <c:pt idx="500">
                  <c:v>1453</c:v>
                </c:pt>
                <c:pt idx="501">
                  <c:v>1454</c:v>
                </c:pt>
                <c:pt idx="502">
                  <c:v>1455</c:v>
                </c:pt>
                <c:pt idx="503">
                  <c:v>1456</c:v>
                </c:pt>
                <c:pt idx="504">
                  <c:v>1457</c:v>
                </c:pt>
                <c:pt idx="505">
                  <c:v>1458</c:v>
                </c:pt>
                <c:pt idx="506">
                  <c:v>1459</c:v>
                </c:pt>
                <c:pt idx="507">
                  <c:v>1460</c:v>
                </c:pt>
                <c:pt idx="508">
                  <c:v>1461</c:v>
                </c:pt>
                <c:pt idx="509">
                  <c:v>1462</c:v>
                </c:pt>
                <c:pt idx="510">
                  <c:v>1463</c:v>
                </c:pt>
                <c:pt idx="511">
                  <c:v>1464</c:v>
                </c:pt>
                <c:pt idx="512">
                  <c:v>1465</c:v>
                </c:pt>
                <c:pt idx="513">
                  <c:v>1466</c:v>
                </c:pt>
                <c:pt idx="514">
                  <c:v>1467</c:v>
                </c:pt>
                <c:pt idx="515">
                  <c:v>1468</c:v>
                </c:pt>
                <c:pt idx="516">
                  <c:v>1469</c:v>
                </c:pt>
                <c:pt idx="517">
                  <c:v>1470</c:v>
                </c:pt>
                <c:pt idx="518">
                  <c:v>1471</c:v>
                </c:pt>
                <c:pt idx="519">
                  <c:v>1472</c:v>
                </c:pt>
                <c:pt idx="520">
                  <c:v>1473</c:v>
                </c:pt>
                <c:pt idx="521">
                  <c:v>1474</c:v>
                </c:pt>
                <c:pt idx="522">
                  <c:v>1475</c:v>
                </c:pt>
                <c:pt idx="523">
                  <c:v>1476</c:v>
                </c:pt>
                <c:pt idx="524">
                  <c:v>1477</c:v>
                </c:pt>
                <c:pt idx="525">
                  <c:v>1478</c:v>
                </c:pt>
                <c:pt idx="526">
                  <c:v>1479</c:v>
                </c:pt>
                <c:pt idx="527">
                  <c:v>1480</c:v>
                </c:pt>
                <c:pt idx="528">
                  <c:v>1481</c:v>
                </c:pt>
                <c:pt idx="529">
                  <c:v>1482</c:v>
                </c:pt>
                <c:pt idx="530">
                  <c:v>1483</c:v>
                </c:pt>
                <c:pt idx="531">
                  <c:v>1484</c:v>
                </c:pt>
                <c:pt idx="532">
                  <c:v>1485</c:v>
                </c:pt>
                <c:pt idx="533">
                  <c:v>1486</c:v>
                </c:pt>
                <c:pt idx="534">
                  <c:v>1487</c:v>
                </c:pt>
                <c:pt idx="535">
                  <c:v>1488</c:v>
                </c:pt>
                <c:pt idx="536">
                  <c:v>1489</c:v>
                </c:pt>
                <c:pt idx="537">
                  <c:v>1490</c:v>
                </c:pt>
                <c:pt idx="538">
                  <c:v>1491</c:v>
                </c:pt>
                <c:pt idx="539">
                  <c:v>1492</c:v>
                </c:pt>
                <c:pt idx="540">
                  <c:v>1493</c:v>
                </c:pt>
                <c:pt idx="541">
                  <c:v>1494</c:v>
                </c:pt>
                <c:pt idx="542">
                  <c:v>1495</c:v>
                </c:pt>
                <c:pt idx="543">
                  <c:v>1496</c:v>
                </c:pt>
                <c:pt idx="544">
                  <c:v>1497</c:v>
                </c:pt>
                <c:pt idx="545">
                  <c:v>1498</c:v>
                </c:pt>
                <c:pt idx="546">
                  <c:v>1499</c:v>
                </c:pt>
                <c:pt idx="547">
                  <c:v>1500</c:v>
                </c:pt>
                <c:pt idx="548">
                  <c:v>1501</c:v>
                </c:pt>
                <c:pt idx="549">
                  <c:v>1502</c:v>
                </c:pt>
                <c:pt idx="550">
                  <c:v>1503</c:v>
                </c:pt>
                <c:pt idx="551">
                  <c:v>1504</c:v>
                </c:pt>
                <c:pt idx="552">
                  <c:v>1505</c:v>
                </c:pt>
                <c:pt idx="553">
                  <c:v>1506</c:v>
                </c:pt>
                <c:pt idx="554">
                  <c:v>1507</c:v>
                </c:pt>
                <c:pt idx="555">
                  <c:v>1508</c:v>
                </c:pt>
                <c:pt idx="556">
                  <c:v>1509</c:v>
                </c:pt>
                <c:pt idx="557">
                  <c:v>1510</c:v>
                </c:pt>
                <c:pt idx="558">
                  <c:v>1511</c:v>
                </c:pt>
                <c:pt idx="559">
                  <c:v>1512</c:v>
                </c:pt>
                <c:pt idx="560">
                  <c:v>1513</c:v>
                </c:pt>
                <c:pt idx="561">
                  <c:v>1514</c:v>
                </c:pt>
                <c:pt idx="562">
                  <c:v>1515</c:v>
                </c:pt>
                <c:pt idx="563">
                  <c:v>1516</c:v>
                </c:pt>
                <c:pt idx="564">
                  <c:v>1517</c:v>
                </c:pt>
                <c:pt idx="565">
                  <c:v>1518</c:v>
                </c:pt>
                <c:pt idx="566">
                  <c:v>1519</c:v>
                </c:pt>
                <c:pt idx="567">
                  <c:v>1520</c:v>
                </c:pt>
                <c:pt idx="568">
                  <c:v>1521</c:v>
                </c:pt>
                <c:pt idx="569">
                  <c:v>1522</c:v>
                </c:pt>
                <c:pt idx="570">
                  <c:v>1523</c:v>
                </c:pt>
                <c:pt idx="571">
                  <c:v>1524</c:v>
                </c:pt>
                <c:pt idx="572">
                  <c:v>1525</c:v>
                </c:pt>
                <c:pt idx="573">
                  <c:v>1526</c:v>
                </c:pt>
                <c:pt idx="574">
                  <c:v>1527</c:v>
                </c:pt>
                <c:pt idx="575">
                  <c:v>1528</c:v>
                </c:pt>
                <c:pt idx="576">
                  <c:v>1529</c:v>
                </c:pt>
                <c:pt idx="577">
                  <c:v>1530</c:v>
                </c:pt>
                <c:pt idx="578">
                  <c:v>1531</c:v>
                </c:pt>
                <c:pt idx="579">
                  <c:v>1532</c:v>
                </c:pt>
                <c:pt idx="580">
                  <c:v>1533</c:v>
                </c:pt>
                <c:pt idx="581">
                  <c:v>1534</c:v>
                </c:pt>
                <c:pt idx="582">
                  <c:v>1535</c:v>
                </c:pt>
                <c:pt idx="583">
                  <c:v>1536</c:v>
                </c:pt>
                <c:pt idx="584">
                  <c:v>1537</c:v>
                </c:pt>
                <c:pt idx="585">
                  <c:v>1538</c:v>
                </c:pt>
                <c:pt idx="586">
                  <c:v>1539</c:v>
                </c:pt>
                <c:pt idx="587">
                  <c:v>1540</c:v>
                </c:pt>
                <c:pt idx="588">
                  <c:v>1541</c:v>
                </c:pt>
                <c:pt idx="589">
                  <c:v>1542</c:v>
                </c:pt>
                <c:pt idx="590">
                  <c:v>1543</c:v>
                </c:pt>
                <c:pt idx="591">
                  <c:v>1544</c:v>
                </c:pt>
                <c:pt idx="592">
                  <c:v>1545</c:v>
                </c:pt>
                <c:pt idx="593">
                  <c:v>1546</c:v>
                </c:pt>
                <c:pt idx="594">
                  <c:v>1547</c:v>
                </c:pt>
                <c:pt idx="595">
                  <c:v>1548</c:v>
                </c:pt>
                <c:pt idx="596">
                  <c:v>1549</c:v>
                </c:pt>
                <c:pt idx="597">
                  <c:v>1550</c:v>
                </c:pt>
                <c:pt idx="598">
                  <c:v>1551</c:v>
                </c:pt>
                <c:pt idx="599">
                  <c:v>1552</c:v>
                </c:pt>
                <c:pt idx="600">
                  <c:v>1553</c:v>
                </c:pt>
                <c:pt idx="601">
                  <c:v>1554</c:v>
                </c:pt>
                <c:pt idx="602">
                  <c:v>1555</c:v>
                </c:pt>
                <c:pt idx="603">
                  <c:v>1556</c:v>
                </c:pt>
                <c:pt idx="604">
                  <c:v>1557</c:v>
                </c:pt>
                <c:pt idx="605">
                  <c:v>1558</c:v>
                </c:pt>
                <c:pt idx="606">
                  <c:v>1559</c:v>
                </c:pt>
                <c:pt idx="607">
                  <c:v>1560</c:v>
                </c:pt>
                <c:pt idx="608">
                  <c:v>1561</c:v>
                </c:pt>
                <c:pt idx="609">
                  <c:v>1562</c:v>
                </c:pt>
                <c:pt idx="610">
                  <c:v>1563</c:v>
                </c:pt>
                <c:pt idx="611">
                  <c:v>1564</c:v>
                </c:pt>
                <c:pt idx="612">
                  <c:v>1565</c:v>
                </c:pt>
                <c:pt idx="613">
                  <c:v>1566</c:v>
                </c:pt>
                <c:pt idx="614">
                  <c:v>1567</c:v>
                </c:pt>
                <c:pt idx="615">
                  <c:v>1568</c:v>
                </c:pt>
                <c:pt idx="616">
                  <c:v>1569</c:v>
                </c:pt>
                <c:pt idx="617">
                  <c:v>1570</c:v>
                </c:pt>
                <c:pt idx="618">
                  <c:v>1571</c:v>
                </c:pt>
                <c:pt idx="619">
                  <c:v>1572</c:v>
                </c:pt>
                <c:pt idx="620">
                  <c:v>1573</c:v>
                </c:pt>
                <c:pt idx="621">
                  <c:v>1574</c:v>
                </c:pt>
                <c:pt idx="622">
                  <c:v>1575</c:v>
                </c:pt>
                <c:pt idx="623">
                  <c:v>1576</c:v>
                </c:pt>
                <c:pt idx="624">
                  <c:v>1577</c:v>
                </c:pt>
                <c:pt idx="625">
                  <c:v>1578</c:v>
                </c:pt>
                <c:pt idx="626">
                  <c:v>1579</c:v>
                </c:pt>
                <c:pt idx="627">
                  <c:v>1580</c:v>
                </c:pt>
                <c:pt idx="628">
                  <c:v>1581</c:v>
                </c:pt>
                <c:pt idx="629">
                  <c:v>1582</c:v>
                </c:pt>
                <c:pt idx="630">
                  <c:v>1583</c:v>
                </c:pt>
                <c:pt idx="631">
                  <c:v>1584</c:v>
                </c:pt>
                <c:pt idx="632">
                  <c:v>1585</c:v>
                </c:pt>
                <c:pt idx="633">
                  <c:v>1586</c:v>
                </c:pt>
                <c:pt idx="634">
                  <c:v>1587</c:v>
                </c:pt>
                <c:pt idx="635">
                  <c:v>1588</c:v>
                </c:pt>
                <c:pt idx="636">
                  <c:v>1589</c:v>
                </c:pt>
                <c:pt idx="637">
                  <c:v>1590</c:v>
                </c:pt>
                <c:pt idx="638">
                  <c:v>1591</c:v>
                </c:pt>
                <c:pt idx="639">
                  <c:v>1592</c:v>
                </c:pt>
                <c:pt idx="640">
                  <c:v>1593</c:v>
                </c:pt>
                <c:pt idx="641">
                  <c:v>1594</c:v>
                </c:pt>
                <c:pt idx="642">
                  <c:v>1595</c:v>
                </c:pt>
                <c:pt idx="643">
                  <c:v>1596</c:v>
                </c:pt>
                <c:pt idx="644">
                  <c:v>1597</c:v>
                </c:pt>
                <c:pt idx="645">
                  <c:v>1598</c:v>
                </c:pt>
                <c:pt idx="646">
                  <c:v>1599</c:v>
                </c:pt>
                <c:pt idx="647">
                  <c:v>1600</c:v>
                </c:pt>
                <c:pt idx="648">
                  <c:v>1601</c:v>
                </c:pt>
                <c:pt idx="649">
                  <c:v>1602</c:v>
                </c:pt>
                <c:pt idx="650">
                  <c:v>1603</c:v>
                </c:pt>
                <c:pt idx="651">
                  <c:v>1604</c:v>
                </c:pt>
                <c:pt idx="652">
                  <c:v>1605</c:v>
                </c:pt>
                <c:pt idx="653">
                  <c:v>1606</c:v>
                </c:pt>
                <c:pt idx="654">
                  <c:v>1607</c:v>
                </c:pt>
                <c:pt idx="655">
                  <c:v>1608</c:v>
                </c:pt>
                <c:pt idx="656">
                  <c:v>1609</c:v>
                </c:pt>
                <c:pt idx="657">
                  <c:v>1610</c:v>
                </c:pt>
                <c:pt idx="658">
                  <c:v>1611</c:v>
                </c:pt>
                <c:pt idx="659">
                  <c:v>1612</c:v>
                </c:pt>
                <c:pt idx="660">
                  <c:v>1613</c:v>
                </c:pt>
                <c:pt idx="661">
                  <c:v>1614</c:v>
                </c:pt>
                <c:pt idx="662">
                  <c:v>1615</c:v>
                </c:pt>
                <c:pt idx="663">
                  <c:v>1616</c:v>
                </c:pt>
                <c:pt idx="664">
                  <c:v>1617</c:v>
                </c:pt>
                <c:pt idx="665">
                  <c:v>1618</c:v>
                </c:pt>
                <c:pt idx="666">
                  <c:v>1619</c:v>
                </c:pt>
                <c:pt idx="667">
                  <c:v>1620</c:v>
                </c:pt>
                <c:pt idx="668">
                  <c:v>1621</c:v>
                </c:pt>
                <c:pt idx="669">
                  <c:v>1622</c:v>
                </c:pt>
                <c:pt idx="670">
                  <c:v>1623</c:v>
                </c:pt>
                <c:pt idx="671">
                  <c:v>1624</c:v>
                </c:pt>
                <c:pt idx="672">
                  <c:v>1625</c:v>
                </c:pt>
                <c:pt idx="673">
                  <c:v>1626</c:v>
                </c:pt>
                <c:pt idx="674">
                  <c:v>1627</c:v>
                </c:pt>
                <c:pt idx="675">
                  <c:v>1628</c:v>
                </c:pt>
                <c:pt idx="676">
                  <c:v>1629</c:v>
                </c:pt>
                <c:pt idx="677">
                  <c:v>1630</c:v>
                </c:pt>
                <c:pt idx="678">
                  <c:v>1631</c:v>
                </c:pt>
                <c:pt idx="679">
                  <c:v>1632</c:v>
                </c:pt>
                <c:pt idx="680">
                  <c:v>1633</c:v>
                </c:pt>
                <c:pt idx="681">
                  <c:v>1634</c:v>
                </c:pt>
                <c:pt idx="682">
                  <c:v>1635</c:v>
                </c:pt>
                <c:pt idx="683">
                  <c:v>1636</c:v>
                </c:pt>
                <c:pt idx="684">
                  <c:v>1637</c:v>
                </c:pt>
                <c:pt idx="685">
                  <c:v>1638</c:v>
                </c:pt>
                <c:pt idx="686">
                  <c:v>1639</c:v>
                </c:pt>
                <c:pt idx="687">
                  <c:v>1640</c:v>
                </c:pt>
                <c:pt idx="688">
                  <c:v>1641</c:v>
                </c:pt>
                <c:pt idx="689">
                  <c:v>1642</c:v>
                </c:pt>
                <c:pt idx="690">
                  <c:v>1643</c:v>
                </c:pt>
                <c:pt idx="691">
                  <c:v>1644</c:v>
                </c:pt>
                <c:pt idx="692">
                  <c:v>1645</c:v>
                </c:pt>
                <c:pt idx="693">
                  <c:v>1646</c:v>
                </c:pt>
                <c:pt idx="694">
                  <c:v>1647</c:v>
                </c:pt>
                <c:pt idx="695">
                  <c:v>1648</c:v>
                </c:pt>
                <c:pt idx="696">
                  <c:v>1649</c:v>
                </c:pt>
                <c:pt idx="697">
                  <c:v>1650</c:v>
                </c:pt>
                <c:pt idx="698">
                  <c:v>1651</c:v>
                </c:pt>
                <c:pt idx="699">
                  <c:v>1652</c:v>
                </c:pt>
                <c:pt idx="700">
                  <c:v>1653</c:v>
                </c:pt>
                <c:pt idx="701">
                  <c:v>1654</c:v>
                </c:pt>
                <c:pt idx="702">
                  <c:v>1655</c:v>
                </c:pt>
                <c:pt idx="703">
                  <c:v>1656</c:v>
                </c:pt>
                <c:pt idx="704">
                  <c:v>1657</c:v>
                </c:pt>
                <c:pt idx="705">
                  <c:v>1658</c:v>
                </c:pt>
                <c:pt idx="706">
                  <c:v>1659</c:v>
                </c:pt>
                <c:pt idx="707">
                  <c:v>1660</c:v>
                </c:pt>
                <c:pt idx="708">
                  <c:v>1661</c:v>
                </c:pt>
                <c:pt idx="709">
                  <c:v>1662</c:v>
                </c:pt>
                <c:pt idx="710">
                  <c:v>1663</c:v>
                </c:pt>
                <c:pt idx="711">
                  <c:v>1664</c:v>
                </c:pt>
                <c:pt idx="712">
                  <c:v>1665</c:v>
                </c:pt>
                <c:pt idx="713">
                  <c:v>1666</c:v>
                </c:pt>
                <c:pt idx="714">
                  <c:v>1667</c:v>
                </c:pt>
                <c:pt idx="715">
                  <c:v>1668</c:v>
                </c:pt>
                <c:pt idx="716">
                  <c:v>1669</c:v>
                </c:pt>
                <c:pt idx="717">
                  <c:v>1670</c:v>
                </c:pt>
                <c:pt idx="718">
                  <c:v>1671</c:v>
                </c:pt>
                <c:pt idx="719">
                  <c:v>1672</c:v>
                </c:pt>
                <c:pt idx="720">
                  <c:v>1673</c:v>
                </c:pt>
                <c:pt idx="721">
                  <c:v>1674</c:v>
                </c:pt>
                <c:pt idx="722">
                  <c:v>1675</c:v>
                </c:pt>
                <c:pt idx="723">
                  <c:v>1676</c:v>
                </c:pt>
                <c:pt idx="724">
                  <c:v>1677</c:v>
                </c:pt>
                <c:pt idx="725">
                  <c:v>1678</c:v>
                </c:pt>
                <c:pt idx="726">
                  <c:v>1679</c:v>
                </c:pt>
                <c:pt idx="727">
                  <c:v>1680</c:v>
                </c:pt>
                <c:pt idx="728">
                  <c:v>1681</c:v>
                </c:pt>
                <c:pt idx="729">
                  <c:v>1682</c:v>
                </c:pt>
                <c:pt idx="730">
                  <c:v>1683</c:v>
                </c:pt>
                <c:pt idx="731">
                  <c:v>1684</c:v>
                </c:pt>
                <c:pt idx="732">
                  <c:v>1685</c:v>
                </c:pt>
                <c:pt idx="733">
                  <c:v>1686</c:v>
                </c:pt>
                <c:pt idx="734">
                  <c:v>1687</c:v>
                </c:pt>
                <c:pt idx="735">
                  <c:v>1688</c:v>
                </c:pt>
                <c:pt idx="736">
                  <c:v>1689</c:v>
                </c:pt>
                <c:pt idx="737">
                  <c:v>1690</c:v>
                </c:pt>
                <c:pt idx="738">
                  <c:v>1691</c:v>
                </c:pt>
                <c:pt idx="739">
                  <c:v>1692</c:v>
                </c:pt>
                <c:pt idx="740">
                  <c:v>1693</c:v>
                </c:pt>
                <c:pt idx="741">
                  <c:v>1694</c:v>
                </c:pt>
                <c:pt idx="742">
                  <c:v>1695</c:v>
                </c:pt>
                <c:pt idx="743">
                  <c:v>1696</c:v>
                </c:pt>
                <c:pt idx="744">
                  <c:v>1697</c:v>
                </c:pt>
                <c:pt idx="745">
                  <c:v>1698</c:v>
                </c:pt>
                <c:pt idx="746">
                  <c:v>1699</c:v>
                </c:pt>
                <c:pt idx="747">
                  <c:v>1700</c:v>
                </c:pt>
                <c:pt idx="748">
                  <c:v>1701</c:v>
                </c:pt>
                <c:pt idx="749">
                  <c:v>1702</c:v>
                </c:pt>
                <c:pt idx="750">
                  <c:v>1703</c:v>
                </c:pt>
                <c:pt idx="751">
                  <c:v>1704</c:v>
                </c:pt>
                <c:pt idx="752">
                  <c:v>1705</c:v>
                </c:pt>
                <c:pt idx="753">
                  <c:v>1706</c:v>
                </c:pt>
                <c:pt idx="754">
                  <c:v>1707</c:v>
                </c:pt>
                <c:pt idx="755">
                  <c:v>1708</c:v>
                </c:pt>
                <c:pt idx="756">
                  <c:v>1709</c:v>
                </c:pt>
                <c:pt idx="757">
                  <c:v>1710</c:v>
                </c:pt>
                <c:pt idx="758">
                  <c:v>1711</c:v>
                </c:pt>
                <c:pt idx="759">
                  <c:v>1712</c:v>
                </c:pt>
                <c:pt idx="760">
                  <c:v>1713</c:v>
                </c:pt>
                <c:pt idx="761">
                  <c:v>1714</c:v>
                </c:pt>
                <c:pt idx="762">
                  <c:v>1715</c:v>
                </c:pt>
                <c:pt idx="763">
                  <c:v>1716</c:v>
                </c:pt>
                <c:pt idx="764">
                  <c:v>1717</c:v>
                </c:pt>
                <c:pt idx="765">
                  <c:v>1718</c:v>
                </c:pt>
                <c:pt idx="766">
                  <c:v>1719</c:v>
                </c:pt>
                <c:pt idx="767">
                  <c:v>1720</c:v>
                </c:pt>
                <c:pt idx="768">
                  <c:v>1721</c:v>
                </c:pt>
                <c:pt idx="769">
                  <c:v>1722</c:v>
                </c:pt>
                <c:pt idx="770">
                  <c:v>1723</c:v>
                </c:pt>
                <c:pt idx="771">
                  <c:v>1724</c:v>
                </c:pt>
                <c:pt idx="772">
                  <c:v>1725</c:v>
                </c:pt>
                <c:pt idx="773">
                  <c:v>1726</c:v>
                </c:pt>
                <c:pt idx="774">
                  <c:v>1727</c:v>
                </c:pt>
                <c:pt idx="775">
                  <c:v>1728</c:v>
                </c:pt>
                <c:pt idx="776">
                  <c:v>1729</c:v>
                </c:pt>
                <c:pt idx="777">
                  <c:v>1730</c:v>
                </c:pt>
                <c:pt idx="778">
                  <c:v>1731</c:v>
                </c:pt>
                <c:pt idx="779">
                  <c:v>1732</c:v>
                </c:pt>
                <c:pt idx="780">
                  <c:v>1733</c:v>
                </c:pt>
                <c:pt idx="781">
                  <c:v>1734</c:v>
                </c:pt>
                <c:pt idx="782">
                  <c:v>1735</c:v>
                </c:pt>
                <c:pt idx="783">
                  <c:v>1736</c:v>
                </c:pt>
                <c:pt idx="784">
                  <c:v>1737</c:v>
                </c:pt>
                <c:pt idx="785">
                  <c:v>1738</c:v>
                </c:pt>
                <c:pt idx="786">
                  <c:v>1739</c:v>
                </c:pt>
                <c:pt idx="787">
                  <c:v>1740</c:v>
                </c:pt>
                <c:pt idx="788">
                  <c:v>1741</c:v>
                </c:pt>
                <c:pt idx="789">
                  <c:v>1742</c:v>
                </c:pt>
                <c:pt idx="790">
                  <c:v>1743</c:v>
                </c:pt>
                <c:pt idx="791">
                  <c:v>1744</c:v>
                </c:pt>
                <c:pt idx="792">
                  <c:v>1745</c:v>
                </c:pt>
                <c:pt idx="793">
                  <c:v>1746</c:v>
                </c:pt>
                <c:pt idx="794">
                  <c:v>1747</c:v>
                </c:pt>
                <c:pt idx="795">
                  <c:v>1748</c:v>
                </c:pt>
                <c:pt idx="796">
                  <c:v>1749</c:v>
                </c:pt>
                <c:pt idx="797">
                  <c:v>1750</c:v>
                </c:pt>
                <c:pt idx="798">
                  <c:v>1751</c:v>
                </c:pt>
                <c:pt idx="799">
                  <c:v>1752</c:v>
                </c:pt>
                <c:pt idx="800">
                  <c:v>1753</c:v>
                </c:pt>
                <c:pt idx="801">
                  <c:v>1754</c:v>
                </c:pt>
                <c:pt idx="802">
                  <c:v>1755</c:v>
                </c:pt>
                <c:pt idx="803">
                  <c:v>1756</c:v>
                </c:pt>
                <c:pt idx="804">
                  <c:v>1757</c:v>
                </c:pt>
                <c:pt idx="805">
                  <c:v>1758</c:v>
                </c:pt>
                <c:pt idx="806">
                  <c:v>1759</c:v>
                </c:pt>
                <c:pt idx="807">
                  <c:v>1760</c:v>
                </c:pt>
                <c:pt idx="808">
                  <c:v>1761</c:v>
                </c:pt>
                <c:pt idx="809">
                  <c:v>1762</c:v>
                </c:pt>
                <c:pt idx="810">
                  <c:v>1763</c:v>
                </c:pt>
                <c:pt idx="811">
                  <c:v>1764</c:v>
                </c:pt>
                <c:pt idx="812">
                  <c:v>1765</c:v>
                </c:pt>
                <c:pt idx="813">
                  <c:v>1766</c:v>
                </c:pt>
                <c:pt idx="814">
                  <c:v>1767</c:v>
                </c:pt>
                <c:pt idx="815">
                  <c:v>1768</c:v>
                </c:pt>
                <c:pt idx="816">
                  <c:v>1769</c:v>
                </c:pt>
                <c:pt idx="817">
                  <c:v>1770</c:v>
                </c:pt>
                <c:pt idx="818">
                  <c:v>1771</c:v>
                </c:pt>
                <c:pt idx="819">
                  <c:v>1772</c:v>
                </c:pt>
                <c:pt idx="820">
                  <c:v>1773</c:v>
                </c:pt>
                <c:pt idx="821">
                  <c:v>1774</c:v>
                </c:pt>
                <c:pt idx="822">
                  <c:v>1775</c:v>
                </c:pt>
                <c:pt idx="823">
                  <c:v>1776</c:v>
                </c:pt>
                <c:pt idx="824">
                  <c:v>1777</c:v>
                </c:pt>
                <c:pt idx="825">
                  <c:v>1778</c:v>
                </c:pt>
                <c:pt idx="826">
                  <c:v>1779</c:v>
                </c:pt>
                <c:pt idx="827">
                  <c:v>1780</c:v>
                </c:pt>
                <c:pt idx="828">
                  <c:v>1781</c:v>
                </c:pt>
                <c:pt idx="829">
                  <c:v>1782</c:v>
                </c:pt>
                <c:pt idx="830">
                  <c:v>1783</c:v>
                </c:pt>
                <c:pt idx="831">
                  <c:v>1784</c:v>
                </c:pt>
                <c:pt idx="832">
                  <c:v>1785</c:v>
                </c:pt>
                <c:pt idx="833">
                  <c:v>1786</c:v>
                </c:pt>
                <c:pt idx="834">
                  <c:v>1787</c:v>
                </c:pt>
                <c:pt idx="835">
                  <c:v>1788</c:v>
                </c:pt>
                <c:pt idx="836">
                  <c:v>1789</c:v>
                </c:pt>
                <c:pt idx="837">
                  <c:v>1790</c:v>
                </c:pt>
                <c:pt idx="838">
                  <c:v>1791</c:v>
                </c:pt>
                <c:pt idx="839">
                  <c:v>1792</c:v>
                </c:pt>
                <c:pt idx="840">
                  <c:v>1793</c:v>
                </c:pt>
                <c:pt idx="841">
                  <c:v>1794</c:v>
                </c:pt>
                <c:pt idx="842">
                  <c:v>1795</c:v>
                </c:pt>
                <c:pt idx="843">
                  <c:v>1796</c:v>
                </c:pt>
                <c:pt idx="844">
                  <c:v>1797</c:v>
                </c:pt>
                <c:pt idx="845">
                  <c:v>1798</c:v>
                </c:pt>
                <c:pt idx="846">
                  <c:v>1799</c:v>
                </c:pt>
                <c:pt idx="847">
                  <c:v>1800</c:v>
                </c:pt>
                <c:pt idx="848">
                  <c:v>1801</c:v>
                </c:pt>
                <c:pt idx="849">
                  <c:v>1802</c:v>
                </c:pt>
                <c:pt idx="850">
                  <c:v>1803</c:v>
                </c:pt>
                <c:pt idx="851">
                  <c:v>1804</c:v>
                </c:pt>
                <c:pt idx="852">
                  <c:v>1805</c:v>
                </c:pt>
                <c:pt idx="853">
                  <c:v>1806</c:v>
                </c:pt>
                <c:pt idx="854">
                  <c:v>1807</c:v>
                </c:pt>
                <c:pt idx="855">
                  <c:v>1808</c:v>
                </c:pt>
                <c:pt idx="856">
                  <c:v>1809</c:v>
                </c:pt>
                <c:pt idx="857">
                  <c:v>1810</c:v>
                </c:pt>
                <c:pt idx="858">
                  <c:v>1811</c:v>
                </c:pt>
                <c:pt idx="859">
                  <c:v>1812</c:v>
                </c:pt>
                <c:pt idx="860">
                  <c:v>1813</c:v>
                </c:pt>
                <c:pt idx="861">
                  <c:v>1814</c:v>
                </c:pt>
                <c:pt idx="862">
                  <c:v>1815</c:v>
                </c:pt>
                <c:pt idx="863">
                  <c:v>1816</c:v>
                </c:pt>
                <c:pt idx="864">
                  <c:v>1817</c:v>
                </c:pt>
                <c:pt idx="865">
                  <c:v>1818</c:v>
                </c:pt>
                <c:pt idx="866">
                  <c:v>1819</c:v>
                </c:pt>
                <c:pt idx="867">
                  <c:v>1820</c:v>
                </c:pt>
                <c:pt idx="868">
                  <c:v>1821</c:v>
                </c:pt>
                <c:pt idx="869">
                  <c:v>1822</c:v>
                </c:pt>
                <c:pt idx="870">
                  <c:v>1823</c:v>
                </c:pt>
                <c:pt idx="871">
                  <c:v>1824</c:v>
                </c:pt>
                <c:pt idx="872">
                  <c:v>1825</c:v>
                </c:pt>
                <c:pt idx="873">
                  <c:v>1826</c:v>
                </c:pt>
                <c:pt idx="874">
                  <c:v>1827</c:v>
                </c:pt>
                <c:pt idx="875">
                  <c:v>1828</c:v>
                </c:pt>
                <c:pt idx="876">
                  <c:v>1829</c:v>
                </c:pt>
                <c:pt idx="877">
                  <c:v>1830</c:v>
                </c:pt>
                <c:pt idx="878">
                  <c:v>1831</c:v>
                </c:pt>
                <c:pt idx="879">
                  <c:v>1832</c:v>
                </c:pt>
                <c:pt idx="880">
                  <c:v>1833</c:v>
                </c:pt>
                <c:pt idx="881">
                  <c:v>1834</c:v>
                </c:pt>
                <c:pt idx="882">
                  <c:v>1835</c:v>
                </c:pt>
                <c:pt idx="883">
                  <c:v>1836</c:v>
                </c:pt>
                <c:pt idx="884">
                  <c:v>1837</c:v>
                </c:pt>
                <c:pt idx="885">
                  <c:v>1838</c:v>
                </c:pt>
                <c:pt idx="886">
                  <c:v>1839</c:v>
                </c:pt>
                <c:pt idx="887">
                  <c:v>1840</c:v>
                </c:pt>
                <c:pt idx="888">
                  <c:v>1841</c:v>
                </c:pt>
                <c:pt idx="889">
                  <c:v>1842</c:v>
                </c:pt>
                <c:pt idx="890">
                  <c:v>1843</c:v>
                </c:pt>
                <c:pt idx="891">
                  <c:v>1844</c:v>
                </c:pt>
                <c:pt idx="892">
                  <c:v>1845</c:v>
                </c:pt>
                <c:pt idx="893">
                  <c:v>1846</c:v>
                </c:pt>
                <c:pt idx="894">
                  <c:v>1847</c:v>
                </c:pt>
                <c:pt idx="895">
                  <c:v>1848</c:v>
                </c:pt>
                <c:pt idx="896">
                  <c:v>1849</c:v>
                </c:pt>
                <c:pt idx="897">
                  <c:v>1850</c:v>
                </c:pt>
                <c:pt idx="898">
                  <c:v>1851</c:v>
                </c:pt>
                <c:pt idx="899">
                  <c:v>1852</c:v>
                </c:pt>
                <c:pt idx="900">
                  <c:v>1853</c:v>
                </c:pt>
                <c:pt idx="901">
                  <c:v>1854</c:v>
                </c:pt>
                <c:pt idx="902">
                  <c:v>1855</c:v>
                </c:pt>
                <c:pt idx="903">
                  <c:v>1856</c:v>
                </c:pt>
                <c:pt idx="904">
                  <c:v>1857</c:v>
                </c:pt>
                <c:pt idx="905">
                  <c:v>1858</c:v>
                </c:pt>
                <c:pt idx="906">
                  <c:v>1859</c:v>
                </c:pt>
                <c:pt idx="907">
                  <c:v>1860</c:v>
                </c:pt>
                <c:pt idx="908">
                  <c:v>1861</c:v>
                </c:pt>
                <c:pt idx="909">
                  <c:v>1862</c:v>
                </c:pt>
                <c:pt idx="910">
                  <c:v>1863</c:v>
                </c:pt>
                <c:pt idx="911">
                  <c:v>1864</c:v>
                </c:pt>
                <c:pt idx="912">
                  <c:v>1865</c:v>
                </c:pt>
                <c:pt idx="913">
                  <c:v>1866</c:v>
                </c:pt>
                <c:pt idx="914">
                  <c:v>1867</c:v>
                </c:pt>
                <c:pt idx="915">
                  <c:v>1868</c:v>
                </c:pt>
                <c:pt idx="916">
                  <c:v>1869</c:v>
                </c:pt>
                <c:pt idx="917">
                  <c:v>1870</c:v>
                </c:pt>
                <c:pt idx="918">
                  <c:v>1871</c:v>
                </c:pt>
                <c:pt idx="919">
                  <c:v>1872</c:v>
                </c:pt>
                <c:pt idx="920">
                  <c:v>1873</c:v>
                </c:pt>
                <c:pt idx="921">
                  <c:v>1874</c:v>
                </c:pt>
                <c:pt idx="922">
                  <c:v>1875</c:v>
                </c:pt>
                <c:pt idx="923">
                  <c:v>1876</c:v>
                </c:pt>
                <c:pt idx="924">
                  <c:v>1877</c:v>
                </c:pt>
                <c:pt idx="925">
                  <c:v>1878</c:v>
                </c:pt>
                <c:pt idx="926">
                  <c:v>1879</c:v>
                </c:pt>
                <c:pt idx="927">
                  <c:v>1880</c:v>
                </c:pt>
                <c:pt idx="928">
                  <c:v>1881</c:v>
                </c:pt>
                <c:pt idx="929">
                  <c:v>1882</c:v>
                </c:pt>
                <c:pt idx="930">
                  <c:v>1883</c:v>
                </c:pt>
                <c:pt idx="931">
                  <c:v>1884</c:v>
                </c:pt>
                <c:pt idx="932">
                  <c:v>1885</c:v>
                </c:pt>
                <c:pt idx="933">
                  <c:v>1886</c:v>
                </c:pt>
                <c:pt idx="934">
                  <c:v>1887</c:v>
                </c:pt>
                <c:pt idx="935">
                  <c:v>1888</c:v>
                </c:pt>
                <c:pt idx="936">
                  <c:v>1889</c:v>
                </c:pt>
                <c:pt idx="937">
                  <c:v>1890</c:v>
                </c:pt>
                <c:pt idx="938">
                  <c:v>1891</c:v>
                </c:pt>
                <c:pt idx="939">
                  <c:v>1892</c:v>
                </c:pt>
                <c:pt idx="940">
                  <c:v>1893</c:v>
                </c:pt>
                <c:pt idx="941">
                  <c:v>1894</c:v>
                </c:pt>
                <c:pt idx="942">
                  <c:v>1895</c:v>
                </c:pt>
                <c:pt idx="943">
                  <c:v>1896</c:v>
                </c:pt>
                <c:pt idx="944">
                  <c:v>1897</c:v>
                </c:pt>
                <c:pt idx="945">
                  <c:v>1898</c:v>
                </c:pt>
                <c:pt idx="946">
                  <c:v>1899</c:v>
                </c:pt>
                <c:pt idx="947">
                  <c:v>1900</c:v>
                </c:pt>
                <c:pt idx="948">
                  <c:v>1901</c:v>
                </c:pt>
                <c:pt idx="949">
                  <c:v>1902</c:v>
                </c:pt>
                <c:pt idx="950">
                  <c:v>1903</c:v>
                </c:pt>
                <c:pt idx="951">
                  <c:v>1904</c:v>
                </c:pt>
                <c:pt idx="952">
                  <c:v>1905</c:v>
                </c:pt>
                <c:pt idx="953">
                  <c:v>1906</c:v>
                </c:pt>
                <c:pt idx="954">
                  <c:v>1907</c:v>
                </c:pt>
                <c:pt idx="955">
                  <c:v>1908</c:v>
                </c:pt>
                <c:pt idx="956">
                  <c:v>1909</c:v>
                </c:pt>
                <c:pt idx="957">
                  <c:v>1910</c:v>
                </c:pt>
                <c:pt idx="958">
                  <c:v>1911</c:v>
                </c:pt>
                <c:pt idx="959">
                  <c:v>1912</c:v>
                </c:pt>
                <c:pt idx="960">
                  <c:v>1913</c:v>
                </c:pt>
                <c:pt idx="961">
                  <c:v>1914</c:v>
                </c:pt>
                <c:pt idx="962">
                  <c:v>1915</c:v>
                </c:pt>
                <c:pt idx="963">
                  <c:v>1916</c:v>
                </c:pt>
                <c:pt idx="964">
                  <c:v>1917</c:v>
                </c:pt>
                <c:pt idx="965">
                  <c:v>1918</c:v>
                </c:pt>
                <c:pt idx="966">
                  <c:v>1919</c:v>
                </c:pt>
                <c:pt idx="967">
                  <c:v>1920</c:v>
                </c:pt>
                <c:pt idx="968">
                  <c:v>1921</c:v>
                </c:pt>
                <c:pt idx="969">
                  <c:v>1922</c:v>
                </c:pt>
                <c:pt idx="970">
                  <c:v>1923</c:v>
                </c:pt>
                <c:pt idx="971">
                  <c:v>1924</c:v>
                </c:pt>
                <c:pt idx="972">
                  <c:v>1925</c:v>
                </c:pt>
                <c:pt idx="973">
                  <c:v>1926</c:v>
                </c:pt>
                <c:pt idx="974">
                  <c:v>1927</c:v>
                </c:pt>
                <c:pt idx="975">
                  <c:v>1928</c:v>
                </c:pt>
                <c:pt idx="976">
                  <c:v>1929</c:v>
                </c:pt>
                <c:pt idx="977">
                  <c:v>1930</c:v>
                </c:pt>
                <c:pt idx="978">
                  <c:v>1931</c:v>
                </c:pt>
                <c:pt idx="979">
                  <c:v>1932</c:v>
                </c:pt>
                <c:pt idx="980">
                  <c:v>1933</c:v>
                </c:pt>
                <c:pt idx="981">
                  <c:v>1934</c:v>
                </c:pt>
                <c:pt idx="982">
                  <c:v>1935</c:v>
                </c:pt>
                <c:pt idx="983">
                  <c:v>1936</c:v>
                </c:pt>
                <c:pt idx="984">
                  <c:v>1937</c:v>
                </c:pt>
                <c:pt idx="985">
                  <c:v>1938</c:v>
                </c:pt>
                <c:pt idx="986">
                  <c:v>1939</c:v>
                </c:pt>
                <c:pt idx="987">
                  <c:v>1940</c:v>
                </c:pt>
                <c:pt idx="988">
                  <c:v>1941</c:v>
                </c:pt>
                <c:pt idx="989">
                  <c:v>1942</c:v>
                </c:pt>
                <c:pt idx="990">
                  <c:v>1943</c:v>
                </c:pt>
                <c:pt idx="991">
                  <c:v>1944</c:v>
                </c:pt>
                <c:pt idx="992">
                  <c:v>1945</c:v>
                </c:pt>
                <c:pt idx="993">
                  <c:v>1946</c:v>
                </c:pt>
                <c:pt idx="994">
                  <c:v>1947</c:v>
                </c:pt>
                <c:pt idx="995">
                  <c:v>1948</c:v>
                </c:pt>
                <c:pt idx="996">
                  <c:v>1949</c:v>
                </c:pt>
                <c:pt idx="997">
                  <c:v>1950</c:v>
                </c:pt>
                <c:pt idx="998">
                  <c:v>1951</c:v>
                </c:pt>
                <c:pt idx="999">
                  <c:v>1952</c:v>
                </c:pt>
                <c:pt idx="1000">
                  <c:v>1953</c:v>
                </c:pt>
                <c:pt idx="1001">
                  <c:v>1954</c:v>
                </c:pt>
                <c:pt idx="1002">
                  <c:v>1955</c:v>
                </c:pt>
                <c:pt idx="1003">
                  <c:v>1956</c:v>
                </c:pt>
                <c:pt idx="1004">
                  <c:v>1957</c:v>
                </c:pt>
                <c:pt idx="1005">
                  <c:v>1958</c:v>
                </c:pt>
                <c:pt idx="1006">
                  <c:v>1959</c:v>
                </c:pt>
                <c:pt idx="1007">
                  <c:v>1960</c:v>
                </c:pt>
                <c:pt idx="1008">
                  <c:v>1961</c:v>
                </c:pt>
                <c:pt idx="1009">
                  <c:v>1962</c:v>
                </c:pt>
                <c:pt idx="1010">
                  <c:v>1963</c:v>
                </c:pt>
                <c:pt idx="1011">
                  <c:v>1964</c:v>
                </c:pt>
                <c:pt idx="1012">
                  <c:v>1965</c:v>
                </c:pt>
                <c:pt idx="1013">
                  <c:v>1966</c:v>
                </c:pt>
                <c:pt idx="1014">
                  <c:v>1967</c:v>
                </c:pt>
                <c:pt idx="1015">
                  <c:v>1968</c:v>
                </c:pt>
                <c:pt idx="1016">
                  <c:v>1969</c:v>
                </c:pt>
                <c:pt idx="1017">
                  <c:v>1970</c:v>
                </c:pt>
                <c:pt idx="1018">
                  <c:v>1971</c:v>
                </c:pt>
                <c:pt idx="1019">
                  <c:v>1972</c:v>
                </c:pt>
                <c:pt idx="1020">
                  <c:v>1973</c:v>
                </c:pt>
                <c:pt idx="1021">
                  <c:v>1974</c:v>
                </c:pt>
                <c:pt idx="1022">
                  <c:v>1975</c:v>
                </c:pt>
                <c:pt idx="1023">
                  <c:v>1976</c:v>
                </c:pt>
                <c:pt idx="1024">
                  <c:v>1977</c:v>
                </c:pt>
                <c:pt idx="1025">
                  <c:v>1978</c:v>
                </c:pt>
                <c:pt idx="1026">
                  <c:v>1979</c:v>
                </c:pt>
                <c:pt idx="1027">
                  <c:v>1980</c:v>
                </c:pt>
                <c:pt idx="1028">
                  <c:v>1981</c:v>
                </c:pt>
                <c:pt idx="1029">
                  <c:v>1982</c:v>
                </c:pt>
                <c:pt idx="1030">
                  <c:v>1983</c:v>
                </c:pt>
                <c:pt idx="1031">
                  <c:v>1984</c:v>
                </c:pt>
                <c:pt idx="1032">
                  <c:v>1985</c:v>
                </c:pt>
                <c:pt idx="1033">
                  <c:v>1986</c:v>
                </c:pt>
                <c:pt idx="1034">
                  <c:v>1987</c:v>
                </c:pt>
                <c:pt idx="1035">
                  <c:v>1988</c:v>
                </c:pt>
                <c:pt idx="1036">
                  <c:v>1989</c:v>
                </c:pt>
                <c:pt idx="1037">
                  <c:v>1990</c:v>
                </c:pt>
                <c:pt idx="1038">
                  <c:v>1991</c:v>
                </c:pt>
                <c:pt idx="1039">
                  <c:v>1992</c:v>
                </c:pt>
                <c:pt idx="1040">
                  <c:v>1993</c:v>
                </c:pt>
                <c:pt idx="1041">
                  <c:v>1994</c:v>
                </c:pt>
                <c:pt idx="1042">
                  <c:v>1995</c:v>
                </c:pt>
                <c:pt idx="1043">
                  <c:v>1996</c:v>
                </c:pt>
                <c:pt idx="1044">
                  <c:v>1997</c:v>
                </c:pt>
                <c:pt idx="1045">
                  <c:v>1998</c:v>
                </c:pt>
                <c:pt idx="1046">
                  <c:v>1999</c:v>
                </c:pt>
                <c:pt idx="1047">
                  <c:v>2000</c:v>
                </c:pt>
                <c:pt idx="1048">
                  <c:v>2001</c:v>
                </c:pt>
                <c:pt idx="1049">
                  <c:v>2002</c:v>
                </c:pt>
                <c:pt idx="1050">
                  <c:v>2003</c:v>
                </c:pt>
                <c:pt idx="1051">
                  <c:v>2004</c:v>
                </c:pt>
                <c:pt idx="1052">
                  <c:v>2005</c:v>
                </c:pt>
                <c:pt idx="1053">
                  <c:v>2006</c:v>
                </c:pt>
                <c:pt idx="1054">
                  <c:v>2007</c:v>
                </c:pt>
                <c:pt idx="1055">
                  <c:v>2008</c:v>
                </c:pt>
                <c:pt idx="1056">
                  <c:v>2009</c:v>
                </c:pt>
                <c:pt idx="1057">
                  <c:v>2010</c:v>
                </c:pt>
                <c:pt idx="1058">
                  <c:v>2011</c:v>
                </c:pt>
                <c:pt idx="1059">
                  <c:v>2012</c:v>
                </c:pt>
                <c:pt idx="1060">
                  <c:v>2013</c:v>
                </c:pt>
                <c:pt idx="1061">
                  <c:v>2014</c:v>
                </c:pt>
                <c:pt idx="1062">
                  <c:v>2015</c:v>
                </c:pt>
                <c:pt idx="1063">
                  <c:v>2016</c:v>
                </c:pt>
                <c:pt idx="1064">
                  <c:v>2017</c:v>
                </c:pt>
                <c:pt idx="1065">
                  <c:v>2018</c:v>
                </c:pt>
                <c:pt idx="1066">
                  <c:v>2019</c:v>
                </c:pt>
                <c:pt idx="1067">
                  <c:v>2020</c:v>
                </c:pt>
                <c:pt idx="1068">
                  <c:v>2021</c:v>
                </c:pt>
                <c:pt idx="1069">
                  <c:v>2022</c:v>
                </c:pt>
                <c:pt idx="1070">
                  <c:v>2023</c:v>
                </c:pt>
                <c:pt idx="1071">
                  <c:v>2024</c:v>
                </c:pt>
                <c:pt idx="1072">
                  <c:v>2025</c:v>
                </c:pt>
                <c:pt idx="1073">
                  <c:v>2026</c:v>
                </c:pt>
                <c:pt idx="1074">
                  <c:v>2027</c:v>
                </c:pt>
                <c:pt idx="1075">
                  <c:v>2028</c:v>
                </c:pt>
                <c:pt idx="1076">
                  <c:v>2029</c:v>
                </c:pt>
                <c:pt idx="1077">
                  <c:v>2030</c:v>
                </c:pt>
                <c:pt idx="1078">
                  <c:v>2031</c:v>
                </c:pt>
                <c:pt idx="1079">
                  <c:v>2032</c:v>
                </c:pt>
                <c:pt idx="1080">
                  <c:v>2033</c:v>
                </c:pt>
                <c:pt idx="1081">
                  <c:v>2034</c:v>
                </c:pt>
                <c:pt idx="1082">
                  <c:v>2035</c:v>
                </c:pt>
                <c:pt idx="1083">
                  <c:v>2036</c:v>
                </c:pt>
                <c:pt idx="1084">
                  <c:v>2037</c:v>
                </c:pt>
                <c:pt idx="1085">
                  <c:v>2038</c:v>
                </c:pt>
                <c:pt idx="1086">
                  <c:v>2039</c:v>
                </c:pt>
                <c:pt idx="1087">
                  <c:v>2040</c:v>
                </c:pt>
                <c:pt idx="1088">
                  <c:v>2041</c:v>
                </c:pt>
                <c:pt idx="1089">
                  <c:v>2042</c:v>
                </c:pt>
                <c:pt idx="1090">
                  <c:v>2043</c:v>
                </c:pt>
                <c:pt idx="1091">
                  <c:v>2044</c:v>
                </c:pt>
                <c:pt idx="1092">
                  <c:v>2045</c:v>
                </c:pt>
                <c:pt idx="1093">
                  <c:v>2046</c:v>
                </c:pt>
                <c:pt idx="1094">
                  <c:v>2047</c:v>
                </c:pt>
                <c:pt idx="1095">
                  <c:v>2048</c:v>
                </c:pt>
                <c:pt idx="1096">
                  <c:v>2049</c:v>
                </c:pt>
                <c:pt idx="1097">
                  <c:v>2050</c:v>
                </c:pt>
                <c:pt idx="1098">
                  <c:v>2051</c:v>
                </c:pt>
                <c:pt idx="1099">
                  <c:v>2052</c:v>
                </c:pt>
                <c:pt idx="1100">
                  <c:v>2053</c:v>
                </c:pt>
                <c:pt idx="1101">
                  <c:v>2054</c:v>
                </c:pt>
                <c:pt idx="1102">
                  <c:v>2055</c:v>
                </c:pt>
                <c:pt idx="1103">
                  <c:v>2056</c:v>
                </c:pt>
                <c:pt idx="1104">
                  <c:v>2057</c:v>
                </c:pt>
                <c:pt idx="1105">
                  <c:v>2058</c:v>
                </c:pt>
                <c:pt idx="1106">
                  <c:v>2059</c:v>
                </c:pt>
                <c:pt idx="1107">
                  <c:v>2060</c:v>
                </c:pt>
                <c:pt idx="1108">
                  <c:v>2061</c:v>
                </c:pt>
                <c:pt idx="1109">
                  <c:v>2062</c:v>
                </c:pt>
                <c:pt idx="1110">
                  <c:v>2063</c:v>
                </c:pt>
                <c:pt idx="1111">
                  <c:v>2064</c:v>
                </c:pt>
                <c:pt idx="1112">
                  <c:v>2065</c:v>
                </c:pt>
                <c:pt idx="1113">
                  <c:v>2066</c:v>
                </c:pt>
                <c:pt idx="1114">
                  <c:v>2067</c:v>
                </c:pt>
                <c:pt idx="1115">
                  <c:v>2068</c:v>
                </c:pt>
                <c:pt idx="1116">
                  <c:v>2069</c:v>
                </c:pt>
                <c:pt idx="1117">
                  <c:v>2070</c:v>
                </c:pt>
                <c:pt idx="1118">
                  <c:v>2071</c:v>
                </c:pt>
                <c:pt idx="1119">
                  <c:v>2072</c:v>
                </c:pt>
                <c:pt idx="1120">
                  <c:v>2073</c:v>
                </c:pt>
                <c:pt idx="1121">
                  <c:v>2074</c:v>
                </c:pt>
                <c:pt idx="1122">
                  <c:v>2075</c:v>
                </c:pt>
                <c:pt idx="1123">
                  <c:v>2076</c:v>
                </c:pt>
                <c:pt idx="1124">
                  <c:v>2077</c:v>
                </c:pt>
                <c:pt idx="1125">
                  <c:v>2078</c:v>
                </c:pt>
                <c:pt idx="1126">
                  <c:v>2079</c:v>
                </c:pt>
                <c:pt idx="1127">
                  <c:v>2080</c:v>
                </c:pt>
                <c:pt idx="1128">
                  <c:v>2081</c:v>
                </c:pt>
                <c:pt idx="1129">
                  <c:v>2082</c:v>
                </c:pt>
                <c:pt idx="1130">
                  <c:v>2083</c:v>
                </c:pt>
                <c:pt idx="1131">
                  <c:v>2084</c:v>
                </c:pt>
                <c:pt idx="1132">
                  <c:v>2085</c:v>
                </c:pt>
                <c:pt idx="1133">
                  <c:v>2086</c:v>
                </c:pt>
                <c:pt idx="1134">
                  <c:v>2087</c:v>
                </c:pt>
                <c:pt idx="1135">
                  <c:v>2088</c:v>
                </c:pt>
                <c:pt idx="1136">
                  <c:v>2089</c:v>
                </c:pt>
                <c:pt idx="1137">
                  <c:v>2090</c:v>
                </c:pt>
                <c:pt idx="1138">
                  <c:v>2091</c:v>
                </c:pt>
                <c:pt idx="1139">
                  <c:v>2092</c:v>
                </c:pt>
                <c:pt idx="1140">
                  <c:v>2093</c:v>
                </c:pt>
                <c:pt idx="1141">
                  <c:v>2094</c:v>
                </c:pt>
                <c:pt idx="1142">
                  <c:v>2095</c:v>
                </c:pt>
                <c:pt idx="1143">
                  <c:v>2096</c:v>
                </c:pt>
                <c:pt idx="1144">
                  <c:v>2097</c:v>
                </c:pt>
                <c:pt idx="1145">
                  <c:v>2098</c:v>
                </c:pt>
                <c:pt idx="1146">
                  <c:v>2099</c:v>
                </c:pt>
                <c:pt idx="1147">
                  <c:v>2100</c:v>
                </c:pt>
                <c:pt idx="1148">
                  <c:v>2101</c:v>
                </c:pt>
                <c:pt idx="1149">
                  <c:v>2102</c:v>
                </c:pt>
                <c:pt idx="1150">
                  <c:v>2103</c:v>
                </c:pt>
                <c:pt idx="1151">
                  <c:v>2104</c:v>
                </c:pt>
                <c:pt idx="1152">
                  <c:v>2105</c:v>
                </c:pt>
                <c:pt idx="1153">
                  <c:v>2106</c:v>
                </c:pt>
                <c:pt idx="1154">
                  <c:v>2107</c:v>
                </c:pt>
                <c:pt idx="1155">
                  <c:v>2108</c:v>
                </c:pt>
                <c:pt idx="1156">
                  <c:v>2109</c:v>
                </c:pt>
                <c:pt idx="1157">
                  <c:v>2110</c:v>
                </c:pt>
                <c:pt idx="1158">
                  <c:v>2111</c:v>
                </c:pt>
                <c:pt idx="1159">
                  <c:v>2112</c:v>
                </c:pt>
                <c:pt idx="1160">
                  <c:v>2113</c:v>
                </c:pt>
                <c:pt idx="1161">
                  <c:v>2114</c:v>
                </c:pt>
                <c:pt idx="1162">
                  <c:v>2115</c:v>
                </c:pt>
                <c:pt idx="1163">
                  <c:v>2116</c:v>
                </c:pt>
                <c:pt idx="1164">
                  <c:v>2117</c:v>
                </c:pt>
                <c:pt idx="1165">
                  <c:v>2118</c:v>
                </c:pt>
                <c:pt idx="1166">
                  <c:v>2119</c:v>
                </c:pt>
                <c:pt idx="1167">
                  <c:v>2120</c:v>
                </c:pt>
                <c:pt idx="1168">
                  <c:v>2121</c:v>
                </c:pt>
                <c:pt idx="1169">
                  <c:v>2122</c:v>
                </c:pt>
                <c:pt idx="1170">
                  <c:v>2123</c:v>
                </c:pt>
                <c:pt idx="1171">
                  <c:v>2124</c:v>
                </c:pt>
                <c:pt idx="1172">
                  <c:v>2125</c:v>
                </c:pt>
                <c:pt idx="1173">
                  <c:v>2126</c:v>
                </c:pt>
                <c:pt idx="1174">
                  <c:v>2127</c:v>
                </c:pt>
                <c:pt idx="1175">
                  <c:v>2128</c:v>
                </c:pt>
                <c:pt idx="1176">
                  <c:v>2129</c:v>
                </c:pt>
                <c:pt idx="1177">
                  <c:v>2130</c:v>
                </c:pt>
                <c:pt idx="1178">
                  <c:v>2131</c:v>
                </c:pt>
                <c:pt idx="1179">
                  <c:v>2132</c:v>
                </c:pt>
                <c:pt idx="1180">
                  <c:v>2133</c:v>
                </c:pt>
                <c:pt idx="1181">
                  <c:v>2134</c:v>
                </c:pt>
                <c:pt idx="1182">
                  <c:v>2135</c:v>
                </c:pt>
                <c:pt idx="1183">
                  <c:v>2136</c:v>
                </c:pt>
                <c:pt idx="1184">
                  <c:v>2137</c:v>
                </c:pt>
                <c:pt idx="1185">
                  <c:v>2138</c:v>
                </c:pt>
                <c:pt idx="1186">
                  <c:v>2139</c:v>
                </c:pt>
                <c:pt idx="1187">
                  <c:v>2140</c:v>
                </c:pt>
                <c:pt idx="1188">
                  <c:v>2141</c:v>
                </c:pt>
                <c:pt idx="1189">
                  <c:v>2142</c:v>
                </c:pt>
                <c:pt idx="1190">
                  <c:v>2143</c:v>
                </c:pt>
                <c:pt idx="1191">
                  <c:v>2144</c:v>
                </c:pt>
                <c:pt idx="1192">
                  <c:v>2145</c:v>
                </c:pt>
                <c:pt idx="1193">
                  <c:v>2146</c:v>
                </c:pt>
                <c:pt idx="1194">
                  <c:v>2147</c:v>
                </c:pt>
                <c:pt idx="1195">
                  <c:v>2148</c:v>
                </c:pt>
                <c:pt idx="1196">
                  <c:v>2149</c:v>
                </c:pt>
                <c:pt idx="1197">
                  <c:v>2150</c:v>
                </c:pt>
                <c:pt idx="1198">
                  <c:v>2151</c:v>
                </c:pt>
                <c:pt idx="1199">
                  <c:v>2152</c:v>
                </c:pt>
                <c:pt idx="1200">
                  <c:v>2153</c:v>
                </c:pt>
                <c:pt idx="1201">
                  <c:v>2154</c:v>
                </c:pt>
                <c:pt idx="1202">
                  <c:v>2155</c:v>
                </c:pt>
                <c:pt idx="1203">
                  <c:v>2156</c:v>
                </c:pt>
                <c:pt idx="1204">
                  <c:v>2157</c:v>
                </c:pt>
                <c:pt idx="1205">
                  <c:v>2158</c:v>
                </c:pt>
                <c:pt idx="1206">
                  <c:v>2159</c:v>
                </c:pt>
                <c:pt idx="1207">
                  <c:v>2160</c:v>
                </c:pt>
                <c:pt idx="1208">
                  <c:v>2161</c:v>
                </c:pt>
                <c:pt idx="1209">
                  <c:v>2162</c:v>
                </c:pt>
                <c:pt idx="1210">
                  <c:v>2163</c:v>
                </c:pt>
                <c:pt idx="1211">
                  <c:v>2164</c:v>
                </c:pt>
                <c:pt idx="1212">
                  <c:v>2165</c:v>
                </c:pt>
                <c:pt idx="1213">
                  <c:v>2166</c:v>
                </c:pt>
                <c:pt idx="1214">
                  <c:v>2167</c:v>
                </c:pt>
                <c:pt idx="1215">
                  <c:v>2168</c:v>
                </c:pt>
                <c:pt idx="1216">
                  <c:v>2169</c:v>
                </c:pt>
                <c:pt idx="1217">
                  <c:v>2170</c:v>
                </c:pt>
                <c:pt idx="1218">
                  <c:v>2171</c:v>
                </c:pt>
                <c:pt idx="1219">
                  <c:v>2172</c:v>
                </c:pt>
                <c:pt idx="1220">
                  <c:v>2173</c:v>
                </c:pt>
                <c:pt idx="1221">
                  <c:v>2174</c:v>
                </c:pt>
                <c:pt idx="1222">
                  <c:v>2175</c:v>
                </c:pt>
                <c:pt idx="1223">
                  <c:v>2176</c:v>
                </c:pt>
                <c:pt idx="1224">
                  <c:v>2177</c:v>
                </c:pt>
                <c:pt idx="1225">
                  <c:v>2178</c:v>
                </c:pt>
                <c:pt idx="1226">
                  <c:v>2179</c:v>
                </c:pt>
                <c:pt idx="1227">
                  <c:v>2180</c:v>
                </c:pt>
                <c:pt idx="1228">
                  <c:v>2181</c:v>
                </c:pt>
                <c:pt idx="1229">
                  <c:v>2182</c:v>
                </c:pt>
                <c:pt idx="1230">
                  <c:v>2183</c:v>
                </c:pt>
                <c:pt idx="1231">
                  <c:v>2184</c:v>
                </c:pt>
                <c:pt idx="1232">
                  <c:v>2185</c:v>
                </c:pt>
                <c:pt idx="1233">
                  <c:v>2186</c:v>
                </c:pt>
                <c:pt idx="1234">
                  <c:v>2187</c:v>
                </c:pt>
                <c:pt idx="1235">
                  <c:v>2188</c:v>
                </c:pt>
                <c:pt idx="1236">
                  <c:v>2189</c:v>
                </c:pt>
                <c:pt idx="1237">
                  <c:v>2190</c:v>
                </c:pt>
                <c:pt idx="1238">
                  <c:v>2191</c:v>
                </c:pt>
                <c:pt idx="1239">
                  <c:v>2192</c:v>
                </c:pt>
                <c:pt idx="1240">
                  <c:v>2193</c:v>
                </c:pt>
                <c:pt idx="1241">
                  <c:v>2194</c:v>
                </c:pt>
                <c:pt idx="1242">
                  <c:v>2195</c:v>
                </c:pt>
                <c:pt idx="1243">
                  <c:v>2196</c:v>
                </c:pt>
                <c:pt idx="1244">
                  <c:v>2197</c:v>
                </c:pt>
                <c:pt idx="1245">
                  <c:v>2198</c:v>
                </c:pt>
                <c:pt idx="1246">
                  <c:v>2199</c:v>
                </c:pt>
                <c:pt idx="1247">
                  <c:v>2200</c:v>
                </c:pt>
                <c:pt idx="1248">
                  <c:v>2201</c:v>
                </c:pt>
                <c:pt idx="1249">
                  <c:v>2202</c:v>
                </c:pt>
                <c:pt idx="1250">
                  <c:v>2203</c:v>
                </c:pt>
                <c:pt idx="1251">
                  <c:v>2204</c:v>
                </c:pt>
                <c:pt idx="1252">
                  <c:v>2205</c:v>
                </c:pt>
                <c:pt idx="1253">
                  <c:v>2206</c:v>
                </c:pt>
                <c:pt idx="1254">
                  <c:v>2207</c:v>
                </c:pt>
                <c:pt idx="1255">
                  <c:v>2208</c:v>
                </c:pt>
                <c:pt idx="1256">
                  <c:v>2209</c:v>
                </c:pt>
                <c:pt idx="1257">
                  <c:v>2210</c:v>
                </c:pt>
                <c:pt idx="1258">
                  <c:v>2211</c:v>
                </c:pt>
                <c:pt idx="1259">
                  <c:v>2212</c:v>
                </c:pt>
                <c:pt idx="1260">
                  <c:v>2213</c:v>
                </c:pt>
                <c:pt idx="1261">
                  <c:v>2214</c:v>
                </c:pt>
                <c:pt idx="1262">
                  <c:v>2215</c:v>
                </c:pt>
                <c:pt idx="1263">
                  <c:v>2216</c:v>
                </c:pt>
                <c:pt idx="1264">
                  <c:v>2217</c:v>
                </c:pt>
                <c:pt idx="1265">
                  <c:v>2218</c:v>
                </c:pt>
                <c:pt idx="1266">
                  <c:v>2219</c:v>
                </c:pt>
                <c:pt idx="1267">
                  <c:v>2220</c:v>
                </c:pt>
                <c:pt idx="1268">
                  <c:v>2221</c:v>
                </c:pt>
                <c:pt idx="1269">
                  <c:v>2222</c:v>
                </c:pt>
                <c:pt idx="1270">
                  <c:v>2223</c:v>
                </c:pt>
                <c:pt idx="1271">
                  <c:v>2224</c:v>
                </c:pt>
                <c:pt idx="1272">
                  <c:v>2225</c:v>
                </c:pt>
                <c:pt idx="1273">
                  <c:v>2226</c:v>
                </c:pt>
                <c:pt idx="1274">
                  <c:v>2227</c:v>
                </c:pt>
                <c:pt idx="1275">
                  <c:v>2228</c:v>
                </c:pt>
                <c:pt idx="1276">
                  <c:v>2229</c:v>
                </c:pt>
                <c:pt idx="1277">
                  <c:v>2230</c:v>
                </c:pt>
                <c:pt idx="1278">
                  <c:v>2231</c:v>
                </c:pt>
                <c:pt idx="1279">
                  <c:v>2232</c:v>
                </c:pt>
                <c:pt idx="1280">
                  <c:v>2233</c:v>
                </c:pt>
                <c:pt idx="1281">
                  <c:v>2234</c:v>
                </c:pt>
                <c:pt idx="1282">
                  <c:v>2235</c:v>
                </c:pt>
                <c:pt idx="1283">
                  <c:v>2236</c:v>
                </c:pt>
                <c:pt idx="1284">
                  <c:v>2237</c:v>
                </c:pt>
                <c:pt idx="1285">
                  <c:v>2238</c:v>
                </c:pt>
                <c:pt idx="1286">
                  <c:v>2239</c:v>
                </c:pt>
                <c:pt idx="1287">
                  <c:v>2240</c:v>
                </c:pt>
                <c:pt idx="1288">
                  <c:v>2241</c:v>
                </c:pt>
                <c:pt idx="1289">
                  <c:v>2242</c:v>
                </c:pt>
                <c:pt idx="1290">
                  <c:v>2243</c:v>
                </c:pt>
                <c:pt idx="1291">
                  <c:v>2244</c:v>
                </c:pt>
                <c:pt idx="1292">
                  <c:v>2245</c:v>
                </c:pt>
                <c:pt idx="1293">
                  <c:v>2246</c:v>
                </c:pt>
                <c:pt idx="1294">
                  <c:v>2247</c:v>
                </c:pt>
                <c:pt idx="1295">
                  <c:v>2248</c:v>
                </c:pt>
                <c:pt idx="1296">
                  <c:v>2249</c:v>
                </c:pt>
                <c:pt idx="1297">
                  <c:v>2250</c:v>
                </c:pt>
                <c:pt idx="1298">
                  <c:v>2251</c:v>
                </c:pt>
                <c:pt idx="1299">
                  <c:v>2252</c:v>
                </c:pt>
                <c:pt idx="1300">
                  <c:v>2253</c:v>
                </c:pt>
                <c:pt idx="1301">
                  <c:v>2254</c:v>
                </c:pt>
                <c:pt idx="1302">
                  <c:v>2255</c:v>
                </c:pt>
                <c:pt idx="1303">
                  <c:v>2256</c:v>
                </c:pt>
                <c:pt idx="1304">
                  <c:v>2257</c:v>
                </c:pt>
                <c:pt idx="1305">
                  <c:v>2258</c:v>
                </c:pt>
                <c:pt idx="1306">
                  <c:v>2259</c:v>
                </c:pt>
                <c:pt idx="1307">
                  <c:v>2260</c:v>
                </c:pt>
                <c:pt idx="1308">
                  <c:v>2261</c:v>
                </c:pt>
                <c:pt idx="1309">
                  <c:v>2262</c:v>
                </c:pt>
                <c:pt idx="1310">
                  <c:v>2263</c:v>
                </c:pt>
                <c:pt idx="1311">
                  <c:v>2264</c:v>
                </c:pt>
                <c:pt idx="1312">
                  <c:v>2265</c:v>
                </c:pt>
                <c:pt idx="1313">
                  <c:v>2266</c:v>
                </c:pt>
                <c:pt idx="1314">
                  <c:v>2267</c:v>
                </c:pt>
                <c:pt idx="1315">
                  <c:v>2268</c:v>
                </c:pt>
                <c:pt idx="1316">
                  <c:v>2269</c:v>
                </c:pt>
                <c:pt idx="1317">
                  <c:v>2270</c:v>
                </c:pt>
                <c:pt idx="1318">
                  <c:v>2271</c:v>
                </c:pt>
                <c:pt idx="1319">
                  <c:v>2272</c:v>
                </c:pt>
                <c:pt idx="1320">
                  <c:v>2273</c:v>
                </c:pt>
                <c:pt idx="1321">
                  <c:v>2274</c:v>
                </c:pt>
                <c:pt idx="1322">
                  <c:v>2275</c:v>
                </c:pt>
                <c:pt idx="1323">
                  <c:v>2276</c:v>
                </c:pt>
                <c:pt idx="1324">
                  <c:v>2277</c:v>
                </c:pt>
                <c:pt idx="1325">
                  <c:v>2278</c:v>
                </c:pt>
                <c:pt idx="1326">
                  <c:v>2279</c:v>
                </c:pt>
                <c:pt idx="1327">
                  <c:v>2280</c:v>
                </c:pt>
                <c:pt idx="1328">
                  <c:v>2281</c:v>
                </c:pt>
                <c:pt idx="1329">
                  <c:v>2282</c:v>
                </c:pt>
                <c:pt idx="1330">
                  <c:v>2283</c:v>
                </c:pt>
                <c:pt idx="1331">
                  <c:v>2284</c:v>
                </c:pt>
                <c:pt idx="1332">
                  <c:v>2285</c:v>
                </c:pt>
                <c:pt idx="1333">
                  <c:v>2286</c:v>
                </c:pt>
                <c:pt idx="1334">
                  <c:v>2287</c:v>
                </c:pt>
                <c:pt idx="1335">
                  <c:v>2288</c:v>
                </c:pt>
                <c:pt idx="1336">
                  <c:v>2289</c:v>
                </c:pt>
                <c:pt idx="1337">
                  <c:v>2290</c:v>
                </c:pt>
                <c:pt idx="1338">
                  <c:v>2291</c:v>
                </c:pt>
                <c:pt idx="1339">
                  <c:v>2292</c:v>
                </c:pt>
                <c:pt idx="1340">
                  <c:v>2293</c:v>
                </c:pt>
                <c:pt idx="1341">
                  <c:v>2294</c:v>
                </c:pt>
                <c:pt idx="1342">
                  <c:v>2295</c:v>
                </c:pt>
                <c:pt idx="1343">
                  <c:v>2296</c:v>
                </c:pt>
                <c:pt idx="1344">
                  <c:v>2297</c:v>
                </c:pt>
                <c:pt idx="1345">
                  <c:v>2298</c:v>
                </c:pt>
                <c:pt idx="1346">
                  <c:v>2299</c:v>
                </c:pt>
                <c:pt idx="1347">
                  <c:v>2300</c:v>
                </c:pt>
                <c:pt idx="1348">
                  <c:v>2301</c:v>
                </c:pt>
                <c:pt idx="1349">
                  <c:v>2302</c:v>
                </c:pt>
                <c:pt idx="1350">
                  <c:v>2303</c:v>
                </c:pt>
                <c:pt idx="1351">
                  <c:v>2304</c:v>
                </c:pt>
                <c:pt idx="1352">
                  <c:v>2305</c:v>
                </c:pt>
                <c:pt idx="1353">
                  <c:v>2306</c:v>
                </c:pt>
                <c:pt idx="1354">
                  <c:v>2307</c:v>
                </c:pt>
                <c:pt idx="1355">
                  <c:v>2308</c:v>
                </c:pt>
                <c:pt idx="1356">
                  <c:v>2309</c:v>
                </c:pt>
                <c:pt idx="1357">
                  <c:v>2310</c:v>
                </c:pt>
                <c:pt idx="1358">
                  <c:v>2311</c:v>
                </c:pt>
                <c:pt idx="1359">
                  <c:v>2312</c:v>
                </c:pt>
                <c:pt idx="1360">
                  <c:v>2313</c:v>
                </c:pt>
                <c:pt idx="1361">
                  <c:v>2314</c:v>
                </c:pt>
                <c:pt idx="1362">
                  <c:v>2315</c:v>
                </c:pt>
                <c:pt idx="1363">
                  <c:v>2316</c:v>
                </c:pt>
                <c:pt idx="1364">
                  <c:v>2317</c:v>
                </c:pt>
                <c:pt idx="1365">
                  <c:v>2318</c:v>
                </c:pt>
                <c:pt idx="1366">
                  <c:v>2319</c:v>
                </c:pt>
                <c:pt idx="1367">
                  <c:v>2320</c:v>
                </c:pt>
                <c:pt idx="1368">
                  <c:v>2321</c:v>
                </c:pt>
                <c:pt idx="1369">
                  <c:v>2322</c:v>
                </c:pt>
                <c:pt idx="1370">
                  <c:v>2323</c:v>
                </c:pt>
                <c:pt idx="1371">
                  <c:v>2324</c:v>
                </c:pt>
                <c:pt idx="1372">
                  <c:v>2325</c:v>
                </c:pt>
                <c:pt idx="1373">
                  <c:v>2326</c:v>
                </c:pt>
                <c:pt idx="1374">
                  <c:v>2327</c:v>
                </c:pt>
                <c:pt idx="1375">
                  <c:v>2328</c:v>
                </c:pt>
                <c:pt idx="1376">
                  <c:v>2329</c:v>
                </c:pt>
                <c:pt idx="1377">
                  <c:v>2330</c:v>
                </c:pt>
                <c:pt idx="1378">
                  <c:v>2331</c:v>
                </c:pt>
                <c:pt idx="1379">
                  <c:v>2332</c:v>
                </c:pt>
                <c:pt idx="1380">
                  <c:v>2333</c:v>
                </c:pt>
                <c:pt idx="1381">
                  <c:v>2334</c:v>
                </c:pt>
                <c:pt idx="1382">
                  <c:v>2335</c:v>
                </c:pt>
                <c:pt idx="1383">
                  <c:v>2336</c:v>
                </c:pt>
                <c:pt idx="1384">
                  <c:v>2337</c:v>
                </c:pt>
                <c:pt idx="1385">
                  <c:v>2338</c:v>
                </c:pt>
                <c:pt idx="1386">
                  <c:v>2339</c:v>
                </c:pt>
                <c:pt idx="1387">
                  <c:v>2340</c:v>
                </c:pt>
                <c:pt idx="1388">
                  <c:v>2341</c:v>
                </c:pt>
                <c:pt idx="1389">
                  <c:v>2342</c:v>
                </c:pt>
                <c:pt idx="1390">
                  <c:v>2343</c:v>
                </c:pt>
                <c:pt idx="1391">
                  <c:v>2344</c:v>
                </c:pt>
                <c:pt idx="1392">
                  <c:v>2345</c:v>
                </c:pt>
                <c:pt idx="1393">
                  <c:v>2346</c:v>
                </c:pt>
                <c:pt idx="1394">
                  <c:v>2347</c:v>
                </c:pt>
                <c:pt idx="1395">
                  <c:v>2348</c:v>
                </c:pt>
                <c:pt idx="1396">
                  <c:v>2349</c:v>
                </c:pt>
                <c:pt idx="1397">
                  <c:v>2350</c:v>
                </c:pt>
                <c:pt idx="1398">
                  <c:v>2351</c:v>
                </c:pt>
                <c:pt idx="1399">
                  <c:v>2352</c:v>
                </c:pt>
                <c:pt idx="1400">
                  <c:v>2353</c:v>
                </c:pt>
                <c:pt idx="1401">
                  <c:v>2354</c:v>
                </c:pt>
                <c:pt idx="1402">
                  <c:v>2355</c:v>
                </c:pt>
                <c:pt idx="1403">
                  <c:v>2356</c:v>
                </c:pt>
                <c:pt idx="1404">
                  <c:v>2357</c:v>
                </c:pt>
                <c:pt idx="1405">
                  <c:v>2358</c:v>
                </c:pt>
                <c:pt idx="1406">
                  <c:v>2359</c:v>
                </c:pt>
                <c:pt idx="1407">
                  <c:v>2360</c:v>
                </c:pt>
                <c:pt idx="1408">
                  <c:v>2361</c:v>
                </c:pt>
                <c:pt idx="1409">
                  <c:v>2362</c:v>
                </c:pt>
                <c:pt idx="1410">
                  <c:v>2363</c:v>
                </c:pt>
                <c:pt idx="1411">
                  <c:v>2364</c:v>
                </c:pt>
                <c:pt idx="1412">
                  <c:v>2365</c:v>
                </c:pt>
                <c:pt idx="1413">
                  <c:v>2366</c:v>
                </c:pt>
                <c:pt idx="1414">
                  <c:v>2367</c:v>
                </c:pt>
                <c:pt idx="1415">
                  <c:v>2368</c:v>
                </c:pt>
                <c:pt idx="1416">
                  <c:v>2369</c:v>
                </c:pt>
                <c:pt idx="1417">
                  <c:v>2370</c:v>
                </c:pt>
                <c:pt idx="1418">
                  <c:v>2371</c:v>
                </c:pt>
                <c:pt idx="1419">
                  <c:v>2372</c:v>
                </c:pt>
                <c:pt idx="1420">
                  <c:v>2373</c:v>
                </c:pt>
                <c:pt idx="1421">
                  <c:v>2374</c:v>
                </c:pt>
                <c:pt idx="1422">
                  <c:v>2375</c:v>
                </c:pt>
                <c:pt idx="1423">
                  <c:v>2376</c:v>
                </c:pt>
                <c:pt idx="1424">
                  <c:v>2377</c:v>
                </c:pt>
                <c:pt idx="1425">
                  <c:v>2378</c:v>
                </c:pt>
                <c:pt idx="1426">
                  <c:v>2379</c:v>
                </c:pt>
                <c:pt idx="1427">
                  <c:v>2380</c:v>
                </c:pt>
                <c:pt idx="1428">
                  <c:v>2381</c:v>
                </c:pt>
                <c:pt idx="1429">
                  <c:v>2382</c:v>
                </c:pt>
                <c:pt idx="1430">
                  <c:v>2383</c:v>
                </c:pt>
                <c:pt idx="1431">
                  <c:v>2384</c:v>
                </c:pt>
                <c:pt idx="1432">
                  <c:v>2385</c:v>
                </c:pt>
                <c:pt idx="1433">
                  <c:v>2386</c:v>
                </c:pt>
                <c:pt idx="1434">
                  <c:v>2387</c:v>
                </c:pt>
                <c:pt idx="1435">
                  <c:v>2388</c:v>
                </c:pt>
                <c:pt idx="1436">
                  <c:v>2389</c:v>
                </c:pt>
                <c:pt idx="1437">
                  <c:v>2390</c:v>
                </c:pt>
                <c:pt idx="1438">
                  <c:v>2391</c:v>
                </c:pt>
                <c:pt idx="1439">
                  <c:v>2392</c:v>
                </c:pt>
                <c:pt idx="1440">
                  <c:v>2393</c:v>
                </c:pt>
                <c:pt idx="1441">
                  <c:v>2394</c:v>
                </c:pt>
                <c:pt idx="1442">
                  <c:v>2395</c:v>
                </c:pt>
                <c:pt idx="1443">
                  <c:v>2396</c:v>
                </c:pt>
                <c:pt idx="1444">
                  <c:v>2397</c:v>
                </c:pt>
                <c:pt idx="1445">
                  <c:v>2398</c:v>
                </c:pt>
                <c:pt idx="1446">
                  <c:v>2399</c:v>
                </c:pt>
                <c:pt idx="1447">
                  <c:v>2400</c:v>
                </c:pt>
                <c:pt idx="1448">
                  <c:v>2401</c:v>
                </c:pt>
                <c:pt idx="1449">
                  <c:v>2402</c:v>
                </c:pt>
                <c:pt idx="1450">
                  <c:v>2403</c:v>
                </c:pt>
                <c:pt idx="1451">
                  <c:v>2404</c:v>
                </c:pt>
                <c:pt idx="1452">
                  <c:v>2405</c:v>
                </c:pt>
                <c:pt idx="1453">
                  <c:v>2406</c:v>
                </c:pt>
                <c:pt idx="1454">
                  <c:v>2407</c:v>
                </c:pt>
                <c:pt idx="1455">
                  <c:v>2408</c:v>
                </c:pt>
                <c:pt idx="1456">
                  <c:v>2409</c:v>
                </c:pt>
                <c:pt idx="1457">
                  <c:v>2410</c:v>
                </c:pt>
                <c:pt idx="1458">
                  <c:v>2411</c:v>
                </c:pt>
                <c:pt idx="1459">
                  <c:v>2412</c:v>
                </c:pt>
                <c:pt idx="1460">
                  <c:v>2413</c:v>
                </c:pt>
                <c:pt idx="1461">
                  <c:v>2414</c:v>
                </c:pt>
                <c:pt idx="1462">
                  <c:v>2415</c:v>
                </c:pt>
                <c:pt idx="1463">
                  <c:v>2416</c:v>
                </c:pt>
                <c:pt idx="1464">
                  <c:v>2417</c:v>
                </c:pt>
                <c:pt idx="1465">
                  <c:v>2418</c:v>
                </c:pt>
                <c:pt idx="1466">
                  <c:v>2419</c:v>
                </c:pt>
                <c:pt idx="1467">
                  <c:v>2420</c:v>
                </c:pt>
                <c:pt idx="1468">
                  <c:v>2421</c:v>
                </c:pt>
                <c:pt idx="1469">
                  <c:v>2422</c:v>
                </c:pt>
                <c:pt idx="1470">
                  <c:v>2423</c:v>
                </c:pt>
                <c:pt idx="1471">
                  <c:v>2424</c:v>
                </c:pt>
                <c:pt idx="1472">
                  <c:v>2425</c:v>
                </c:pt>
                <c:pt idx="1473">
                  <c:v>2426</c:v>
                </c:pt>
                <c:pt idx="1474">
                  <c:v>2427</c:v>
                </c:pt>
                <c:pt idx="1475">
                  <c:v>2428</c:v>
                </c:pt>
                <c:pt idx="1476">
                  <c:v>2429</c:v>
                </c:pt>
                <c:pt idx="1477">
                  <c:v>2430</c:v>
                </c:pt>
                <c:pt idx="1478">
                  <c:v>2431</c:v>
                </c:pt>
                <c:pt idx="1479">
                  <c:v>2432</c:v>
                </c:pt>
                <c:pt idx="1480">
                  <c:v>2433</c:v>
                </c:pt>
                <c:pt idx="1481">
                  <c:v>2434</c:v>
                </c:pt>
                <c:pt idx="1482">
                  <c:v>2435</c:v>
                </c:pt>
                <c:pt idx="1483">
                  <c:v>2436</c:v>
                </c:pt>
                <c:pt idx="1484">
                  <c:v>2437</c:v>
                </c:pt>
                <c:pt idx="1485">
                  <c:v>2438</c:v>
                </c:pt>
                <c:pt idx="1486">
                  <c:v>2439</c:v>
                </c:pt>
                <c:pt idx="1487">
                  <c:v>2440</c:v>
                </c:pt>
                <c:pt idx="1488">
                  <c:v>2441</c:v>
                </c:pt>
                <c:pt idx="1489">
                  <c:v>2442</c:v>
                </c:pt>
                <c:pt idx="1490">
                  <c:v>2443</c:v>
                </c:pt>
                <c:pt idx="1491">
                  <c:v>2444</c:v>
                </c:pt>
                <c:pt idx="1492">
                  <c:v>2445</c:v>
                </c:pt>
                <c:pt idx="1493">
                  <c:v>2446</c:v>
                </c:pt>
                <c:pt idx="1494">
                  <c:v>2447</c:v>
                </c:pt>
                <c:pt idx="1495">
                  <c:v>2448</c:v>
                </c:pt>
                <c:pt idx="1496">
                  <c:v>2449</c:v>
                </c:pt>
                <c:pt idx="1497">
                  <c:v>2450</c:v>
                </c:pt>
                <c:pt idx="1498">
                  <c:v>2451</c:v>
                </c:pt>
                <c:pt idx="1499">
                  <c:v>2452</c:v>
                </c:pt>
                <c:pt idx="1500">
                  <c:v>2453</c:v>
                </c:pt>
                <c:pt idx="1501">
                  <c:v>2454</c:v>
                </c:pt>
                <c:pt idx="1502">
                  <c:v>2455</c:v>
                </c:pt>
                <c:pt idx="1503">
                  <c:v>2456</c:v>
                </c:pt>
                <c:pt idx="1504">
                  <c:v>2457</c:v>
                </c:pt>
                <c:pt idx="1505">
                  <c:v>2458</c:v>
                </c:pt>
                <c:pt idx="1506">
                  <c:v>2459</c:v>
                </c:pt>
                <c:pt idx="1507">
                  <c:v>2460</c:v>
                </c:pt>
                <c:pt idx="1508">
                  <c:v>2461</c:v>
                </c:pt>
                <c:pt idx="1509">
                  <c:v>2462</c:v>
                </c:pt>
                <c:pt idx="1510">
                  <c:v>2463</c:v>
                </c:pt>
                <c:pt idx="1511">
                  <c:v>2464</c:v>
                </c:pt>
                <c:pt idx="1512">
                  <c:v>2465</c:v>
                </c:pt>
                <c:pt idx="1513">
                  <c:v>2466</c:v>
                </c:pt>
                <c:pt idx="1514">
                  <c:v>2467</c:v>
                </c:pt>
                <c:pt idx="1515">
                  <c:v>2468</c:v>
                </c:pt>
                <c:pt idx="1516">
                  <c:v>2469</c:v>
                </c:pt>
                <c:pt idx="1517">
                  <c:v>2470</c:v>
                </c:pt>
                <c:pt idx="1518">
                  <c:v>2471</c:v>
                </c:pt>
                <c:pt idx="1519">
                  <c:v>2472</c:v>
                </c:pt>
                <c:pt idx="1520">
                  <c:v>2473</c:v>
                </c:pt>
                <c:pt idx="1521">
                  <c:v>2474</c:v>
                </c:pt>
                <c:pt idx="1522">
                  <c:v>2475</c:v>
                </c:pt>
                <c:pt idx="1523">
                  <c:v>2476</c:v>
                </c:pt>
                <c:pt idx="1524">
                  <c:v>2477</c:v>
                </c:pt>
                <c:pt idx="1525">
                  <c:v>2478</c:v>
                </c:pt>
                <c:pt idx="1526">
                  <c:v>2479</c:v>
                </c:pt>
                <c:pt idx="1527">
                  <c:v>2480</c:v>
                </c:pt>
                <c:pt idx="1528">
                  <c:v>2481</c:v>
                </c:pt>
                <c:pt idx="1529">
                  <c:v>2482</c:v>
                </c:pt>
                <c:pt idx="1530">
                  <c:v>2483</c:v>
                </c:pt>
                <c:pt idx="1531">
                  <c:v>2484</c:v>
                </c:pt>
                <c:pt idx="1532">
                  <c:v>2485</c:v>
                </c:pt>
                <c:pt idx="1533">
                  <c:v>2486</c:v>
                </c:pt>
                <c:pt idx="1534">
                  <c:v>2487</c:v>
                </c:pt>
                <c:pt idx="1535">
                  <c:v>2488</c:v>
                </c:pt>
                <c:pt idx="1536">
                  <c:v>2489</c:v>
                </c:pt>
                <c:pt idx="1537">
                  <c:v>2490</c:v>
                </c:pt>
                <c:pt idx="1538">
                  <c:v>2491</c:v>
                </c:pt>
                <c:pt idx="1539">
                  <c:v>2492</c:v>
                </c:pt>
                <c:pt idx="1540">
                  <c:v>2493</c:v>
                </c:pt>
                <c:pt idx="1541">
                  <c:v>2494</c:v>
                </c:pt>
                <c:pt idx="1542">
                  <c:v>2495</c:v>
                </c:pt>
                <c:pt idx="1543">
                  <c:v>2496</c:v>
                </c:pt>
                <c:pt idx="1544">
                  <c:v>2497</c:v>
                </c:pt>
                <c:pt idx="1545">
                  <c:v>2498</c:v>
                </c:pt>
                <c:pt idx="1546">
                  <c:v>2499</c:v>
                </c:pt>
                <c:pt idx="1547">
                  <c:v>2500</c:v>
                </c:pt>
                <c:pt idx="1548">
                  <c:v>2501</c:v>
                </c:pt>
                <c:pt idx="1549">
                  <c:v>2502</c:v>
                </c:pt>
                <c:pt idx="1550">
                  <c:v>2503</c:v>
                </c:pt>
                <c:pt idx="1551">
                  <c:v>2504</c:v>
                </c:pt>
                <c:pt idx="1552">
                  <c:v>2505</c:v>
                </c:pt>
                <c:pt idx="1553">
                  <c:v>2506</c:v>
                </c:pt>
                <c:pt idx="1554">
                  <c:v>2507</c:v>
                </c:pt>
                <c:pt idx="1555">
                  <c:v>2508</c:v>
                </c:pt>
                <c:pt idx="1556">
                  <c:v>2509</c:v>
                </c:pt>
                <c:pt idx="1557">
                  <c:v>2510</c:v>
                </c:pt>
                <c:pt idx="1558">
                  <c:v>2511</c:v>
                </c:pt>
                <c:pt idx="1559">
                  <c:v>2512</c:v>
                </c:pt>
                <c:pt idx="1560">
                  <c:v>2513</c:v>
                </c:pt>
                <c:pt idx="1561">
                  <c:v>2514</c:v>
                </c:pt>
                <c:pt idx="1562">
                  <c:v>2515</c:v>
                </c:pt>
                <c:pt idx="1563">
                  <c:v>2516</c:v>
                </c:pt>
                <c:pt idx="1564">
                  <c:v>2517</c:v>
                </c:pt>
                <c:pt idx="1565">
                  <c:v>2518</c:v>
                </c:pt>
                <c:pt idx="1566">
                  <c:v>2519</c:v>
                </c:pt>
                <c:pt idx="1567">
                  <c:v>2520</c:v>
                </c:pt>
                <c:pt idx="1568">
                  <c:v>2521</c:v>
                </c:pt>
                <c:pt idx="1569">
                  <c:v>2522</c:v>
                </c:pt>
                <c:pt idx="1570">
                  <c:v>2523</c:v>
                </c:pt>
                <c:pt idx="1571">
                  <c:v>2524</c:v>
                </c:pt>
                <c:pt idx="1572">
                  <c:v>2525</c:v>
                </c:pt>
                <c:pt idx="1573">
                  <c:v>2526</c:v>
                </c:pt>
                <c:pt idx="1574">
                  <c:v>2527</c:v>
                </c:pt>
                <c:pt idx="1575">
                  <c:v>2528</c:v>
                </c:pt>
                <c:pt idx="1576">
                  <c:v>2529</c:v>
                </c:pt>
                <c:pt idx="1577">
                  <c:v>2530</c:v>
                </c:pt>
                <c:pt idx="1578">
                  <c:v>2531</c:v>
                </c:pt>
                <c:pt idx="1579">
                  <c:v>2532</c:v>
                </c:pt>
                <c:pt idx="1580">
                  <c:v>2533</c:v>
                </c:pt>
                <c:pt idx="1581">
                  <c:v>2534</c:v>
                </c:pt>
                <c:pt idx="1582">
                  <c:v>2535</c:v>
                </c:pt>
                <c:pt idx="1583">
                  <c:v>2536</c:v>
                </c:pt>
                <c:pt idx="1584">
                  <c:v>2537</c:v>
                </c:pt>
                <c:pt idx="1585">
                  <c:v>2538</c:v>
                </c:pt>
                <c:pt idx="1586">
                  <c:v>2539</c:v>
                </c:pt>
                <c:pt idx="1587">
                  <c:v>2540</c:v>
                </c:pt>
                <c:pt idx="1588">
                  <c:v>2541</c:v>
                </c:pt>
                <c:pt idx="1589">
                  <c:v>2542</c:v>
                </c:pt>
                <c:pt idx="1590">
                  <c:v>2543</c:v>
                </c:pt>
                <c:pt idx="1591">
                  <c:v>2544</c:v>
                </c:pt>
                <c:pt idx="1592">
                  <c:v>2545</c:v>
                </c:pt>
                <c:pt idx="1593">
                  <c:v>2546</c:v>
                </c:pt>
                <c:pt idx="1594">
                  <c:v>2547</c:v>
                </c:pt>
                <c:pt idx="1595">
                  <c:v>2548</c:v>
                </c:pt>
                <c:pt idx="1596">
                  <c:v>2549</c:v>
                </c:pt>
                <c:pt idx="1597">
                  <c:v>2550</c:v>
                </c:pt>
                <c:pt idx="1598">
                  <c:v>2551</c:v>
                </c:pt>
                <c:pt idx="1599">
                  <c:v>2552</c:v>
                </c:pt>
                <c:pt idx="1600">
                  <c:v>2553</c:v>
                </c:pt>
                <c:pt idx="1601">
                  <c:v>2554</c:v>
                </c:pt>
                <c:pt idx="1602">
                  <c:v>2555</c:v>
                </c:pt>
                <c:pt idx="1603">
                  <c:v>2556</c:v>
                </c:pt>
                <c:pt idx="1604">
                  <c:v>2557</c:v>
                </c:pt>
                <c:pt idx="1605">
                  <c:v>2558</c:v>
                </c:pt>
                <c:pt idx="1606">
                  <c:v>2559</c:v>
                </c:pt>
                <c:pt idx="1607">
                  <c:v>2560</c:v>
                </c:pt>
                <c:pt idx="1608">
                  <c:v>2561</c:v>
                </c:pt>
                <c:pt idx="1609">
                  <c:v>2562</c:v>
                </c:pt>
                <c:pt idx="1610">
                  <c:v>2563</c:v>
                </c:pt>
                <c:pt idx="1611">
                  <c:v>2564</c:v>
                </c:pt>
                <c:pt idx="1612">
                  <c:v>2565</c:v>
                </c:pt>
                <c:pt idx="1613">
                  <c:v>2566</c:v>
                </c:pt>
                <c:pt idx="1614">
                  <c:v>2567</c:v>
                </c:pt>
                <c:pt idx="1615">
                  <c:v>2568</c:v>
                </c:pt>
                <c:pt idx="1616">
                  <c:v>2569</c:v>
                </c:pt>
                <c:pt idx="1617">
                  <c:v>2570</c:v>
                </c:pt>
                <c:pt idx="1618">
                  <c:v>2571</c:v>
                </c:pt>
                <c:pt idx="1619">
                  <c:v>2572</c:v>
                </c:pt>
                <c:pt idx="1620">
                  <c:v>2573</c:v>
                </c:pt>
                <c:pt idx="1621">
                  <c:v>2574</c:v>
                </c:pt>
                <c:pt idx="1622">
                  <c:v>2575</c:v>
                </c:pt>
                <c:pt idx="1623">
                  <c:v>2576</c:v>
                </c:pt>
                <c:pt idx="1624">
                  <c:v>2577</c:v>
                </c:pt>
                <c:pt idx="1625">
                  <c:v>2578</c:v>
                </c:pt>
                <c:pt idx="1626">
                  <c:v>2579</c:v>
                </c:pt>
                <c:pt idx="1627">
                  <c:v>2580</c:v>
                </c:pt>
                <c:pt idx="1628">
                  <c:v>2581</c:v>
                </c:pt>
                <c:pt idx="1629">
                  <c:v>2582</c:v>
                </c:pt>
                <c:pt idx="1630">
                  <c:v>2583</c:v>
                </c:pt>
                <c:pt idx="1631">
                  <c:v>2584</c:v>
                </c:pt>
                <c:pt idx="1632">
                  <c:v>2585</c:v>
                </c:pt>
                <c:pt idx="1633">
                  <c:v>2586</c:v>
                </c:pt>
                <c:pt idx="1634">
                  <c:v>2587</c:v>
                </c:pt>
                <c:pt idx="1635">
                  <c:v>2588</c:v>
                </c:pt>
                <c:pt idx="1636">
                  <c:v>2589</c:v>
                </c:pt>
                <c:pt idx="1637">
                  <c:v>2590</c:v>
                </c:pt>
                <c:pt idx="1638">
                  <c:v>2591</c:v>
                </c:pt>
                <c:pt idx="1639">
                  <c:v>2592</c:v>
                </c:pt>
                <c:pt idx="1640">
                  <c:v>2593</c:v>
                </c:pt>
                <c:pt idx="1641">
                  <c:v>2594</c:v>
                </c:pt>
                <c:pt idx="1642">
                  <c:v>2595</c:v>
                </c:pt>
                <c:pt idx="1643">
                  <c:v>2596</c:v>
                </c:pt>
                <c:pt idx="1644">
                  <c:v>2597</c:v>
                </c:pt>
                <c:pt idx="1645">
                  <c:v>2598</c:v>
                </c:pt>
                <c:pt idx="1646">
                  <c:v>2599</c:v>
                </c:pt>
                <c:pt idx="1647">
                  <c:v>2600</c:v>
                </c:pt>
                <c:pt idx="1648">
                  <c:v>2601</c:v>
                </c:pt>
                <c:pt idx="1649">
                  <c:v>2602</c:v>
                </c:pt>
                <c:pt idx="1650">
                  <c:v>2603</c:v>
                </c:pt>
                <c:pt idx="1651">
                  <c:v>2604</c:v>
                </c:pt>
                <c:pt idx="1652">
                  <c:v>2605</c:v>
                </c:pt>
                <c:pt idx="1653">
                  <c:v>2606</c:v>
                </c:pt>
                <c:pt idx="1654">
                  <c:v>2607</c:v>
                </c:pt>
                <c:pt idx="1655">
                  <c:v>2608</c:v>
                </c:pt>
                <c:pt idx="1656">
                  <c:v>2609</c:v>
                </c:pt>
                <c:pt idx="1657">
                  <c:v>2610</c:v>
                </c:pt>
                <c:pt idx="1658">
                  <c:v>2611</c:v>
                </c:pt>
                <c:pt idx="1659">
                  <c:v>2612</c:v>
                </c:pt>
                <c:pt idx="1660">
                  <c:v>2613</c:v>
                </c:pt>
                <c:pt idx="1661">
                  <c:v>2614</c:v>
                </c:pt>
                <c:pt idx="1662">
                  <c:v>2615</c:v>
                </c:pt>
                <c:pt idx="1663">
                  <c:v>2616</c:v>
                </c:pt>
                <c:pt idx="1664">
                  <c:v>2617</c:v>
                </c:pt>
                <c:pt idx="1665">
                  <c:v>2618</c:v>
                </c:pt>
                <c:pt idx="1666">
                  <c:v>2619</c:v>
                </c:pt>
                <c:pt idx="1667">
                  <c:v>2620</c:v>
                </c:pt>
                <c:pt idx="1668">
                  <c:v>2621</c:v>
                </c:pt>
                <c:pt idx="1669">
                  <c:v>2622</c:v>
                </c:pt>
                <c:pt idx="1670">
                  <c:v>2623</c:v>
                </c:pt>
                <c:pt idx="1671">
                  <c:v>2624</c:v>
                </c:pt>
                <c:pt idx="1672">
                  <c:v>2625</c:v>
                </c:pt>
                <c:pt idx="1673">
                  <c:v>2626</c:v>
                </c:pt>
                <c:pt idx="1674">
                  <c:v>2627</c:v>
                </c:pt>
                <c:pt idx="1675">
                  <c:v>2628</c:v>
                </c:pt>
                <c:pt idx="1676">
                  <c:v>2629</c:v>
                </c:pt>
                <c:pt idx="1677">
                  <c:v>2630</c:v>
                </c:pt>
                <c:pt idx="1678">
                  <c:v>2631</c:v>
                </c:pt>
                <c:pt idx="1679">
                  <c:v>2632</c:v>
                </c:pt>
                <c:pt idx="1680">
                  <c:v>2633</c:v>
                </c:pt>
                <c:pt idx="1681">
                  <c:v>2634</c:v>
                </c:pt>
                <c:pt idx="1682">
                  <c:v>2635</c:v>
                </c:pt>
                <c:pt idx="1683">
                  <c:v>2636</c:v>
                </c:pt>
                <c:pt idx="1684">
                  <c:v>2637</c:v>
                </c:pt>
                <c:pt idx="1685">
                  <c:v>2638</c:v>
                </c:pt>
                <c:pt idx="1686">
                  <c:v>2639</c:v>
                </c:pt>
                <c:pt idx="1687">
                  <c:v>2640</c:v>
                </c:pt>
                <c:pt idx="1688">
                  <c:v>2641</c:v>
                </c:pt>
                <c:pt idx="1689">
                  <c:v>2642</c:v>
                </c:pt>
                <c:pt idx="1690">
                  <c:v>2643</c:v>
                </c:pt>
                <c:pt idx="1691">
                  <c:v>2644</c:v>
                </c:pt>
                <c:pt idx="1692">
                  <c:v>2645</c:v>
                </c:pt>
                <c:pt idx="1693">
                  <c:v>2646</c:v>
                </c:pt>
                <c:pt idx="1694">
                  <c:v>2647</c:v>
                </c:pt>
                <c:pt idx="1695">
                  <c:v>2648</c:v>
                </c:pt>
                <c:pt idx="1696">
                  <c:v>2649</c:v>
                </c:pt>
                <c:pt idx="1697">
                  <c:v>2650</c:v>
                </c:pt>
                <c:pt idx="1698">
                  <c:v>2651</c:v>
                </c:pt>
                <c:pt idx="1699">
                  <c:v>2652</c:v>
                </c:pt>
                <c:pt idx="1700">
                  <c:v>2653</c:v>
                </c:pt>
                <c:pt idx="1701">
                  <c:v>2654</c:v>
                </c:pt>
                <c:pt idx="1702">
                  <c:v>2655</c:v>
                </c:pt>
                <c:pt idx="1703">
                  <c:v>2656</c:v>
                </c:pt>
                <c:pt idx="1704">
                  <c:v>2657</c:v>
                </c:pt>
                <c:pt idx="1705">
                  <c:v>2658</c:v>
                </c:pt>
                <c:pt idx="1706">
                  <c:v>2659</c:v>
                </c:pt>
                <c:pt idx="1707">
                  <c:v>2660</c:v>
                </c:pt>
                <c:pt idx="1708">
                  <c:v>2661</c:v>
                </c:pt>
                <c:pt idx="1709">
                  <c:v>2662</c:v>
                </c:pt>
                <c:pt idx="1710">
                  <c:v>2663</c:v>
                </c:pt>
                <c:pt idx="1711">
                  <c:v>2664</c:v>
                </c:pt>
                <c:pt idx="1712">
                  <c:v>2665</c:v>
                </c:pt>
                <c:pt idx="1713">
                  <c:v>2666</c:v>
                </c:pt>
                <c:pt idx="1714">
                  <c:v>2667</c:v>
                </c:pt>
                <c:pt idx="1715">
                  <c:v>2668</c:v>
                </c:pt>
                <c:pt idx="1716">
                  <c:v>2669</c:v>
                </c:pt>
                <c:pt idx="1717">
                  <c:v>2670</c:v>
                </c:pt>
                <c:pt idx="1718">
                  <c:v>2671</c:v>
                </c:pt>
                <c:pt idx="1719">
                  <c:v>2672</c:v>
                </c:pt>
                <c:pt idx="1720">
                  <c:v>2673</c:v>
                </c:pt>
                <c:pt idx="1721">
                  <c:v>2674</c:v>
                </c:pt>
                <c:pt idx="1722">
                  <c:v>2675</c:v>
                </c:pt>
                <c:pt idx="1723">
                  <c:v>2676</c:v>
                </c:pt>
                <c:pt idx="1724">
                  <c:v>2677</c:v>
                </c:pt>
                <c:pt idx="1725">
                  <c:v>2678</c:v>
                </c:pt>
                <c:pt idx="1726">
                  <c:v>2679</c:v>
                </c:pt>
                <c:pt idx="1727">
                  <c:v>2680</c:v>
                </c:pt>
                <c:pt idx="1728">
                  <c:v>2681</c:v>
                </c:pt>
                <c:pt idx="1729">
                  <c:v>2682</c:v>
                </c:pt>
                <c:pt idx="1730">
                  <c:v>2683</c:v>
                </c:pt>
                <c:pt idx="1731">
                  <c:v>2684</c:v>
                </c:pt>
                <c:pt idx="1732">
                  <c:v>2685</c:v>
                </c:pt>
                <c:pt idx="1733">
                  <c:v>2686</c:v>
                </c:pt>
                <c:pt idx="1734">
                  <c:v>2687</c:v>
                </c:pt>
                <c:pt idx="1735">
                  <c:v>2688</c:v>
                </c:pt>
                <c:pt idx="1736">
                  <c:v>2689</c:v>
                </c:pt>
                <c:pt idx="1737">
                  <c:v>2690</c:v>
                </c:pt>
                <c:pt idx="1738">
                  <c:v>2691</c:v>
                </c:pt>
                <c:pt idx="1739">
                  <c:v>2692</c:v>
                </c:pt>
                <c:pt idx="1740">
                  <c:v>2693</c:v>
                </c:pt>
                <c:pt idx="1741">
                  <c:v>2694</c:v>
                </c:pt>
                <c:pt idx="1742">
                  <c:v>2695</c:v>
                </c:pt>
                <c:pt idx="1743">
                  <c:v>2696</c:v>
                </c:pt>
                <c:pt idx="1744">
                  <c:v>2697</c:v>
                </c:pt>
                <c:pt idx="1745">
                  <c:v>2698</c:v>
                </c:pt>
                <c:pt idx="1746">
                  <c:v>2699</c:v>
                </c:pt>
                <c:pt idx="1747">
                  <c:v>2700</c:v>
                </c:pt>
                <c:pt idx="1748">
                  <c:v>2701</c:v>
                </c:pt>
                <c:pt idx="1749">
                  <c:v>2702</c:v>
                </c:pt>
                <c:pt idx="1750">
                  <c:v>2703</c:v>
                </c:pt>
                <c:pt idx="1751">
                  <c:v>2704</c:v>
                </c:pt>
                <c:pt idx="1752">
                  <c:v>2705</c:v>
                </c:pt>
                <c:pt idx="1753">
                  <c:v>2706</c:v>
                </c:pt>
                <c:pt idx="1754">
                  <c:v>2707</c:v>
                </c:pt>
                <c:pt idx="1755">
                  <c:v>2708</c:v>
                </c:pt>
                <c:pt idx="1756">
                  <c:v>2709</c:v>
                </c:pt>
                <c:pt idx="1757">
                  <c:v>2710</c:v>
                </c:pt>
                <c:pt idx="1758">
                  <c:v>2711</c:v>
                </c:pt>
                <c:pt idx="1759">
                  <c:v>2712</c:v>
                </c:pt>
                <c:pt idx="1760">
                  <c:v>2713</c:v>
                </c:pt>
                <c:pt idx="1761">
                  <c:v>2714</c:v>
                </c:pt>
                <c:pt idx="1762">
                  <c:v>2715</c:v>
                </c:pt>
                <c:pt idx="1763">
                  <c:v>2716</c:v>
                </c:pt>
                <c:pt idx="1764">
                  <c:v>2717</c:v>
                </c:pt>
                <c:pt idx="1765">
                  <c:v>2718</c:v>
                </c:pt>
                <c:pt idx="1766">
                  <c:v>2719</c:v>
                </c:pt>
                <c:pt idx="1767">
                  <c:v>2720</c:v>
                </c:pt>
                <c:pt idx="1768">
                  <c:v>2721</c:v>
                </c:pt>
                <c:pt idx="1769">
                  <c:v>2722</c:v>
                </c:pt>
                <c:pt idx="1770">
                  <c:v>2723</c:v>
                </c:pt>
                <c:pt idx="1771">
                  <c:v>2724</c:v>
                </c:pt>
                <c:pt idx="1772">
                  <c:v>2725</c:v>
                </c:pt>
                <c:pt idx="1773">
                  <c:v>2726</c:v>
                </c:pt>
                <c:pt idx="1774">
                  <c:v>2727</c:v>
                </c:pt>
                <c:pt idx="1775">
                  <c:v>2728</c:v>
                </c:pt>
                <c:pt idx="1776">
                  <c:v>2729</c:v>
                </c:pt>
                <c:pt idx="1777">
                  <c:v>2730</c:v>
                </c:pt>
                <c:pt idx="1778">
                  <c:v>2731</c:v>
                </c:pt>
                <c:pt idx="1779">
                  <c:v>2732</c:v>
                </c:pt>
                <c:pt idx="1780">
                  <c:v>2733</c:v>
                </c:pt>
                <c:pt idx="1781">
                  <c:v>2734</c:v>
                </c:pt>
                <c:pt idx="1782">
                  <c:v>2735</c:v>
                </c:pt>
                <c:pt idx="1783">
                  <c:v>2736</c:v>
                </c:pt>
                <c:pt idx="1784">
                  <c:v>2737</c:v>
                </c:pt>
                <c:pt idx="1785">
                  <c:v>2738</c:v>
                </c:pt>
                <c:pt idx="1786">
                  <c:v>2739</c:v>
                </c:pt>
                <c:pt idx="1787">
                  <c:v>2740</c:v>
                </c:pt>
                <c:pt idx="1788">
                  <c:v>2741</c:v>
                </c:pt>
                <c:pt idx="1789">
                  <c:v>2742</c:v>
                </c:pt>
                <c:pt idx="1790">
                  <c:v>2743</c:v>
                </c:pt>
                <c:pt idx="1791">
                  <c:v>2744</c:v>
                </c:pt>
                <c:pt idx="1792">
                  <c:v>2745</c:v>
                </c:pt>
                <c:pt idx="1793">
                  <c:v>2746</c:v>
                </c:pt>
                <c:pt idx="1794">
                  <c:v>2747</c:v>
                </c:pt>
                <c:pt idx="1795">
                  <c:v>2748</c:v>
                </c:pt>
                <c:pt idx="1796">
                  <c:v>2749</c:v>
                </c:pt>
                <c:pt idx="1797">
                  <c:v>2750</c:v>
                </c:pt>
                <c:pt idx="1798">
                  <c:v>2751</c:v>
                </c:pt>
                <c:pt idx="1799">
                  <c:v>2752</c:v>
                </c:pt>
                <c:pt idx="1800">
                  <c:v>2753</c:v>
                </c:pt>
                <c:pt idx="1801">
                  <c:v>2754</c:v>
                </c:pt>
                <c:pt idx="1802">
                  <c:v>2755</c:v>
                </c:pt>
                <c:pt idx="1803">
                  <c:v>2756</c:v>
                </c:pt>
                <c:pt idx="1804">
                  <c:v>2757</c:v>
                </c:pt>
                <c:pt idx="1805">
                  <c:v>2758</c:v>
                </c:pt>
                <c:pt idx="1806">
                  <c:v>2759</c:v>
                </c:pt>
                <c:pt idx="1807">
                  <c:v>2760</c:v>
                </c:pt>
                <c:pt idx="1808">
                  <c:v>2761</c:v>
                </c:pt>
                <c:pt idx="1809">
                  <c:v>2762</c:v>
                </c:pt>
                <c:pt idx="1810">
                  <c:v>2763</c:v>
                </c:pt>
                <c:pt idx="1811">
                  <c:v>2764</c:v>
                </c:pt>
                <c:pt idx="1812">
                  <c:v>2765</c:v>
                </c:pt>
                <c:pt idx="1813">
                  <c:v>2766</c:v>
                </c:pt>
                <c:pt idx="1814">
                  <c:v>2767</c:v>
                </c:pt>
                <c:pt idx="1815">
                  <c:v>2768</c:v>
                </c:pt>
                <c:pt idx="1816">
                  <c:v>2769</c:v>
                </c:pt>
                <c:pt idx="1817">
                  <c:v>2770</c:v>
                </c:pt>
                <c:pt idx="1818">
                  <c:v>2771</c:v>
                </c:pt>
                <c:pt idx="1819">
                  <c:v>2772</c:v>
                </c:pt>
                <c:pt idx="1820">
                  <c:v>2773</c:v>
                </c:pt>
                <c:pt idx="1821">
                  <c:v>2774</c:v>
                </c:pt>
                <c:pt idx="1822">
                  <c:v>2775</c:v>
                </c:pt>
                <c:pt idx="1823">
                  <c:v>2776</c:v>
                </c:pt>
                <c:pt idx="1824">
                  <c:v>2777</c:v>
                </c:pt>
                <c:pt idx="1825">
                  <c:v>2778</c:v>
                </c:pt>
                <c:pt idx="1826">
                  <c:v>2779</c:v>
                </c:pt>
                <c:pt idx="1827">
                  <c:v>2780</c:v>
                </c:pt>
                <c:pt idx="1828">
                  <c:v>2781</c:v>
                </c:pt>
                <c:pt idx="1829">
                  <c:v>2782</c:v>
                </c:pt>
                <c:pt idx="1830">
                  <c:v>2783</c:v>
                </c:pt>
                <c:pt idx="1831">
                  <c:v>2784</c:v>
                </c:pt>
                <c:pt idx="1832">
                  <c:v>2785</c:v>
                </c:pt>
                <c:pt idx="1833">
                  <c:v>2786</c:v>
                </c:pt>
                <c:pt idx="1834">
                  <c:v>2787</c:v>
                </c:pt>
                <c:pt idx="1835">
                  <c:v>2788</c:v>
                </c:pt>
                <c:pt idx="1836">
                  <c:v>2789</c:v>
                </c:pt>
                <c:pt idx="1837">
                  <c:v>2790</c:v>
                </c:pt>
                <c:pt idx="1838">
                  <c:v>2791</c:v>
                </c:pt>
                <c:pt idx="1839">
                  <c:v>2792</c:v>
                </c:pt>
                <c:pt idx="1840">
                  <c:v>2793</c:v>
                </c:pt>
                <c:pt idx="1841">
                  <c:v>2794</c:v>
                </c:pt>
                <c:pt idx="1842">
                  <c:v>2795</c:v>
                </c:pt>
                <c:pt idx="1843">
                  <c:v>2796</c:v>
                </c:pt>
                <c:pt idx="1844">
                  <c:v>2797</c:v>
                </c:pt>
                <c:pt idx="1845">
                  <c:v>2798</c:v>
                </c:pt>
                <c:pt idx="1846">
                  <c:v>2799</c:v>
                </c:pt>
                <c:pt idx="1847">
                  <c:v>2800</c:v>
                </c:pt>
                <c:pt idx="1848">
                  <c:v>2801</c:v>
                </c:pt>
                <c:pt idx="1849">
                  <c:v>2802</c:v>
                </c:pt>
                <c:pt idx="1850">
                  <c:v>2803</c:v>
                </c:pt>
                <c:pt idx="1851">
                  <c:v>2804</c:v>
                </c:pt>
                <c:pt idx="1852">
                  <c:v>2805</c:v>
                </c:pt>
                <c:pt idx="1853">
                  <c:v>2806</c:v>
                </c:pt>
                <c:pt idx="1854">
                  <c:v>2807</c:v>
                </c:pt>
                <c:pt idx="1855">
                  <c:v>2808</c:v>
                </c:pt>
                <c:pt idx="1856">
                  <c:v>2809</c:v>
                </c:pt>
                <c:pt idx="1857">
                  <c:v>2810</c:v>
                </c:pt>
                <c:pt idx="1858">
                  <c:v>2811</c:v>
                </c:pt>
                <c:pt idx="1859">
                  <c:v>2812</c:v>
                </c:pt>
                <c:pt idx="1860">
                  <c:v>2813</c:v>
                </c:pt>
                <c:pt idx="1861">
                  <c:v>2814</c:v>
                </c:pt>
                <c:pt idx="1862">
                  <c:v>2815</c:v>
                </c:pt>
                <c:pt idx="1863">
                  <c:v>2816</c:v>
                </c:pt>
                <c:pt idx="1864">
                  <c:v>2817</c:v>
                </c:pt>
                <c:pt idx="1865">
                  <c:v>2818</c:v>
                </c:pt>
                <c:pt idx="1866">
                  <c:v>2819</c:v>
                </c:pt>
                <c:pt idx="1867">
                  <c:v>2820</c:v>
                </c:pt>
                <c:pt idx="1868">
                  <c:v>2821</c:v>
                </c:pt>
                <c:pt idx="1869">
                  <c:v>2822</c:v>
                </c:pt>
                <c:pt idx="1870">
                  <c:v>2823</c:v>
                </c:pt>
                <c:pt idx="1871">
                  <c:v>2824</c:v>
                </c:pt>
                <c:pt idx="1872">
                  <c:v>2825</c:v>
                </c:pt>
                <c:pt idx="1873">
                  <c:v>2826</c:v>
                </c:pt>
                <c:pt idx="1874">
                  <c:v>2827</c:v>
                </c:pt>
                <c:pt idx="1875">
                  <c:v>2828</c:v>
                </c:pt>
                <c:pt idx="1876">
                  <c:v>2829</c:v>
                </c:pt>
                <c:pt idx="1877">
                  <c:v>2830</c:v>
                </c:pt>
                <c:pt idx="1878">
                  <c:v>2831</c:v>
                </c:pt>
                <c:pt idx="1879">
                  <c:v>2832</c:v>
                </c:pt>
                <c:pt idx="1880">
                  <c:v>2833</c:v>
                </c:pt>
                <c:pt idx="1881">
                  <c:v>2834</c:v>
                </c:pt>
                <c:pt idx="1882">
                  <c:v>2835</c:v>
                </c:pt>
                <c:pt idx="1883">
                  <c:v>2836</c:v>
                </c:pt>
                <c:pt idx="1884">
                  <c:v>2837</c:v>
                </c:pt>
                <c:pt idx="1885">
                  <c:v>2838</c:v>
                </c:pt>
                <c:pt idx="1886">
                  <c:v>2839</c:v>
                </c:pt>
                <c:pt idx="1887">
                  <c:v>2840</c:v>
                </c:pt>
                <c:pt idx="1888">
                  <c:v>2841</c:v>
                </c:pt>
                <c:pt idx="1889">
                  <c:v>2842</c:v>
                </c:pt>
                <c:pt idx="1890">
                  <c:v>2843</c:v>
                </c:pt>
                <c:pt idx="1891">
                  <c:v>2844</c:v>
                </c:pt>
                <c:pt idx="1892">
                  <c:v>2845</c:v>
                </c:pt>
                <c:pt idx="1893">
                  <c:v>2846</c:v>
                </c:pt>
                <c:pt idx="1894">
                  <c:v>2847</c:v>
                </c:pt>
                <c:pt idx="1895">
                  <c:v>2848</c:v>
                </c:pt>
                <c:pt idx="1896">
                  <c:v>2849</c:v>
                </c:pt>
                <c:pt idx="1897">
                  <c:v>2850</c:v>
                </c:pt>
                <c:pt idx="1898">
                  <c:v>2851</c:v>
                </c:pt>
                <c:pt idx="1899">
                  <c:v>2852</c:v>
                </c:pt>
                <c:pt idx="1900">
                  <c:v>2853</c:v>
                </c:pt>
                <c:pt idx="1901">
                  <c:v>2854</c:v>
                </c:pt>
                <c:pt idx="1902">
                  <c:v>2855</c:v>
                </c:pt>
                <c:pt idx="1903">
                  <c:v>2856</c:v>
                </c:pt>
                <c:pt idx="1904">
                  <c:v>2857</c:v>
                </c:pt>
                <c:pt idx="1905">
                  <c:v>2858</c:v>
                </c:pt>
                <c:pt idx="1906">
                  <c:v>2859</c:v>
                </c:pt>
                <c:pt idx="1907">
                  <c:v>2860</c:v>
                </c:pt>
                <c:pt idx="1908">
                  <c:v>2861</c:v>
                </c:pt>
                <c:pt idx="1909">
                  <c:v>2862</c:v>
                </c:pt>
                <c:pt idx="1910">
                  <c:v>2863</c:v>
                </c:pt>
                <c:pt idx="1911">
                  <c:v>2864</c:v>
                </c:pt>
                <c:pt idx="1912">
                  <c:v>2865</c:v>
                </c:pt>
                <c:pt idx="1913">
                  <c:v>2866</c:v>
                </c:pt>
                <c:pt idx="1914">
                  <c:v>2867</c:v>
                </c:pt>
                <c:pt idx="1915">
                  <c:v>2868</c:v>
                </c:pt>
                <c:pt idx="1916">
                  <c:v>2869</c:v>
                </c:pt>
                <c:pt idx="1917">
                  <c:v>2870</c:v>
                </c:pt>
                <c:pt idx="1918">
                  <c:v>2871</c:v>
                </c:pt>
                <c:pt idx="1919">
                  <c:v>2872</c:v>
                </c:pt>
                <c:pt idx="1920">
                  <c:v>2873</c:v>
                </c:pt>
                <c:pt idx="1921">
                  <c:v>2874</c:v>
                </c:pt>
                <c:pt idx="1922">
                  <c:v>2875</c:v>
                </c:pt>
                <c:pt idx="1923">
                  <c:v>2876</c:v>
                </c:pt>
                <c:pt idx="1924">
                  <c:v>2877</c:v>
                </c:pt>
                <c:pt idx="1925">
                  <c:v>2878</c:v>
                </c:pt>
                <c:pt idx="1926">
                  <c:v>2879</c:v>
                </c:pt>
                <c:pt idx="1927">
                  <c:v>2880</c:v>
                </c:pt>
                <c:pt idx="1928">
                  <c:v>2881</c:v>
                </c:pt>
                <c:pt idx="1929">
                  <c:v>2882</c:v>
                </c:pt>
                <c:pt idx="1930">
                  <c:v>2883</c:v>
                </c:pt>
                <c:pt idx="1931">
                  <c:v>2884</c:v>
                </c:pt>
                <c:pt idx="1932">
                  <c:v>2885</c:v>
                </c:pt>
                <c:pt idx="1933">
                  <c:v>2886</c:v>
                </c:pt>
                <c:pt idx="1934">
                  <c:v>2887</c:v>
                </c:pt>
                <c:pt idx="1935">
                  <c:v>2888</c:v>
                </c:pt>
                <c:pt idx="1936">
                  <c:v>2889</c:v>
                </c:pt>
                <c:pt idx="1937">
                  <c:v>2890</c:v>
                </c:pt>
                <c:pt idx="1938">
                  <c:v>2891</c:v>
                </c:pt>
                <c:pt idx="1939">
                  <c:v>2892</c:v>
                </c:pt>
                <c:pt idx="1940">
                  <c:v>2893</c:v>
                </c:pt>
                <c:pt idx="1941">
                  <c:v>2894</c:v>
                </c:pt>
                <c:pt idx="1942">
                  <c:v>2895</c:v>
                </c:pt>
                <c:pt idx="1943">
                  <c:v>2896</c:v>
                </c:pt>
                <c:pt idx="1944">
                  <c:v>2897</c:v>
                </c:pt>
                <c:pt idx="1945">
                  <c:v>2898</c:v>
                </c:pt>
                <c:pt idx="1946">
                  <c:v>2899</c:v>
                </c:pt>
                <c:pt idx="1947">
                  <c:v>2900</c:v>
                </c:pt>
                <c:pt idx="1948">
                  <c:v>2901</c:v>
                </c:pt>
                <c:pt idx="1949">
                  <c:v>2902</c:v>
                </c:pt>
                <c:pt idx="1950">
                  <c:v>2903</c:v>
                </c:pt>
                <c:pt idx="1951">
                  <c:v>2904</c:v>
                </c:pt>
                <c:pt idx="1952">
                  <c:v>2905</c:v>
                </c:pt>
                <c:pt idx="1953">
                  <c:v>2906</c:v>
                </c:pt>
                <c:pt idx="1954">
                  <c:v>2907</c:v>
                </c:pt>
                <c:pt idx="1955">
                  <c:v>2908</c:v>
                </c:pt>
                <c:pt idx="1956">
                  <c:v>2909</c:v>
                </c:pt>
                <c:pt idx="1957">
                  <c:v>2910</c:v>
                </c:pt>
                <c:pt idx="1958">
                  <c:v>2911</c:v>
                </c:pt>
                <c:pt idx="1959">
                  <c:v>2912</c:v>
                </c:pt>
                <c:pt idx="1960">
                  <c:v>2913</c:v>
                </c:pt>
                <c:pt idx="1961">
                  <c:v>2914</c:v>
                </c:pt>
                <c:pt idx="1962">
                  <c:v>2915</c:v>
                </c:pt>
                <c:pt idx="1963">
                  <c:v>2916</c:v>
                </c:pt>
                <c:pt idx="1964">
                  <c:v>2917</c:v>
                </c:pt>
                <c:pt idx="1965">
                  <c:v>2918</c:v>
                </c:pt>
                <c:pt idx="1966">
                  <c:v>2919</c:v>
                </c:pt>
                <c:pt idx="1967">
                  <c:v>2920</c:v>
                </c:pt>
                <c:pt idx="1968">
                  <c:v>2921</c:v>
                </c:pt>
                <c:pt idx="1969">
                  <c:v>2922</c:v>
                </c:pt>
                <c:pt idx="1970">
                  <c:v>2923</c:v>
                </c:pt>
                <c:pt idx="1971">
                  <c:v>2924</c:v>
                </c:pt>
                <c:pt idx="1972">
                  <c:v>2925</c:v>
                </c:pt>
                <c:pt idx="1973">
                  <c:v>2926</c:v>
                </c:pt>
                <c:pt idx="1974">
                  <c:v>2927</c:v>
                </c:pt>
                <c:pt idx="1975">
                  <c:v>2928</c:v>
                </c:pt>
                <c:pt idx="1976">
                  <c:v>2929</c:v>
                </c:pt>
                <c:pt idx="1977">
                  <c:v>2930</c:v>
                </c:pt>
                <c:pt idx="1978">
                  <c:v>2931</c:v>
                </c:pt>
                <c:pt idx="1979">
                  <c:v>2932</c:v>
                </c:pt>
                <c:pt idx="1980">
                  <c:v>2933</c:v>
                </c:pt>
                <c:pt idx="1981">
                  <c:v>2934</c:v>
                </c:pt>
                <c:pt idx="1982">
                  <c:v>2935</c:v>
                </c:pt>
                <c:pt idx="1983">
                  <c:v>2936</c:v>
                </c:pt>
                <c:pt idx="1984">
                  <c:v>2937</c:v>
                </c:pt>
                <c:pt idx="1985">
                  <c:v>2938</c:v>
                </c:pt>
                <c:pt idx="1986">
                  <c:v>2939</c:v>
                </c:pt>
                <c:pt idx="1987">
                  <c:v>2940</c:v>
                </c:pt>
                <c:pt idx="1988">
                  <c:v>2941</c:v>
                </c:pt>
                <c:pt idx="1989">
                  <c:v>2942</c:v>
                </c:pt>
                <c:pt idx="1990">
                  <c:v>2943</c:v>
                </c:pt>
                <c:pt idx="1991">
                  <c:v>2944</c:v>
                </c:pt>
                <c:pt idx="1992">
                  <c:v>2945</c:v>
                </c:pt>
                <c:pt idx="1993">
                  <c:v>2946</c:v>
                </c:pt>
                <c:pt idx="1994">
                  <c:v>2947</c:v>
                </c:pt>
                <c:pt idx="1995">
                  <c:v>2948</c:v>
                </c:pt>
                <c:pt idx="1996">
                  <c:v>2949</c:v>
                </c:pt>
                <c:pt idx="1997">
                  <c:v>2950</c:v>
                </c:pt>
                <c:pt idx="1998">
                  <c:v>2951</c:v>
                </c:pt>
                <c:pt idx="1999">
                  <c:v>2952</c:v>
                </c:pt>
                <c:pt idx="2000">
                  <c:v>2953</c:v>
                </c:pt>
                <c:pt idx="2001">
                  <c:v>2954</c:v>
                </c:pt>
                <c:pt idx="2002">
                  <c:v>2955</c:v>
                </c:pt>
                <c:pt idx="2003">
                  <c:v>2956</c:v>
                </c:pt>
                <c:pt idx="2004">
                  <c:v>2957</c:v>
                </c:pt>
                <c:pt idx="2005">
                  <c:v>2958</c:v>
                </c:pt>
                <c:pt idx="2006">
                  <c:v>2959</c:v>
                </c:pt>
                <c:pt idx="2007">
                  <c:v>2960</c:v>
                </c:pt>
                <c:pt idx="2008">
                  <c:v>2961</c:v>
                </c:pt>
                <c:pt idx="2009">
                  <c:v>2962</c:v>
                </c:pt>
                <c:pt idx="2010">
                  <c:v>2963</c:v>
                </c:pt>
                <c:pt idx="2011">
                  <c:v>2964</c:v>
                </c:pt>
                <c:pt idx="2012">
                  <c:v>2965</c:v>
                </c:pt>
                <c:pt idx="2013">
                  <c:v>2966</c:v>
                </c:pt>
                <c:pt idx="2014">
                  <c:v>2967</c:v>
                </c:pt>
                <c:pt idx="2015">
                  <c:v>2968</c:v>
                </c:pt>
                <c:pt idx="2016">
                  <c:v>2969</c:v>
                </c:pt>
                <c:pt idx="2017">
                  <c:v>2970</c:v>
                </c:pt>
                <c:pt idx="2018">
                  <c:v>2971</c:v>
                </c:pt>
                <c:pt idx="2019">
                  <c:v>2972</c:v>
                </c:pt>
                <c:pt idx="2020">
                  <c:v>2973</c:v>
                </c:pt>
                <c:pt idx="2021">
                  <c:v>2974</c:v>
                </c:pt>
                <c:pt idx="2022">
                  <c:v>2975</c:v>
                </c:pt>
                <c:pt idx="2023">
                  <c:v>2976</c:v>
                </c:pt>
                <c:pt idx="2024">
                  <c:v>2977</c:v>
                </c:pt>
                <c:pt idx="2025">
                  <c:v>2978</c:v>
                </c:pt>
                <c:pt idx="2026">
                  <c:v>2979</c:v>
                </c:pt>
                <c:pt idx="2027">
                  <c:v>2980</c:v>
                </c:pt>
                <c:pt idx="2028">
                  <c:v>2981</c:v>
                </c:pt>
                <c:pt idx="2029">
                  <c:v>2982</c:v>
                </c:pt>
                <c:pt idx="2030">
                  <c:v>2983</c:v>
                </c:pt>
                <c:pt idx="2031">
                  <c:v>2984</c:v>
                </c:pt>
                <c:pt idx="2032">
                  <c:v>2985</c:v>
                </c:pt>
                <c:pt idx="2033">
                  <c:v>2986</c:v>
                </c:pt>
                <c:pt idx="2034">
                  <c:v>2987</c:v>
                </c:pt>
                <c:pt idx="2035">
                  <c:v>2988</c:v>
                </c:pt>
                <c:pt idx="2036">
                  <c:v>2989</c:v>
                </c:pt>
                <c:pt idx="2037">
                  <c:v>2990</c:v>
                </c:pt>
                <c:pt idx="2038">
                  <c:v>2991</c:v>
                </c:pt>
                <c:pt idx="2039">
                  <c:v>2992</c:v>
                </c:pt>
                <c:pt idx="2040">
                  <c:v>2993</c:v>
                </c:pt>
                <c:pt idx="2041">
                  <c:v>2994</c:v>
                </c:pt>
                <c:pt idx="2042">
                  <c:v>2995</c:v>
                </c:pt>
                <c:pt idx="2043">
                  <c:v>2996</c:v>
                </c:pt>
                <c:pt idx="2044">
                  <c:v>2997</c:v>
                </c:pt>
                <c:pt idx="2045">
                  <c:v>2998</c:v>
                </c:pt>
                <c:pt idx="2046">
                  <c:v>2999</c:v>
                </c:pt>
                <c:pt idx="2047">
                  <c:v>3000</c:v>
                </c:pt>
                <c:pt idx="2048">
                  <c:v>3001</c:v>
                </c:pt>
                <c:pt idx="2049">
                  <c:v>3002</c:v>
                </c:pt>
                <c:pt idx="2050">
                  <c:v>3003</c:v>
                </c:pt>
                <c:pt idx="2051">
                  <c:v>3004</c:v>
                </c:pt>
                <c:pt idx="2052">
                  <c:v>3005</c:v>
                </c:pt>
                <c:pt idx="2053">
                  <c:v>3006</c:v>
                </c:pt>
                <c:pt idx="2054">
                  <c:v>3007</c:v>
                </c:pt>
                <c:pt idx="2055">
                  <c:v>3008</c:v>
                </c:pt>
                <c:pt idx="2056">
                  <c:v>3009</c:v>
                </c:pt>
                <c:pt idx="2057">
                  <c:v>3010</c:v>
                </c:pt>
                <c:pt idx="2058">
                  <c:v>3011</c:v>
                </c:pt>
                <c:pt idx="2059">
                  <c:v>3012</c:v>
                </c:pt>
                <c:pt idx="2060">
                  <c:v>3013</c:v>
                </c:pt>
                <c:pt idx="2061">
                  <c:v>3014</c:v>
                </c:pt>
                <c:pt idx="2062">
                  <c:v>3015</c:v>
                </c:pt>
                <c:pt idx="2063">
                  <c:v>3016</c:v>
                </c:pt>
                <c:pt idx="2064">
                  <c:v>3017</c:v>
                </c:pt>
                <c:pt idx="2065">
                  <c:v>3018</c:v>
                </c:pt>
                <c:pt idx="2066">
                  <c:v>3019</c:v>
                </c:pt>
                <c:pt idx="2067">
                  <c:v>3020</c:v>
                </c:pt>
                <c:pt idx="2068">
                  <c:v>3021</c:v>
                </c:pt>
                <c:pt idx="2069">
                  <c:v>3022</c:v>
                </c:pt>
                <c:pt idx="2070">
                  <c:v>3023</c:v>
                </c:pt>
                <c:pt idx="2071">
                  <c:v>3024</c:v>
                </c:pt>
                <c:pt idx="2072">
                  <c:v>3025</c:v>
                </c:pt>
                <c:pt idx="2073">
                  <c:v>3026</c:v>
                </c:pt>
                <c:pt idx="2074">
                  <c:v>3027</c:v>
                </c:pt>
                <c:pt idx="2075">
                  <c:v>3028</c:v>
                </c:pt>
                <c:pt idx="2076">
                  <c:v>3029</c:v>
                </c:pt>
                <c:pt idx="2077">
                  <c:v>3030</c:v>
                </c:pt>
                <c:pt idx="2078">
                  <c:v>3031</c:v>
                </c:pt>
                <c:pt idx="2079">
                  <c:v>3032</c:v>
                </c:pt>
                <c:pt idx="2080">
                  <c:v>3033</c:v>
                </c:pt>
                <c:pt idx="2081">
                  <c:v>3034</c:v>
                </c:pt>
                <c:pt idx="2082">
                  <c:v>3035</c:v>
                </c:pt>
                <c:pt idx="2083">
                  <c:v>3036</c:v>
                </c:pt>
                <c:pt idx="2084">
                  <c:v>3037</c:v>
                </c:pt>
                <c:pt idx="2085">
                  <c:v>3038</c:v>
                </c:pt>
                <c:pt idx="2086">
                  <c:v>3039</c:v>
                </c:pt>
                <c:pt idx="2087">
                  <c:v>3040</c:v>
                </c:pt>
                <c:pt idx="2088">
                  <c:v>3041</c:v>
                </c:pt>
                <c:pt idx="2089">
                  <c:v>3042</c:v>
                </c:pt>
                <c:pt idx="2090">
                  <c:v>3043</c:v>
                </c:pt>
                <c:pt idx="2091">
                  <c:v>3044</c:v>
                </c:pt>
                <c:pt idx="2092">
                  <c:v>3045</c:v>
                </c:pt>
                <c:pt idx="2093">
                  <c:v>3046</c:v>
                </c:pt>
                <c:pt idx="2094">
                  <c:v>3047</c:v>
                </c:pt>
                <c:pt idx="2095">
                  <c:v>3048</c:v>
                </c:pt>
                <c:pt idx="2096">
                  <c:v>3049</c:v>
                </c:pt>
                <c:pt idx="2097">
                  <c:v>3050</c:v>
                </c:pt>
                <c:pt idx="2098">
                  <c:v>3051</c:v>
                </c:pt>
                <c:pt idx="2099">
                  <c:v>3052</c:v>
                </c:pt>
                <c:pt idx="2100">
                  <c:v>3053</c:v>
                </c:pt>
                <c:pt idx="2101">
                  <c:v>3054</c:v>
                </c:pt>
                <c:pt idx="2102">
                  <c:v>3055</c:v>
                </c:pt>
                <c:pt idx="2103">
                  <c:v>3056</c:v>
                </c:pt>
                <c:pt idx="2104">
                  <c:v>3057</c:v>
                </c:pt>
                <c:pt idx="2105">
                  <c:v>3058</c:v>
                </c:pt>
                <c:pt idx="2106">
                  <c:v>3059</c:v>
                </c:pt>
                <c:pt idx="2107">
                  <c:v>3060</c:v>
                </c:pt>
                <c:pt idx="2108">
                  <c:v>3061</c:v>
                </c:pt>
                <c:pt idx="2109">
                  <c:v>3062</c:v>
                </c:pt>
                <c:pt idx="2110">
                  <c:v>3063</c:v>
                </c:pt>
                <c:pt idx="2111">
                  <c:v>3064</c:v>
                </c:pt>
                <c:pt idx="2112">
                  <c:v>3065</c:v>
                </c:pt>
                <c:pt idx="2113">
                  <c:v>3066</c:v>
                </c:pt>
                <c:pt idx="2114">
                  <c:v>3067</c:v>
                </c:pt>
                <c:pt idx="2115">
                  <c:v>3068</c:v>
                </c:pt>
                <c:pt idx="2116">
                  <c:v>3069</c:v>
                </c:pt>
                <c:pt idx="2117">
                  <c:v>3070</c:v>
                </c:pt>
                <c:pt idx="2118">
                  <c:v>3071</c:v>
                </c:pt>
                <c:pt idx="2119">
                  <c:v>3072</c:v>
                </c:pt>
                <c:pt idx="2120">
                  <c:v>3073</c:v>
                </c:pt>
                <c:pt idx="2121">
                  <c:v>3074</c:v>
                </c:pt>
                <c:pt idx="2122">
                  <c:v>3075</c:v>
                </c:pt>
                <c:pt idx="2123">
                  <c:v>3076</c:v>
                </c:pt>
                <c:pt idx="2124">
                  <c:v>3077</c:v>
                </c:pt>
                <c:pt idx="2125">
                  <c:v>3078</c:v>
                </c:pt>
                <c:pt idx="2126">
                  <c:v>3079</c:v>
                </c:pt>
                <c:pt idx="2127">
                  <c:v>3080</c:v>
                </c:pt>
                <c:pt idx="2128">
                  <c:v>3081</c:v>
                </c:pt>
                <c:pt idx="2129">
                  <c:v>3082</c:v>
                </c:pt>
                <c:pt idx="2130">
                  <c:v>3083</c:v>
                </c:pt>
                <c:pt idx="2131">
                  <c:v>3084</c:v>
                </c:pt>
                <c:pt idx="2132">
                  <c:v>3085</c:v>
                </c:pt>
                <c:pt idx="2133">
                  <c:v>3086</c:v>
                </c:pt>
                <c:pt idx="2134">
                  <c:v>3087</c:v>
                </c:pt>
                <c:pt idx="2135">
                  <c:v>3088</c:v>
                </c:pt>
                <c:pt idx="2136">
                  <c:v>3089</c:v>
                </c:pt>
                <c:pt idx="2137">
                  <c:v>3090</c:v>
                </c:pt>
                <c:pt idx="2138">
                  <c:v>3091</c:v>
                </c:pt>
                <c:pt idx="2139">
                  <c:v>3092</c:v>
                </c:pt>
                <c:pt idx="2140">
                  <c:v>3093</c:v>
                </c:pt>
                <c:pt idx="2141">
                  <c:v>3094</c:v>
                </c:pt>
                <c:pt idx="2142">
                  <c:v>3095</c:v>
                </c:pt>
                <c:pt idx="2143">
                  <c:v>3096</c:v>
                </c:pt>
                <c:pt idx="2144">
                  <c:v>3097</c:v>
                </c:pt>
                <c:pt idx="2145">
                  <c:v>3098</c:v>
                </c:pt>
                <c:pt idx="2146">
                  <c:v>3099</c:v>
                </c:pt>
                <c:pt idx="2147">
                  <c:v>3100</c:v>
                </c:pt>
                <c:pt idx="2148">
                  <c:v>3101</c:v>
                </c:pt>
                <c:pt idx="2149">
                  <c:v>3102</c:v>
                </c:pt>
                <c:pt idx="2150">
                  <c:v>3103</c:v>
                </c:pt>
                <c:pt idx="2151">
                  <c:v>3104</c:v>
                </c:pt>
                <c:pt idx="2152">
                  <c:v>3105</c:v>
                </c:pt>
                <c:pt idx="2153">
                  <c:v>3106</c:v>
                </c:pt>
                <c:pt idx="2154">
                  <c:v>3107</c:v>
                </c:pt>
                <c:pt idx="2155">
                  <c:v>3108</c:v>
                </c:pt>
                <c:pt idx="2156">
                  <c:v>3109</c:v>
                </c:pt>
                <c:pt idx="2157">
                  <c:v>3110</c:v>
                </c:pt>
                <c:pt idx="2158">
                  <c:v>3111</c:v>
                </c:pt>
                <c:pt idx="2159">
                  <c:v>3112</c:v>
                </c:pt>
                <c:pt idx="2160">
                  <c:v>3113</c:v>
                </c:pt>
                <c:pt idx="2161">
                  <c:v>3114</c:v>
                </c:pt>
                <c:pt idx="2162">
                  <c:v>3115</c:v>
                </c:pt>
                <c:pt idx="2163">
                  <c:v>3116</c:v>
                </c:pt>
                <c:pt idx="2164">
                  <c:v>3117</c:v>
                </c:pt>
                <c:pt idx="2165">
                  <c:v>3118</c:v>
                </c:pt>
                <c:pt idx="2166">
                  <c:v>3119</c:v>
                </c:pt>
                <c:pt idx="2167">
                  <c:v>3120</c:v>
                </c:pt>
                <c:pt idx="2168">
                  <c:v>3121</c:v>
                </c:pt>
                <c:pt idx="2169">
                  <c:v>3122</c:v>
                </c:pt>
                <c:pt idx="2170">
                  <c:v>3123</c:v>
                </c:pt>
                <c:pt idx="2171">
                  <c:v>3124</c:v>
                </c:pt>
                <c:pt idx="2172">
                  <c:v>3125</c:v>
                </c:pt>
                <c:pt idx="2173">
                  <c:v>3126</c:v>
                </c:pt>
                <c:pt idx="2174">
                  <c:v>3127</c:v>
                </c:pt>
                <c:pt idx="2175">
                  <c:v>3128</c:v>
                </c:pt>
                <c:pt idx="2176">
                  <c:v>3129</c:v>
                </c:pt>
                <c:pt idx="2177">
                  <c:v>3130</c:v>
                </c:pt>
                <c:pt idx="2178">
                  <c:v>3131</c:v>
                </c:pt>
                <c:pt idx="2179">
                  <c:v>3132</c:v>
                </c:pt>
                <c:pt idx="2180">
                  <c:v>3133</c:v>
                </c:pt>
                <c:pt idx="2181">
                  <c:v>3134</c:v>
                </c:pt>
                <c:pt idx="2182">
                  <c:v>3135</c:v>
                </c:pt>
                <c:pt idx="2183">
                  <c:v>3136</c:v>
                </c:pt>
                <c:pt idx="2184">
                  <c:v>3137</c:v>
                </c:pt>
                <c:pt idx="2185">
                  <c:v>3138</c:v>
                </c:pt>
                <c:pt idx="2186">
                  <c:v>3139</c:v>
                </c:pt>
                <c:pt idx="2187">
                  <c:v>3140</c:v>
                </c:pt>
                <c:pt idx="2188">
                  <c:v>3141</c:v>
                </c:pt>
                <c:pt idx="2189">
                  <c:v>3142</c:v>
                </c:pt>
                <c:pt idx="2190">
                  <c:v>3143</c:v>
                </c:pt>
                <c:pt idx="2191">
                  <c:v>3144</c:v>
                </c:pt>
                <c:pt idx="2192">
                  <c:v>3145</c:v>
                </c:pt>
                <c:pt idx="2193">
                  <c:v>3146</c:v>
                </c:pt>
                <c:pt idx="2194">
                  <c:v>3147</c:v>
                </c:pt>
                <c:pt idx="2195">
                  <c:v>3148</c:v>
                </c:pt>
                <c:pt idx="2196">
                  <c:v>3149</c:v>
                </c:pt>
                <c:pt idx="2197">
                  <c:v>3150</c:v>
                </c:pt>
                <c:pt idx="2198">
                  <c:v>3151</c:v>
                </c:pt>
                <c:pt idx="2199">
                  <c:v>3152</c:v>
                </c:pt>
                <c:pt idx="2200">
                  <c:v>3153</c:v>
                </c:pt>
                <c:pt idx="2201">
                  <c:v>3154</c:v>
                </c:pt>
                <c:pt idx="2202">
                  <c:v>3155</c:v>
                </c:pt>
                <c:pt idx="2203">
                  <c:v>3156</c:v>
                </c:pt>
                <c:pt idx="2204">
                  <c:v>3157</c:v>
                </c:pt>
                <c:pt idx="2205">
                  <c:v>3158</c:v>
                </c:pt>
                <c:pt idx="2206">
                  <c:v>3159</c:v>
                </c:pt>
                <c:pt idx="2207">
                  <c:v>3160</c:v>
                </c:pt>
                <c:pt idx="2208">
                  <c:v>3161</c:v>
                </c:pt>
                <c:pt idx="2209">
                  <c:v>3162</c:v>
                </c:pt>
                <c:pt idx="2210">
                  <c:v>3163</c:v>
                </c:pt>
                <c:pt idx="2211">
                  <c:v>3164</c:v>
                </c:pt>
                <c:pt idx="2212">
                  <c:v>3165</c:v>
                </c:pt>
                <c:pt idx="2213">
                  <c:v>3166</c:v>
                </c:pt>
                <c:pt idx="2214">
                  <c:v>3167</c:v>
                </c:pt>
                <c:pt idx="2215">
                  <c:v>3168</c:v>
                </c:pt>
                <c:pt idx="2216">
                  <c:v>3169</c:v>
                </c:pt>
                <c:pt idx="2217">
                  <c:v>3170</c:v>
                </c:pt>
                <c:pt idx="2218">
                  <c:v>3171</c:v>
                </c:pt>
                <c:pt idx="2219">
                  <c:v>3172</c:v>
                </c:pt>
                <c:pt idx="2220">
                  <c:v>3173</c:v>
                </c:pt>
                <c:pt idx="2221">
                  <c:v>3174</c:v>
                </c:pt>
                <c:pt idx="2222">
                  <c:v>3175</c:v>
                </c:pt>
                <c:pt idx="2223">
                  <c:v>3176</c:v>
                </c:pt>
                <c:pt idx="2224">
                  <c:v>3177</c:v>
                </c:pt>
                <c:pt idx="2225">
                  <c:v>3178</c:v>
                </c:pt>
                <c:pt idx="2226">
                  <c:v>3179</c:v>
                </c:pt>
                <c:pt idx="2227">
                  <c:v>3180</c:v>
                </c:pt>
                <c:pt idx="2228">
                  <c:v>3181</c:v>
                </c:pt>
                <c:pt idx="2229">
                  <c:v>3182</c:v>
                </c:pt>
                <c:pt idx="2230">
                  <c:v>3183</c:v>
                </c:pt>
                <c:pt idx="2231">
                  <c:v>3184</c:v>
                </c:pt>
                <c:pt idx="2232">
                  <c:v>3185</c:v>
                </c:pt>
                <c:pt idx="2233">
                  <c:v>3186</c:v>
                </c:pt>
                <c:pt idx="2234">
                  <c:v>3187</c:v>
                </c:pt>
                <c:pt idx="2235">
                  <c:v>3188</c:v>
                </c:pt>
                <c:pt idx="2236">
                  <c:v>3189</c:v>
                </c:pt>
                <c:pt idx="2237">
                  <c:v>3190</c:v>
                </c:pt>
                <c:pt idx="2238">
                  <c:v>3191</c:v>
                </c:pt>
                <c:pt idx="2239">
                  <c:v>3192</c:v>
                </c:pt>
                <c:pt idx="2240">
                  <c:v>3193</c:v>
                </c:pt>
                <c:pt idx="2241">
                  <c:v>3194</c:v>
                </c:pt>
                <c:pt idx="2242">
                  <c:v>3195</c:v>
                </c:pt>
                <c:pt idx="2243">
                  <c:v>3196</c:v>
                </c:pt>
                <c:pt idx="2244">
                  <c:v>3197</c:v>
                </c:pt>
                <c:pt idx="2245">
                  <c:v>3198</c:v>
                </c:pt>
                <c:pt idx="2246">
                  <c:v>3199</c:v>
                </c:pt>
                <c:pt idx="2247">
                  <c:v>3200</c:v>
                </c:pt>
                <c:pt idx="2248">
                  <c:v>3201</c:v>
                </c:pt>
                <c:pt idx="2249">
                  <c:v>3202</c:v>
                </c:pt>
                <c:pt idx="2250">
                  <c:v>3203</c:v>
                </c:pt>
                <c:pt idx="2251">
                  <c:v>3204</c:v>
                </c:pt>
                <c:pt idx="2252">
                  <c:v>3205</c:v>
                </c:pt>
                <c:pt idx="2253">
                  <c:v>3206</c:v>
                </c:pt>
                <c:pt idx="2254">
                  <c:v>3207</c:v>
                </c:pt>
                <c:pt idx="2255">
                  <c:v>3208</c:v>
                </c:pt>
                <c:pt idx="2256">
                  <c:v>3209</c:v>
                </c:pt>
                <c:pt idx="2257">
                  <c:v>3210</c:v>
                </c:pt>
                <c:pt idx="2258">
                  <c:v>3211</c:v>
                </c:pt>
                <c:pt idx="2259">
                  <c:v>3212</c:v>
                </c:pt>
                <c:pt idx="2260">
                  <c:v>3213</c:v>
                </c:pt>
                <c:pt idx="2261">
                  <c:v>3214</c:v>
                </c:pt>
                <c:pt idx="2262">
                  <c:v>3215</c:v>
                </c:pt>
                <c:pt idx="2263">
                  <c:v>3216</c:v>
                </c:pt>
                <c:pt idx="2264">
                  <c:v>3217</c:v>
                </c:pt>
                <c:pt idx="2265">
                  <c:v>3218</c:v>
                </c:pt>
                <c:pt idx="2266">
                  <c:v>3219</c:v>
                </c:pt>
                <c:pt idx="2267">
                  <c:v>3220</c:v>
                </c:pt>
                <c:pt idx="2268">
                  <c:v>3221</c:v>
                </c:pt>
                <c:pt idx="2269">
                  <c:v>3222</c:v>
                </c:pt>
                <c:pt idx="2270">
                  <c:v>3223</c:v>
                </c:pt>
                <c:pt idx="2271">
                  <c:v>3224</c:v>
                </c:pt>
                <c:pt idx="2272">
                  <c:v>3225</c:v>
                </c:pt>
                <c:pt idx="2273">
                  <c:v>3226</c:v>
                </c:pt>
                <c:pt idx="2274">
                  <c:v>3227</c:v>
                </c:pt>
                <c:pt idx="2275">
                  <c:v>3228</c:v>
                </c:pt>
                <c:pt idx="2276">
                  <c:v>3229</c:v>
                </c:pt>
                <c:pt idx="2277">
                  <c:v>3230</c:v>
                </c:pt>
                <c:pt idx="2278">
                  <c:v>3231</c:v>
                </c:pt>
                <c:pt idx="2279">
                  <c:v>3232</c:v>
                </c:pt>
                <c:pt idx="2280">
                  <c:v>3233</c:v>
                </c:pt>
                <c:pt idx="2281">
                  <c:v>3234</c:v>
                </c:pt>
                <c:pt idx="2282">
                  <c:v>3235</c:v>
                </c:pt>
                <c:pt idx="2283">
                  <c:v>3236</c:v>
                </c:pt>
                <c:pt idx="2284">
                  <c:v>3237</c:v>
                </c:pt>
                <c:pt idx="2285">
                  <c:v>3238</c:v>
                </c:pt>
                <c:pt idx="2286">
                  <c:v>3239</c:v>
                </c:pt>
                <c:pt idx="2287">
                  <c:v>3240</c:v>
                </c:pt>
                <c:pt idx="2288">
                  <c:v>3241</c:v>
                </c:pt>
                <c:pt idx="2289">
                  <c:v>3242</c:v>
                </c:pt>
                <c:pt idx="2290">
                  <c:v>3243</c:v>
                </c:pt>
                <c:pt idx="2291">
                  <c:v>3244</c:v>
                </c:pt>
                <c:pt idx="2292">
                  <c:v>3245</c:v>
                </c:pt>
                <c:pt idx="2293">
                  <c:v>3246</c:v>
                </c:pt>
                <c:pt idx="2294">
                  <c:v>3247</c:v>
                </c:pt>
                <c:pt idx="2295">
                  <c:v>3248</c:v>
                </c:pt>
                <c:pt idx="2296">
                  <c:v>3249</c:v>
                </c:pt>
                <c:pt idx="2297">
                  <c:v>3250</c:v>
                </c:pt>
                <c:pt idx="2298">
                  <c:v>3251</c:v>
                </c:pt>
                <c:pt idx="2299">
                  <c:v>3252</c:v>
                </c:pt>
                <c:pt idx="2300">
                  <c:v>3253</c:v>
                </c:pt>
                <c:pt idx="2301">
                  <c:v>3254</c:v>
                </c:pt>
                <c:pt idx="2302">
                  <c:v>3255</c:v>
                </c:pt>
                <c:pt idx="2303">
                  <c:v>3256</c:v>
                </c:pt>
                <c:pt idx="2304">
                  <c:v>3257</c:v>
                </c:pt>
                <c:pt idx="2305">
                  <c:v>3258</c:v>
                </c:pt>
                <c:pt idx="2306">
                  <c:v>3259</c:v>
                </c:pt>
                <c:pt idx="2307">
                  <c:v>3260</c:v>
                </c:pt>
                <c:pt idx="2308">
                  <c:v>3261</c:v>
                </c:pt>
                <c:pt idx="2309">
                  <c:v>3262</c:v>
                </c:pt>
                <c:pt idx="2310">
                  <c:v>3263</c:v>
                </c:pt>
                <c:pt idx="2311">
                  <c:v>3264</c:v>
                </c:pt>
                <c:pt idx="2312">
                  <c:v>3265</c:v>
                </c:pt>
                <c:pt idx="2313">
                  <c:v>3266</c:v>
                </c:pt>
                <c:pt idx="2314">
                  <c:v>3267</c:v>
                </c:pt>
                <c:pt idx="2315">
                  <c:v>3268</c:v>
                </c:pt>
                <c:pt idx="2316">
                  <c:v>3269</c:v>
                </c:pt>
                <c:pt idx="2317">
                  <c:v>3270</c:v>
                </c:pt>
                <c:pt idx="2318">
                  <c:v>3271</c:v>
                </c:pt>
                <c:pt idx="2319">
                  <c:v>3272</c:v>
                </c:pt>
                <c:pt idx="2320">
                  <c:v>3273</c:v>
                </c:pt>
                <c:pt idx="2321">
                  <c:v>3274</c:v>
                </c:pt>
                <c:pt idx="2322">
                  <c:v>3275</c:v>
                </c:pt>
                <c:pt idx="2323">
                  <c:v>3276</c:v>
                </c:pt>
                <c:pt idx="2324">
                  <c:v>3277</c:v>
                </c:pt>
                <c:pt idx="2325">
                  <c:v>3278</c:v>
                </c:pt>
                <c:pt idx="2326">
                  <c:v>3279</c:v>
                </c:pt>
                <c:pt idx="2327">
                  <c:v>3280</c:v>
                </c:pt>
                <c:pt idx="2328">
                  <c:v>3281</c:v>
                </c:pt>
                <c:pt idx="2329">
                  <c:v>3282</c:v>
                </c:pt>
                <c:pt idx="2330">
                  <c:v>3283</c:v>
                </c:pt>
                <c:pt idx="2331">
                  <c:v>3284</c:v>
                </c:pt>
                <c:pt idx="2332">
                  <c:v>3285</c:v>
                </c:pt>
                <c:pt idx="2333">
                  <c:v>3286</c:v>
                </c:pt>
                <c:pt idx="2334">
                  <c:v>3287</c:v>
                </c:pt>
                <c:pt idx="2335">
                  <c:v>3288</c:v>
                </c:pt>
                <c:pt idx="2336">
                  <c:v>3289</c:v>
                </c:pt>
                <c:pt idx="2337">
                  <c:v>3290</c:v>
                </c:pt>
                <c:pt idx="2338">
                  <c:v>3291</c:v>
                </c:pt>
                <c:pt idx="2339">
                  <c:v>3292</c:v>
                </c:pt>
                <c:pt idx="2340">
                  <c:v>3293</c:v>
                </c:pt>
                <c:pt idx="2341">
                  <c:v>3294</c:v>
                </c:pt>
                <c:pt idx="2342">
                  <c:v>3295</c:v>
                </c:pt>
                <c:pt idx="2343">
                  <c:v>3296</c:v>
                </c:pt>
                <c:pt idx="2344">
                  <c:v>3297</c:v>
                </c:pt>
                <c:pt idx="2345">
                  <c:v>3298</c:v>
                </c:pt>
                <c:pt idx="2346">
                  <c:v>3299</c:v>
                </c:pt>
                <c:pt idx="2347">
                  <c:v>3300</c:v>
                </c:pt>
                <c:pt idx="2348">
                  <c:v>3301</c:v>
                </c:pt>
                <c:pt idx="2349">
                  <c:v>3302</c:v>
                </c:pt>
                <c:pt idx="2350">
                  <c:v>3303</c:v>
                </c:pt>
                <c:pt idx="2351">
                  <c:v>3304</c:v>
                </c:pt>
                <c:pt idx="2352">
                  <c:v>3305</c:v>
                </c:pt>
                <c:pt idx="2353">
                  <c:v>3306</c:v>
                </c:pt>
                <c:pt idx="2354">
                  <c:v>3307</c:v>
                </c:pt>
                <c:pt idx="2355">
                  <c:v>3308</c:v>
                </c:pt>
                <c:pt idx="2356">
                  <c:v>3309</c:v>
                </c:pt>
                <c:pt idx="2357">
                  <c:v>3310</c:v>
                </c:pt>
                <c:pt idx="2358">
                  <c:v>3311</c:v>
                </c:pt>
                <c:pt idx="2359">
                  <c:v>3312</c:v>
                </c:pt>
                <c:pt idx="2360">
                  <c:v>3313</c:v>
                </c:pt>
                <c:pt idx="2361">
                  <c:v>3314</c:v>
                </c:pt>
                <c:pt idx="2362">
                  <c:v>3315</c:v>
                </c:pt>
                <c:pt idx="2363">
                  <c:v>3316</c:v>
                </c:pt>
                <c:pt idx="2364">
                  <c:v>3317</c:v>
                </c:pt>
                <c:pt idx="2365">
                  <c:v>3318</c:v>
                </c:pt>
                <c:pt idx="2366">
                  <c:v>3319</c:v>
                </c:pt>
                <c:pt idx="2367">
                  <c:v>3320</c:v>
                </c:pt>
                <c:pt idx="2368">
                  <c:v>3321</c:v>
                </c:pt>
                <c:pt idx="2369">
                  <c:v>3322</c:v>
                </c:pt>
                <c:pt idx="2370">
                  <c:v>3323</c:v>
                </c:pt>
                <c:pt idx="2371">
                  <c:v>3324</c:v>
                </c:pt>
                <c:pt idx="2372">
                  <c:v>3325</c:v>
                </c:pt>
                <c:pt idx="2373">
                  <c:v>3326</c:v>
                </c:pt>
                <c:pt idx="2374">
                  <c:v>3327</c:v>
                </c:pt>
                <c:pt idx="2375">
                  <c:v>3328</c:v>
                </c:pt>
                <c:pt idx="2376">
                  <c:v>3329</c:v>
                </c:pt>
                <c:pt idx="2377">
                  <c:v>3330</c:v>
                </c:pt>
                <c:pt idx="2378">
                  <c:v>3331</c:v>
                </c:pt>
                <c:pt idx="2379">
                  <c:v>3332</c:v>
                </c:pt>
                <c:pt idx="2380">
                  <c:v>3333</c:v>
                </c:pt>
                <c:pt idx="2381">
                  <c:v>3334</c:v>
                </c:pt>
                <c:pt idx="2382">
                  <c:v>3335</c:v>
                </c:pt>
                <c:pt idx="2383">
                  <c:v>3336</c:v>
                </c:pt>
                <c:pt idx="2384">
                  <c:v>3337</c:v>
                </c:pt>
                <c:pt idx="2385">
                  <c:v>3338</c:v>
                </c:pt>
                <c:pt idx="2386">
                  <c:v>3339</c:v>
                </c:pt>
                <c:pt idx="2387">
                  <c:v>3340</c:v>
                </c:pt>
                <c:pt idx="2388">
                  <c:v>3341</c:v>
                </c:pt>
                <c:pt idx="2389">
                  <c:v>3342</c:v>
                </c:pt>
                <c:pt idx="2390">
                  <c:v>3343</c:v>
                </c:pt>
                <c:pt idx="2391">
                  <c:v>3344</c:v>
                </c:pt>
                <c:pt idx="2392">
                  <c:v>3345</c:v>
                </c:pt>
                <c:pt idx="2393">
                  <c:v>3346</c:v>
                </c:pt>
                <c:pt idx="2394">
                  <c:v>3347</c:v>
                </c:pt>
                <c:pt idx="2395">
                  <c:v>3348</c:v>
                </c:pt>
                <c:pt idx="2396">
                  <c:v>3349</c:v>
                </c:pt>
                <c:pt idx="2397">
                  <c:v>3350</c:v>
                </c:pt>
                <c:pt idx="2398">
                  <c:v>3351</c:v>
                </c:pt>
                <c:pt idx="2399">
                  <c:v>3352</c:v>
                </c:pt>
                <c:pt idx="2400">
                  <c:v>3353</c:v>
                </c:pt>
                <c:pt idx="2401">
                  <c:v>3354</c:v>
                </c:pt>
                <c:pt idx="2402">
                  <c:v>3355</c:v>
                </c:pt>
                <c:pt idx="2403">
                  <c:v>3356</c:v>
                </c:pt>
                <c:pt idx="2404">
                  <c:v>3357</c:v>
                </c:pt>
                <c:pt idx="2405">
                  <c:v>3358</c:v>
                </c:pt>
                <c:pt idx="2406">
                  <c:v>3359</c:v>
                </c:pt>
                <c:pt idx="2407">
                  <c:v>3360</c:v>
                </c:pt>
                <c:pt idx="2408">
                  <c:v>3361</c:v>
                </c:pt>
                <c:pt idx="2409">
                  <c:v>3362</c:v>
                </c:pt>
                <c:pt idx="2410">
                  <c:v>3363</c:v>
                </c:pt>
                <c:pt idx="2411">
                  <c:v>3364</c:v>
                </c:pt>
                <c:pt idx="2412">
                  <c:v>3365</c:v>
                </c:pt>
                <c:pt idx="2413">
                  <c:v>3366</c:v>
                </c:pt>
                <c:pt idx="2414">
                  <c:v>3367</c:v>
                </c:pt>
                <c:pt idx="2415">
                  <c:v>3368</c:v>
                </c:pt>
                <c:pt idx="2416">
                  <c:v>3369</c:v>
                </c:pt>
                <c:pt idx="2417">
                  <c:v>3370</c:v>
                </c:pt>
                <c:pt idx="2418">
                  <c:v>3371</c:v>
                </c:pt>
                <c:pt idx="2419">
                  <c:v>3372</c:v>
                </c:pt>
                <c:pt idx="2420">
                  <c:v>3373</c:v>
                </c:pt>
                <c:pt idx="2421">
                  <c:v>3374</c:v>
                </c:pt>
                <c:pt idx="2422">
                  <c:v>3375</c:v>
                </c:pt>
                <c:pt idx="2423">
                  <c:v>3376</c:v>
                </c:pt>
                <c:pt idx="2424">
                  <c:v>3377</c:v>
                </c:pt>
                <c:pt idx="2425">
                  <c:v>3378</c:v>
                </c:pt>
                <c:pt idx="2426">
                  <c:v>3379</c:v>
                </c:pt>
                <c:pt idx="2427">
                  <c:v>3380</c:v>
                </c:pt>
                <c:pt idx="2428">
                  <c:v>3381</c:v>
                </c:pt>
                <c:pt idx="2429">
                  <c:v>3382</c:v>
                </c:pt>
                <c:pt idx="2430">
                  <c:v>3383</c:v>
                </c:pt>
                <c:pt idx="2431">
                  <c:v>3384</c:v>
                </c:pt>
                <c:pt idx="2432">
                  <c:v>3385</c:v>
                </c:pt>
                <c:pt idx="2433">
                  <c:v>3386</c:v>
                </c:pt>
                <c:pt idx="2434">
                  <c:v>3387</c:v>
                </c:pt>
                <c:pt idx="2435">
                  <c:v>3388</c:v>
                </c:pt>
                <c:pt idx="2436">
                  <c:v>3389</c:v>
                </c:pt>
                <c:pt idx="2437">
                  <c:v>3390</c:v>
                </c:pt>
                <c:pt idx="2438">
                  <c:v>3391</c:v>
                </c:pt>
                <c:pt idx="2439">
                  <c:v>3392</c:v>
                </c:pt>
                <c:pt idx="2440">
                  <c:v>3393</c:v>
                </c:pt>
                <c:pt idx="2441">
                  <c:v>3394</c:v>
                </c:pt>
                <c:pt idx="2442">
                  <c:v>3395</c:v>
                </c:pt>
                <c:pt idx="2443">
                  <c:v>3396</c:v>
                </c:pt>
                <c:pt idx="2444">
                  <c:v>3397</c:v>
                </c:pt>
                <c:pt idx="2445">
                  <c:v>3398</c:v>
                </c:pt>
                <c:pt idx="2446">
                  <c:v>3399</c:v>
                </c:pt>
                <c:pt idx="2447">
                  <c:v>3400</c:v>
                </c:pt>
                <c:pt idx="2448">
                  <c:v>3401</c:v>
                </c:pt>
                <c:pt idx="2449">
                  <c:v>3402</c:v>
                </c:pt>
                <c:pt idx="2450">
                  <c:v>3403</c:v>
                </c:pt>
                <c:pt idx="2451">
                  <c:v>3404</c:v>
                </c:pt>
                <c:pt idx="2452">
                  <c:v>3405</c:v>
                </c:pt>
                <c:pt idx="2453">
                  <c:v>3406</c:v>
                </c:pt>
                <c:pt idx="2454">
                  <c:v>3407</c:v>
                </c:pt>
                <c:pt idx="2455">
                  <c:v>3408</c:v>
                </c:pt>
                <c:pt idx="2456">
                  <c:v>3409</c:v>
                </c:pt>
                <c:pt idx="2457">
                  <c:v>3410</c:v>
                </c:pt>
                <c:pt idx="2458">
                  <c:v>3411</c:v>
                </c:pt>
                <c:pt idx="2459">
                  <c:v>3412</c:v>
                </c:pt>
                <c:pt idx="2460">
                  <c:v>3413</c:v>
                </c:pt>
                <c:pt idx="2461">
                  <c:v>3414</c:v>
                </c:pt>
                <c:pt idx="2462">
                  <c:v>3415</c:v>
                </c:pt>
                <c:pt idx="2463">
                  <c:v>3416</c:v>
                </c:pt>
                <c:pt idx="2464">
                  <c:v>3417</c:v>
                </c:pt>
                <c:pt idx="2465">
                  <c:v>3418</c:v>
                </c:pt>
                <c:pt idx="2466">
                  <c:v>3419</c:v>
                </c:pt>
                <c:pt idx="2467">
                  <c:v>3420</c:v>
                </c:pt>
                <c:pt idx="2468">
                  <c:v>3421</c:v>
                </c:pt>
                <c:pt idx="2469">
                  <c:v>3422</c:v>
                </c:pt>
                <c:pt idx="2470">
                  <c:v>3423</c:v>
                </c:pt>
                <c:pt idx="2471">
                  <c:v>3424</c:v>
                </c:pt>
                <c:pt idx="2472">
                  <c:v>3425</c:v>
                </c:pt>
                <c:pt idx="2473">
                  <c:v>3426</c:v>
                </c:pt>
                <c:pt idx="2474">
                  <c:v>3427</c:v>
                </c:pt>
                <c:pt idx="2475">
                  <c:v>3428</c:v>
                </c:pt>
                <c:pt idx="2476">
                  <c:v>3429</c:v>
                </c:pt>
                <c:pt idx="2477">
                  <c:v>3430</c:v>
                </c:pt>
                <c:pt idx="2478">
                  <c:v>3431</c:v>
                </c:pt>
                <c:pt idx="2479">
                  <c:v>3432</c:v>
                </c:pt>
                <c:pt idx="2480">
                  <c:v>3433</c:v>
                </c:pt>
                <c:pt idx="2481">
                  <c:v>3434</c:v>
                </c:pt>
                <c:pt idx="2482">
                  <c:v>3435</c:v>
                </c:pt>
                <c:pt idx="2483">
                  <c:v>3436</c:v>
                </c:pt>
                <c:pt idx="2484">
                  <c:v>3437</c:v>
                </c:pt>
                <c:pt idx="2485">
                  <c:v>3438</c:v>
                </c:pt>
                <c:pt idx="2486">
                  <c:v>3439</c:v>
                </c:pt>
                <c:pt idx="2487">
                  <c:v>3440</c:v>
                </c:pt>
                <c:pt idx="2488">
                  <c:v>3441</c:v>
                </c:pt>
                <c:pt idx="2489">
                  <c:v>3442</c:v>
                </c:pt>
                <c:pt idx="2490">
                  <c:v>3443</c:v>
                </c:pt>
                <c:pt idx="2491">
                  <c:v>3444</c:v>
                </c:pt>
                <c:pt idx="2492">
                  <c:v>3445</c:v>
                </c:pt>
                <c:pt idx="2493">
                  <c:v>3446</c:v>
                </c:pt>
                <c:pt idx="2494">
                  <c:v>3447</c:v>
                </c:pt>
                <c:pt idx="2495">
                  <c:v>3448</c:v>
                </c:pt>
                <c:pt idx="2496">
                  <c:v>3449</c:v>
                </c:pt>
                <c:pt idx="2497">
                  <c:v>3450</c:v>
                </c:pt>
                <c:pt idx="2498">
                  <c:v>3451</c:v>
                </c:pt>
                <c:pt idx="2499">
                  <c:v>3452</c:v>
                </c:pt>
                <c:pt idx="2500">
                  <c:v>3453</c:v>
                </c:pt>
                <c:pt idx="2501">
                  <c:v>3454</c:v>
                </c:pt>
                <c:pt idx="2502">
                  <c:v>3455</c:v>
                </c:pt>
                <c:pt idx="2503">
                  <c:v>3456</c:v>
                </c:pt>
                <c:pt idx="2504">
                  <c:v>3457</c:v>
                </c:pt>
                <c:pt idx="2505">
                  <c:v>3458</c:v>
                </c:pt>
                <c:pt idx="2506">
                  <c:v>3459</c:v>
                </c:pt>
                <c:pt idx="2507">
                  <c:v>3460</c:v>
                </c:pt>
                <c:pt idx="2508">
                  <c:v>3461</c:v>
                </c:pt>
                <c:pt idx="2509">
                  <c:v>3462</c:v>
                </c:pt>
                <c:pt idx="2510">
                  <c:v>3463</c:v>
                </c:pt>
                <c:pt idx="2511">
                  <c:v>3464</c:v>
                </c:pt>
                <c:pt idx="2512">
                  <c:v>3465</c:v>
                </c:pt>
                <c:pt idx="2513">
                  <c:v>3466</c:v>
                </c:pt>
                <c:pt idx="2514">
                  <c:v>3467</c:v>
                </c:pt>
                <c:pt idx="2515">
                  <c:v>3468</c:v>
                </c:pt>
                <c:pt idx="2516">
                  <c:v>3469</c:v>
                </c:pt>
                <c:pt idx="2517">
                  <c:v>3470</c:v>
                </c:pt>
                <c:pt idx="2518">
                  <c:v>3471</c:v>
                </c:pt>
                <c:pt idx="2519">
                  <c:v>3472</c:v>
                </c:pt>
                <c:pt idx="2520">
                  <c:v>3473</c:v>
                </c:pt>
                <c:pt idx="2521">
                  <c:v>3474</c:v>
                </c:pt>
                <c:pt idx="2522">
                  <c:v>3475</c:v>
                </c:pt>
                <c:pt idx="2523">
                  <c:v>3476</c:v>
                </c:pt>
                <c:pt idx="2524">
                  <c:v>3477</c:v>
                </c:pt>
                <c:pt idx="2525">
                  <c:v>3478</c:v>
                </c:pt>
                <c:pt idx="2526">
                  <c:v>3479</c:v>
                </c:pt>
                <c:pt idx="2527">
                  <c:v>3480</c:v>
                </c:pt>
                <c:pt idx="2528">
                  <c:v>3481</c:v>
                </c:pt>
                <c:pt idx="2529">
                  <c:v>3482</c:v>
                </c:pt>
                <c:pt idx="2530">
                  <c:v>3483</c:v>
                </c:pt>
                <c:pt idx="2531">
                  <c:v>3484</c:v>
                </c:pt>
                <c:pt idx="2532">
                  <c:v>3485</c:v>
                </c:pt>
                <c:pt idx="2533">
                  <c:v>3486</c:v>
                </c:pt>
                <c:pt idx="2534">
                  <c:v>3487</c:v>
                </c:pt>
                <c:pt idx="2535">
                  <c:v>3488</c:v>
                </c:pt>
                <c:pt idx="2536">
                  <c:v>3489</c:v>
                </c:pt>
                <c:pt idx="2537">
                  <c:v>3490</c:v>
                </c:pt>
                <c:pt idx="2538">
                  <c:v>3491</c:v>
                </c:pt>
                <c:pt idx="2539">
                  <c:v>3492</c:v>
                </c:pt>
                <c:pt idx="2540">
                  <c:v>3493</c:v>
                </c:pt>
                <c:pt idx="2541">
                  <c:v>3494</c:v>
                </c:pt>
                <c:pt idx="2542">
                  <c:v>3495</c:v>
                </c:pt>
                <c:pt idx="2543">
                  <c:v>3496</c:v>
                </c:pt>
                <c:pt idx="2544">
                  <c:v>3497</c:v>
                </c:pt>
                <c:pt idx="2545">
                  <c:v>3498</c:v>
                </c:pt>
                <c:pt idx="2546">
                  <c:v>3499</c:v>
                </c:pt>
                <c:pt idx="2547">
                  <c:v>3500</c:v>
                </c:pt>
                <c:pt idx="2548">
                  <c:v>3501</c:v>
                </c:pt>
                <c:pt idx="2549">
                  <c:v>3502</c:v>
                </c:pt>
                <c:pt idx="2550">
                  <c:v>3503</c:v>
                </c:pt>
                <c:pt idx="2551">
                  <c:v>3504</c:v>
                </c:pt>
                <c:pt idx="2552">
                  <c:v>3505</c:v>
                </c:pt>
                <c:pt idx="2553">
                  <c:v>3506</c:v>
                </c:pt>
                <c:pt idx="2554">
                  <c:v>3507</c:v>
                </c:pt>
                <c:pt idx="2555">
                  <c:v>3508</c:v>
                </c:pt>
                <c:pt idx="2556">
                  <c:v>3509</c:v>
                </c:pt>
                <c:pt idx="2557">
                  <c:v>3510</c:v>
                </c:pt>
                <c:pt idx="2558">
                  <c:v>3511</c:v>
                </c:pt>
                <c:pt idx="2559">
                  <c:v>3512</c:v>
                </c:pt>
                <c:pt idx="2560">
                  <c:v>3513</c:v>
                </c:pt>
                <c:pt idx="2561">
                  <c:v>3514</c:v>
                </c:pt>
                <c:pt idx="2562">
                  <c:v>3515</c:v>
                </c:pt>
                <c:pt idx="2563">
                  <c:v>3516</c:v>
                </c:pt>
                <c:pt idx="2564">
                  <c:v>3517</c:v>
                </c:pt>
                <c:pt idx="2565">
                  <c:v>3518</c:v>
                </c:pt>
                <c:pt idx="2566">
                  <c:v>3519</c:v>
                </c:pt>
                <c:pt idx="2567">
                  <c:v>3520</c:v>
                </c:pt>
                <c:pt idx="2568">
                  <c:v>3521</c:v>
                </c:pt>
                <c:pt idx="2569">
                  <c:v>3522</c:v>
                </c:pt>
                <c:pt idx="2570">
                  <c:v>3523</c:v>
                </c:pt>
                <c:pt idx="2571">
                  <c:v>3524</c:v>
                </c:pt>
                <c:pt idx="2572">
                  <c:v>3525</c:v>
                </c:pt>
                <c:pt idx="2573">
                  <c:v>3526</c:v>
                </c:pt>
                <c:pt idx="2574">
                  <c:v>3527</c:v>
                </c:pt>
                <c:pt idx="2575">
                  <c:v>3528</c:v>
                </c:pt>
                <c:pt idx="2576">
                  <c:v>3529</c:v>
                </c:pt>
                <c:pt idx="2577">
                  <c:v>3530</c:v>
                </c:pt>
                <c:pt idx="2578">
                  <c:v>3531</c:v>
                </c:pt>
                <c:pt idx="2579">
                  <c:v>3532</c:v>
                </c:pt>
                <c:pt idx="2580">
                  <c:v>3533</c:v>
                </c:pt>
                <c:pt idx="2581">
                  <c:v>3534</c:v>
                </c:pt>
                <c:pt idx="2582">
                  <c:v>3535</c:v>
                </c:pt>
                <c:pt idx="2583">
                  <c:v>3536</c:v>
                </c:pt>
                <c:pt idx="2584">
                  <c:v>3537</c:v>
                </c:pt>
                <c:pt idx="2585">
                  <c:v>3538</c:v>
                </c:pt>
                <c:pt idx="2586">
                  <c:v>3539</c:v>
                </c:pt>
                <c:pt idx="2587">
                  <c:v>3540</c:v>
                </c:pt>
                <c:pt idx="2588">
                  <c:v>3541</c:v>
                </c:pt>
                <c:pt idx="2589">
                  <c:v>3542</c:v>
                </c:pt>
                <c:pt idx="2590">
                  <c:v>3543</c:v>
                </c:pt>
                <c:pt idx="2591">
                  <c:v>3544</c:v>
                </c:pt>
                <c:pt idx="2592">
                  <c:v>3545</c:v>
                </c:pt>
                <c:pt idx="2593">
                  <c:v>3546</c:v>
                </c:pt>
                <c:pt idx="2594">
                  <c:v>3547</c:v>
                </c:pt>
                <c:pt idx="2595">
                  <c:v>3548</c:v>
                </c:pt>
                <c:pt idx="2596">
                  <c:v>3549</c:v>
                </c:pt>
                <c:pt idx="2597">
                  <c:v>3550</c:v>
                </c:pt>
                <c:pt idx="2598">
                  <c:v>3551</c:v>
                </c:pt>
                <c:pt idx="2599">
                  <c:v>3552</c:v>
                </c:pt>
                <c:pt idx="2600">
                  <c:v>3553</c:v>
                </c:pt>
                <c:pt idx="2601">
                  <c:v>3554</c:v>
                </c:pt>
                <c:pt idx="2602">
                  <c:v>3555</c:v>
                </c:pt>
                <c:pt idx="2603">
                  <c:v>3556</c:v>
                </c:pt>
                <c:pt idx="2604">
                  <c:v>3557</c:v>
                </c:pt>
                <c:pt idx="2605">
                  <c:v>3558</c:v>
                </c:pt>
                <c:pt idx="2606">
                  <c:v>3559</c:v>
                </c:pt>
                <c:pt idx="2607">
                  <c:v>3560</c:v>
                </c:pt>
                <c:pt idx="2608">
                  <c:v>3561</c:v>
                </c:pt>
                <c:pt idx="2609">
                  <c:v>3562</c:v>
                </c:pt>
                <c:pt idx="2610">
                  <c:v>3563</c:v>
                </c:pt>
                <c:pt idx="2611">
                  <c:v>3564</c:v>
                </c:pt>
                <c:pt idx="2612">
                  <c:v>3565</c:v>
                </c:pt>
                <c:pt idx="2613">
                  <c:v>3566</c:v>
                </c:pt>
                <c:pt idx="2614">
                  <c:v>3567</c:v>
                </c:pt>
                <c:pt idx="2615">
                  <c:v>3568</c:v>
                </c:pt>
                <c:pt idx="2616">
                  <c:v>3569</c:v>
                </c:pt>
                <c:pt idx="2617">
                  <c:v>3570</c:v>
                </c:pt>
                <c:pt idx="2618">
                  <c:v>3571</c:v>
                </c:pt>
                <c:pt idx="2619">
                  <c:v>3572</c:v>
                </c:pt>
                <c:pt idx="2620">
                  <c:v>3573</c:v>
                </c:pt>
                <c:pt idx="2621">
                  <c:v>3574</c:v>
                </c:pt>
                <c:pt idx="2622">
                  <c:v>3575</c:v>
                </c:pt>
                <c:pt idx="2623">
                  <c:v>3576</c:v>
                </c:pt>
                <c:pt idx="2624">
                  <c:v>3577</c:v>
                </c:pt>
                <c:pt idx="2625">
                  <c:v>3578</c:v>
                </c:pt>
                <c:pt idx="2626">
                  <c:v>3579</c:v>
                </c:pt>
                <c:pt idx="2627">
                  <c:v>3580</c:v>
                </c:pt>
                <c:pt idx="2628">
                  <c:v>3581</c:v>
                </c:pt>
                <c:pt idx="2629">
                  <c:v>3582</c:v>
                </c:pt>
                <c:pt idx="2630">
                  <c:v>3583</c:v>
                </c:pt>
                <c:pt idx="2631">
                  <c:v>3584</c:v>
                </c:pt>
                <c:pt idx="2632">
                  <c:v>3585</c:v>
                </c:pt>
                <c:pt idx="2633">
                  <c:v>3586</c:v>
                </c:pt>
                <c:pt idx="2634">
                  <c:v>3587</c:v>
                </c:pt>
                <c:pt idx="2635">
                  <c:v>3588</c:v>
                </c:pt>
                <c:pt idx="2636">
                  <c:v>3589</c:v>
                </c:pt>
                <c:pt idx="2637">
                  <c:v>3590</c:v>
                </c:pt>
                <c:pt idx="2638">
                  <c:v>3591</c:v>
                </c:pt>
                <c:pt idx="2639">
                  <c:v>3592</c:v>
                </c:pt>
                <c:pt idx="2640">
                  <c:v>3593</c:v>
                </c:pt>
                <c:pt idx="2641">
                  <c:v>3594</c:v>
                </c:pt>
                <c:pt idx="2642">
                  <c:v>3595</c:v>
                </c:pt>
                <c:pt idx="2643">
                  <c:v>3596</c:v>
                </c:pt>
                <c:pt idx="2644">
                  <c:v>3597</c:v>
                </c:pt>
                <c:pt idx="2645">
                  <c:v>3598</c:v>
                </c:pt>
                <c:pt idx="2646">
                  <c:v>3599</c:v>
                </c:pt>
                <c:pt idx="2647">
                  <c:v>3600</c:v>
                </c:pt>
                <c:pt idx="2648">
                  <c:v>3601</c:v>
                </c:pt>
                <c:pt idx="2649">
                  <c:v>3602</c:v>
                </c:pt>
                <c:pt idx="2650">
                  <c:v>3603</c:v>
                </c:pt>
                <c:pt idx="2651">
                  <c:v>3604</c:v>
                </c:pt>
                <c:pt idx="2652">
                  <c:v>3605</c:v>
                </c:pt>
                <c:pt idx="2653">
                  <c:v>3606</c:v>
                </c:pt>
                <c:pt idx="2654">
                  <c:v>3607</c:v>
                </c:pt>
                <c:pt idx="2655">
                  <c:v>3608</c:v>
                </c:pt>
                <c:pt idx="2656">
                  <c:v>3609</c:v>
                </c:pt>
                <c:pt idx="2657">
                  <c:v>3610</c:v>
                </c:pt>
                <c:pt idx="2658">
                  <c:v>3611</c:v>
                </c:pt>
                <c:pt idx="2659">
                  <c:v>3612</c:v>
                </c:pt>
                <c:pt idx="2660">
                  <c:v>3613</c:v>
                </c:pt>
                <c:pt idx="2661">
                  <c:v>3614</c:v>
                </c:pt>
                <c:pt idx="2662">
                  <c:v>3615</c:v>
                </c:pt>
                <c:pt idx="2663">
                  <c:v>3616</c:v>
                </c:pt>
                <c:pt idx="2664">
                  <c:v>3617</c:v>
                </c:pt>
                <c:pt idx="2665">
                  <c:v>3618</c:v>
                </c:pt>
                <c:pt idx="2666">
                  <c:v>3619</c:v>
                </c:pt>
                <c:pt idx="2667">
                  <c:v>3620</c:v>
                </c:pt>
                <c:pt idx="2668">
                  <c:v>3621</c:v>
                </c:pt>
                <c:pt idx="2669">
                  <c:v>3622</c:v>
                </c:pt>
                <c:pt idx="2670">
                  <c:v>3623</c:v>
                </c:pt>
                <c:pt idx="2671">
                  <c:v>3624</c:v>
                </c:pt>
                <c:pt idx="2672">
                  <c:v>3625</c:v>
                </c:pt>
                <c:pt idx="2673">
                  <c:v>3626</c:v>
                </c:pt>
                <c:pt idx="2674">
                  <c:v>3627</c:v>
                </c:pt>
                <c:pt idx="2675">
                  <c:v>3628</c:v>
                </c:pt>
                <c:pt idx="2676">
                  <c:v>3629</c:v>
                </c:pt>
                <c:pt idx="2677">
                  <c:v>3630</c:v>
                </c:pt>
                <c:pt idx="2678">
                  <c:v>3631</c:v>
                </c:pt>
                <c:pt idx="2679">
                  <c:v>3632</c:v>
                </c:pt>
                <c:pt idx="2680">
                  <c:v>3633</c:v>
                </c:pt>
                <c:pt idx="2681">
                  <c:v>3634</c:v>
                </c:pt>
                <c:pt idx="2682">
                  <c:v>3635</c:v>
                </c:pt>
                <c:pt idx="2683">
                  <c:v>3636</c:v>
                </c:pt>
                <c:pt idx="2684">
                  <c:v>3637</c:v>
                </c:pt>
                <c:pt idx="2685">
                  <c:v>3638</c:v>
                </c:pt>
                <c:pt idx="2686">
                  <c:v>3639</c:v>
                </c:pt>
                <c:pt idx="2687">
                  <c:v>3640</c:v>
                </c:pt>
                <c:pt idx="2688">
                  <c:v>3641</c:v>
                </c:pt>
                <c:pt idx="2689">
                  <c:v>3642</c:v>
                </c:pt>
                <c:pt idx="2690">
                  <c:v>3643</c:v>
                </c:pt>
                <c:pt idx="2691">
                  <c:v>3644</c:v>
                </c:pt>
                <c:pt idx="2692">
                  <c:v>3645</c:v>
                </c:pt>
                <c:pt idx="2693">
                  <c:v>3646</c:v>
                </c:pt>
                <c:pt idx="2694">
                  <c:v>3647</c:v>
                </c:pt>
                <c:pt idx="2695">
                  <c:v>3648</c:v>
                </c:pt>
                <c:pt idx="2696">
                  <c:v>3649</c:v>
                </c:pt>
                <c:pt idx="2697">
                  <c:v>3650</c:v>
                </c:pt>
                <c:pt idx="2698">
                  <c:v>3651</c:v>
                </c:pt>
                <c:pt idx="2699">
                  <c:v>3652</c:v>
                </c:pt>
                <c:pt idx="2700">
                  <c:v>3653</c:v>
                </c:pt>
                <c:pt idx="2701">
                  <c:v>3654</c:v>
                </c:pt>
                <c:pt idx="2702">
                  <c:v>3655</c:v>
                </c:pt>
                <c:pt idx="2703">
                  <c:v>3656</c:v>
                </c:pt>
                <c:pt idx="2704">
                  <c:v>3657</c:v>
                </c:pt>
                <c:pt idx="2705">
                  <c:v>3658</c:v>
                </c:pt>
                <c:pt idx="2706">
                  <c:v>3659</c:v>
                </c:pt>
                <c:pt idx="2707">
                  <c:v>3660</c:v>
                </c:pt>
                <c:pt idx="2708">
                  <c:v>3661</c:v>
                </c:pt>
                <c:pt idx="2709">
                  <c:v>3662</c:v>
                </c:pt>
                <c:pt idx="2710">
                  <c:v>3663</c:v>
                </c:pt>
                <c:pt idx="2711">
                  <c:v>3664</c:v>
                </c:pt>
                <c:pt idx="2712">
                  <c:v>3665</c:v>
                </c:pt>
                <c:pt idx="2713">
                  <c:v>3666</c:v>
                </c:pt>
                <c:pt idx="2714">
                  <c:v>3667</c:v>
                </c:pt>
                <c:pt idx="2715">
                  <c:v>3668</c:v>
                </c:pt>
                <c:pt idx="2716">
                  <c:v>3669</c:v>
                </c:pt>
                <c:pt idx="2717">
                  <c:v>3670</c:v>
                </c:pt>
                <c:pt idx="2718">
                  <c:v>3671</c:v>
                </c:pt>
                <c:pt idx="2719">
                  <c:v>3672</c:v>
                </c:pt>
                <c:pt idx="2720">
                  <c:v>3673</c:v>
                </c:pt>
                <c:pt idx="2721">
                  <c:v>3674</c:v>
                </c:pt>
                <c:pt idx="2722">
                  <c:v>3675</c:v>
                </c:pt>
                <c:pt idx="2723">
                  <c:v>3676</c:v>
                </c:pt>
                <c:pt idx="2724">
                  <c:v>3677</c:v>
                </c:pt>
                <c:pt idx="2725">
                  <c:v>3678</c:v>
                </c:pt>
                <c:pt idx="2726">
                  <c:v>3679</c:v>
                </c:pt>
                <c:pt idx="2727">
                  <c:v>3680</c:v>
                </c:pt>
                <c:pt idx="2728">
                  <c:v>3681</c:v>
                </c:pt>
                <c:pt idx="2729">
                  <c:v>3682</c:v>
                </c:pt>
                <c:pt idx="2730">
                  <c:v>3683</c:v>
                </c:pt>
                <c:pt idx="2731">
                  <c:v>3684</c:v>
                </c:pt>
                <c:pt idx="2732">
                  <c:v>3685</c:v>
                </c:pt>
                <c:pt idx="2733">
                  <c:v>3686</c:v>
                </c:pt>
                <c:pt idx="2734">
                  <c:v>3687</c:v>
                </c:pt>
                <c:pt idx="2735">
                  <c:v>3688</c:v>
                </c:pt>
                <c:pt idx="2736">
                  <c:v>3689</c:v>
                </c:pt>
                <c:pt idx="2737">
                  <c:v>3690</c:v>
                </c:pt>
                <c:pt idx="2738">
                  <c:v>3691</c:v>
                </c:pt>
                <c:pt idx="2739">
                  <c:v>3692</c:v>
                </c:pt>
                <c:pt idx="2740">
                  <c:v>3693</c:v>
                </c:pt>
                <c:pt idx="2741">
                  <c:v>3694</c:v>
                </c:pt>
                <c:pt idx="2742">
                  <c:v>3695</c:v>
                </c:pt>
                <c:pt idx="2743">
                  <c:v>3696</c:v>
                </c:pt>
                <c:pt idx="2744">
                  <c:v>3697</c:v>
                </c:pt>
                <c:pt idx="2745">
                  <c:v>3698</c:v>
                </c:pt>
                <c:pt idx="2746">
                  <c:v>3699</c:v>
                </c:pt>
                <c:pt idx="2747">
                  <c:v>3700</c:v>
                </c:pt>
                <c:pt idx="2748">
                  <c:v>3701</c:v>
                </c:pt>
                <c:pt idx="2749">
                  <c:v>3702</c:v>
                </c:pt>
                <c:pt idx="2750">
                  <c:v>3703</c:v>
                </c:pt>
                <c:pt idx="2751">
                  <c:v>3704</c:v>
                </c:pt>
                <c:pt idx="2752">
                  <c:v>3705</c:v>
                </c:pt>
                <c:pt idx="2753">
                  <c:v>3706</c:v>
                </c:pt>
                <c:pt idx="2754">
                  <c:v>3707</c:v>
                </c:pt>
                <c:pt idx="2755">
                  <c:v>3708</c:v>
                </c:pt>
                <c:pt idx="2756">
                  <c:v>3709</c:v>
                </c:pt>
                <c:pt idx="2757">
                  <c:v>3710</c:v>
                </c:pt>
                <c:pt idx="2758">
                  <c:v>3711</c:v>
                </c:pt>
                <c:pt idx="2759">
                  <c:v>3712</c:v>
                </c:pt>
                <c:pt idx="2760">
                  <c:v>3713</c:v>
                </c:pt>
                <c:pt idx="2761">
                  <c:v>3714</c:v>
                </c:pt>
                <c:pt idx="2762">
                  <c:v>3715</c:v>
                </c:pt>
                <c:pt idx="2763">
                  <c:v>3716</c:v>
                </c:pt>
                <c:pt idx="2764">
                  <c:v>3717</c:v>
                </c:pt>
                <c:pt idx="2765">
                  <c:v>3718</c:v>
                </c:pt>
                <c:pt idx="2766">
                  <c:v>3719</c:v>
                </c:pt>
                <c:pt idx="2767">
                  <c:v>3720</c:v>
                </c:pt>
                <c:pt idx="2768">
                  <c:v>3721</c:v>
                </c:pt>
                <c:pt idx="2769">
                  <c:v>3722</c:v>
                </c:pt>
                <c:pt idx="2770">
                  <c:v>3723</c:v>
                </c:pt>
                <c:pt idx="2771">
                  <c:v>3724</c:v>
                </c:pt>
                <c:pt idx="2772">
                  <c:v>3725</c:v>
                </c:pt>
                <c:pt idx="2773">
                  <c:v>3726</c:v>
                </c:pt>
                <c:pt idx="2774">
                  <c:v>3727</c:v>
                </c:pt>
                <c:pt idx="2775">
                  <c:v>3728</c:v>
                </c:pt>
                <c:pt idx="2776">
                  <c:v>3729</c:v>
                </c:pt>
                <c:pt idx="2777">
                  <c:v>3730</c:v>
                </c:pt>
                <c:pt idx="2778">
                  <c:v>3731</c:v>
                </c:pt>
                <c:pt idx="2779">
                  <c:v>3732</c:v>
                </c:pt>
                <c:pt idx="2780">
                  <c:v>3733</c:v>
                </c:pt>
                <c:pt idx="2781">
                  <c:v>3734</c:v>
                </c:pt>
                <c:pt idx="2782">
                  <c:v>3735</c:v>
                </c:pt>
                <c:pt idx="2783">
                  <c:v>3736</c:v>
                </c:pt>
                <c:pt idx="2784">
                  <c:v>3737</c:v>
                </c:pt>
                <c:pt idx="2785">
                  <c:v>3738</c:v>
                </c:pt>
                <c:pt idx="2786">
                  <c:v>3739</c:v>
                </c:pt>
                <c:pt idx="2787">
                  <c:v>3740</c:v>
                </c:pt>
                <c:pt idx="2788">
                  <c:v>3741</c:v>
                </c:pt>
                <c:pt idx="2789">
                  <c:v>3742</c:v>
                </c:pt>
                <c:pt idx="2790">
                  <c:v>3743</c:v>
                </c:pt>
                <c:pt idx="2791">
                  <c:v>3744</c:v>
                </c:pt>
                <c:pt idx="2792">
                  <c:v>3745</c:v>
                </c:pt>
                <c:pt idx="2793">
                  <c:v>3746</c:v>
                </c:pt>
                <c:pt idx="2794">
                  <c:v>3747</c:v>
                </c:pt>
                <c:pt idx="2795">
                  <c:v>3748</c:v>
                </c:pt>
                <c:pt idx="2796">
                  <c:v>3749</c:v>
                </c:pt>
                <c:pt idx="2797">
                  <c:v>3750</c:v>
                </c:pt>
                <c:pt idx="2798">
                  <c:v>3751</c:v>
                </c:pt>
                <c:pt idx="2799">
                  <c:v>3752</c:v>
                </c:pt>
                <c:pt idx="2800">
                  <c:v>3753</c:v>
                </c:pt>
                <c:pt idx="2801">
                  <c:v>3754</c:v>
                </c:pt>
                <c:pt idx="2802">
                  <c:v>3755</c:v>
                </c:pt>
                <c:pt idx="2803">
                  <c:v>3756</c:v>
                </c:pt>
                <c:pt idx="2804">
                  <c:v>3757</c:v>
                </c:pt>
                <c:pt idx="2805">
                  <c:v>3758</c:v>
                </c:pt>
                <c:pt idx="2806">
                  <c:v>3759</c:v>
                </c:pt>
                <c:pt idx="2807">
                  <c:v>3760</c:v>
                </c:pt>
                <c:pt idx="2808">
                  <c:v>3761</c:v>
                </c:pt>
                <c:pt idx="2809">
                  <c:v>3762</c:v>
                </c:pt>
                <c:pt idx="2810">
                  <c:v>3763</c:v>
                </c:pt>
                <c:pt idx="2811">
                  <c:v>3764</c:v>
                </c:pt>
                <c:pt idx="2812">
                  <c:v>3765</c:v>
                </c:pt>
                <c:pt idx="2813">
                  <c:v>3766</c:v>
                </c:pt>
                <c:pt idx="2814">
                  <c:v>3767</c:v>
                </c:pt>
                <c:pt idx="2815">
                  <c:v>3768</c:v>
                </c:pt>
                <c:pt idx="2816">
                  <c:v>3769</c:v>
                </c:pt>
                <c:pt idx="2817">
                  <c:v>3770</c:v>
                </c:pt>
                <c:pt idx="2818">
                  <c:v>3771</c:v>
                </c:pt>
                <c:pt idx="2819">
                  <c:v>3772</c:v>
                </c:pt>
                <c:pt idx="2820">
                  <c:v>3773</c:v>
                </c:pt>
                <c:pt idx="2821">
                  <c:v>3774</c:v>
                </c:pt>
                <c:pt idx="2822">
                  <c:v>3775</c:v>
                </c:pt>
                <c:pt idx="2823">
                  <c:v>3776</c:v>
                </c:pt>
                <c:pt idx="2824">
                  <c:v>3777</c:v>
                </c:pt>
                <c:pt idx="2825">
                  <c:v>3778</c:v>
                </c:pt>
                <c:pt idx="2826">
                  <c:v>3779</c:v>
                </c:pt>
                <c:pt idx="2827">
                  <c:v>3780</c:v>
                </c:pt>
                <c:pt idx="2828">
                  <c:v>3781</c:v>
                </c:pt>
                <c:pt idx="2829">
                  <c:v>3782</c:v>
                </c:pt>
                <c:pt idx="2830">
                  <c:v>3783</c:v>
                </c:pt>
                <c:pt idx="2831">
                  <c:v>3784</c:v>
                </c:pt>
                <c:pt idx="2832">
                  <c:v>3785</c:v>
                </c:pt>
                <c:pt idx="2833">
                  <c:v>3786</c:v>
                </c:pt>
                <c:pt idx="2834">
                  <c:v>3787</c:v>
                </c:pt>
                <c:pt idx="2835">
                  <c:v>3788</c:v>
                </c:pt>
                <c:pt idx="2836">
                  <c:v>3789</c:v>
                </c:pt>
                <c:pt idx="2837">
                  <c:v>3790</c:v>
                </c:pt>
                <c:pt idx="2838">
                  <c:v>3791</c:v>
                </c:pt>
                <c:pt idx="2839">
                  <c:v>3792</c:v>
                </c:pt>
                <c:pt idx="2840">
                  <c:v>3793</c:v>
                </c:pt>
                <c:pt idx="2841">
                  <c:v>3794</c:v>
                </c:pt>
                <c:pt idx="2842">
                  <c:v>3795</c:v>
                </c:pt>
                <c:pt idx="2843">
                  <c:v>3796</c:v>
                </c:pt>
                <c:pt idx="2844">
                  <c:v>3797</c:v>
                </c:pt>
                <c:pt idx="2845">
                  <c:v>3798</c:v>
                </c:pt>
                <c:pt idx="2846">
                  <c:v>3799</c:v>
                </c:pt>
                <c:pt idx="2847">
                  <c:v>3800</c:v>
                </c:pt>
                <c:pt idx="2848">
                  <c:v>3801</c:v>
                </c:pt>
                <c:pt idx="2849">
                  <c:v>3802</c:v>
                </c:pt>
                <c:pt idx="2850">
                  <c:v>3803</c:v>
                </c:pt>
                <c:pt idx="2851">
                  <c:v>3804</c:v>
                </c:pt>
                <c:pt idx="2852">
                  <c:v>3805</c:v>
                </c:pt>
                <c:pt idx="2853">
                  <c:v>3806</c:v>
                </c:pt>
                <c:pt idx="2854">
                  <c:v>3807</c:v>
                </c:pt>
                <c:pt idx="2855">
                  <c:v>3808</c:v>
                </c:pt>
                <c:pt idx="2856">
                  <c:v>3809</c:v>
                </c:pt>
                <c:pt idx="2857">
                  <c:v>3810</c:v>
                </c:pt>
                <c:pt idx="2858">
                  <c:v>3811</c:v>
                </c:pt>
                <c:pt idx="2859">
                  <c:v>3812</c:v>
                </c:pt>
                <c:pt idx="2860">
                  <c:v>3813</c:v>
                </c:pt>
                <c:pt idx="2861">
                  <c:v>3814</c:v>
                </c:pt>
                <c:pt idx="2862">
                  <c:v>3815</c:v>
                </c:pt>
                <c:pt idx="2863">
                  <c:v>3816</c:v>
                </c:pt>
                <c:pt idx="2864">
                  <c:v>3817</c:v>
                </c:pt>
                <c:pt idx="2865">
                  <c:v>3818</c:v>
                </c:pt>
                <c:pt idx="2866">
                  <c:v>3819</c:v>
                </c:pt>
                <c:pt idx="2867">
                  <c:v>3820</c:v>
                </c:pt>
                <c:pt idx="2868">
                  <c:v>3821</c:v>
                </c:pt>
                <c:pt idx="2869">
                  <c:v>3822</c:v>
                </c:pt>
                <c:pt idx="2870">
                  <c:v>3823</c:v>
                </c:pt>
                <c:pt idx="2871">
                  <c:v>3824</c:v>
                </c:pt>
                <c:pt idx="2872">
                  <c:v>3825</c:v>
                </c:pt>
                <c:pt idx="2873">
                  <c:v>3826</c:v>
                </c:pt>
                <c:pt idx="2874">
                  <c:v>3827</c:v>
                </c:pt>
                <c:pt idx="2875">
                  <c:v>3828</c:v>
                </c:pt>
                <c:pt idx="2876">
                  <c:v>3829</c:v>
                </c:pt>
                <c:pt idx="2877">
                  <c:v>3830</c:v>
                </c:pt>
                <c:pt idx="2878">
                  <c:v>3831</c:v>
                </c:pt>
                <c:pt idx="2879">
                  <c:v>3832</c:v>
                </c:pt>
                <c:pt idx="2880">
                  <c:v>3833</c:v>
                </c:pt>
                <c:pt idx="2881">
                  <c:v>3834</c:v>
                </c:pt>
                <c:pt idx="2882">
                  <c:v>3835</c:v>
                </c:pt>
                <c:pt idx="2883">
                  <c:v>3836</c:v>
                </c:pt>
                <c:pt idx="2884">
                  <c:v>3837</c:v>
                </c:pt>
                <c:pt idx="2885">
                  <c:v>3838</c:v>
                </c:pt>
                <c:pt idx="2886">
                  <c:v>3839</c:v>
                </c:pt>
                <c:pt idx="2887">
                  <c:v>3840</c:v>
                </c:pt>
                <c:pt idx="2888">
                  <c:v>3841</c:v>
                </c:pt>
                <c:pt idx="2889">
                  <c:v>3842</c:v>
                </c:pt>
                <c:pt idx="2890">
                  <c:v>3843</c:v>
                </c:pt>
                <c:pt idx="2891">
                  <c:v>3844</c:v>
                </c:pt>
                <c:pt idx="2892">
                  <c:v>3845</c:v>
                </c:pt>
                <c:pt idx="2893">
                  <c:v>3846</c:v>
                </c:pt>
                <c:pt idx="2894">
                  <c:v>3847</c:v>
                </c:pt>
                <c:pt idx="2895">
                  <c:v>3848</c:v>
                </c:pt>
                <c:pt idx="2896">
                  <c:v>3849</c:v>
                </c:pt>
                <c:pt idx="2897">
                  <c:v>3850</c:v>
                </c:pt>
                <c:pt idx="2898">
                  <c:v>3851</c:v>
                </c:pt>
                <c:pt idx="2899">
                  <c:v>3852</c:v>
                </c:pt>
                <c:pt idx="2900">
                  <c:v>3853</c:v>
                </c:pt>
                <c:pt idx="2901">
                  <c:v>3854</c:v>
                </c:pt>
                <c:pt idx="2902">
                  <c:v>3855</c:v>
                </c:pt>
                <c:pt idx="2903">
                  <c:v>3856</c:v>
                </c:pt>
                <c:pt idx="2904">
                  <c:v>3857</c:v>
                </c:pt>
                <c:pt idx="2905">
                  <c:v>3858</c:v>
                </c:pt>
                <c:pt idx="2906">
                  <c:v>3859</c:v>
                </c:pt>
                <c:pt idx="2907">
                  <c:v>3860</c:v>
                </c:pt>
                <c:pt idx="2908">
                  <c:v>3861</c:v>
                </c:pt>
                <c:pt idx="2909">
                  <c:v>3862</c:v>
                </c:pt>
                <c:pt idx="2910">
                  <c:v>3863</c:v>
                </c:pt>
                <c:pt idx="2911">
                  <c:v>3864</c:v>
                </c:pt>
                <c:pt idx="2912">
                  <c:v>3865</c:v>
                </c:pt>
                <c:pt idx="2913">
                  <c:v>3866</c:v>
                </c:pt>
                <c:pt idx="2914">
                  <c:v>3867</c:v>
                </c:pt>
                <c:pt idx="2915">
                  <c:v>3868</c:v>
                </c:pt>
                <c:pt idx="2916">
                  <c:v>3869</c:v>
                </c:pt>
                <c:pt idx="2917">
                  <c:v>3870</c:v>
                </c:pt>
                <c:pt idx="2918">
                  <c:v>3871</c:v>
                </c:pt>
                <c:pt idx="2919">
                  <c:v>3872</c:v>
                </c:pt>
                <c:pt idx="2920">
                  <c:v>3873</c:v>
                </c:pt>
                <c:pt idx="2921">
                  <c:v>3874</c:v>
                </c:pt>
                <c:pt idx="2922">
                  <c:v>3875</c:v>
                </c:pt>
                <c:pt idx="2923">
                  <c:v>3876</c:v>
                </c:pt>
                <c:pt idx="2924">
                  <c:v>3877</c:v>
                </c:pt>
                <c:pt idx="2925">
                  <c:v>3878</c:v>
                </c:pt>
                <c:pt idx="2926">
                  <c:v>3879</c:v>
                </c:pt>
                <c:pt idx="2927">
                  <c:v>3880</c:v>
                </c:pt>
                <c:pt idx="2928">
                  <c:v>3881</c:v>
                </c:pt>
                <c:pt idx="2929">
                  <c:v>3882</c:v>
                </c:pt>
                <c:pt idx="2930">
                  <c:v>3883</c:v>
                </c:pt>
                <c:pt idx="2931">
                  <c:v>3884</c:v>
                </c:pt>
                <c:pt idx="2932">
                  <c:v>3885</c:v>
                </c:pt>
                <c:pt idx="2933">
                  <c:v>3886</c:v>
                </c:pt>
                <c:pt idx="2934">
                  <c:v>3887</c:v>
                </c:pt>
                <c:pt idx="2935">
                  <c:v>3888</c:v>
                </c:pt>
                <c:pt idx="2936">
                  <c:v>3889</c:v>
                </c:pt>
                <c:pt idx="2937">
                  <c:v>3890</c:v>
                </c:pt>
                <c:pt idx="2938">
                  <c:v>3891</c:v>
                </c:pt>
                <c:pt idx="2939">
                  <c:v>3892</c:v>
                </c:pt>
                <c:pt idx="2940">
                  <c:v>3893</c:v>
                </c:pt>
                <c:pt idx="2941">
                  <c:v>3894</c:v>
                </c:pt>
                <c:pt idx="2942">
                  <c:v>3895</c:v>
                </c:pt>
                <c:pt idx="2943">
                  <c:v>3896</c:v>
                </c:pt>
                <c:pt idx="2944">
                  <c:v>3897</c:v>
                </c:pt>
                <c:pt idx="2945">
                  <c:v>3898</c:v>
                </c:pt>
                <c:pt idx="2946">
                  <c:v>3899</c:v>
                </c:pt>
                <c:pt idx="2947">
                  <c:v>3900</c:v>
                </c:pt>
                <c:pt idx="2948">
                  <c:v>3901</c:v>
                </c:pt>
                <c:pt idx="2949">
                  <c:v>3902</c:v>
                </c:pt>
                <c:pt idx="2950">
                  <c:v>3903</c:v>
                </c:pt>
                <c:pt idx="2951">
                  <c:v>3904</c:v>
                </c:pt>
                <c:pt idx="2952">
                  <c:v>3905</c:v>
                </c:pt>
                <c:pt idx="2953">
                  <c:v>3906</c:v>
                </c:pt>
                <c:pt idx="2954">
                  <c:v>3907</c:v>
                </c:pt>
                <c:pt idx="2955">
                  <c:v>3908</c:v>
                </c:pt>
                <c:pt idx="2956">
                  <c:v>3909</c:v>
                </c:pt>
                <c:pt idx="2957">
                  <c:v>3910</c:v>
                </c:pt>
                <c:pt idx="2958">
                  <c:v>3911</c:v>
                </c:pt>
                <c:pt idx="2959">
                  <c:v>3912</c:v>
                </c:pt>
                <c:pt idx="2960">
                  <c:v>3913</c:v>
                </c:pt>
                <c:pt idx="2961">
                  <c:v>3914</c:v>
                </c:pt>
                <c:pt idx="2962">
                  <c:v>3915</c:v>
                </c:pt>
                <c:pt idx="2963">
                  <c:v>3916</c:v>
                </c:pt>
                <c:pt idx="2964">
                  <c:v>3917</c:v>
                </c:pt>
                <c:pt idx="2965">
                  <c:v>3918</c:v>
                </c:pt>
                <c:pt idx="2966">
                  <c:v>3919</c:v>
                </c:pt>
                <c:pt idx="2967">
                  <c:v>3920</c:v>
                </c:pt>
                <c:pt idx="2968">
                  <c:v>3921</c:v>
                </c:pt>
                <c:pt idx="2969">
                  <c:v>3922</c:v>
                </c:pt>
                <c:pt idx="2970">
                  <c:v>3923</c:v>
                </c:pt>
                <c:pt idx="2971">
                  <c:v>3924</c:v>
                </c:pt>
                <c:pt idx="2972">
                  <c:v>3925</c:v>
                </c:pt>
                <c:pt idx="2973">
                  <c:v>3926</c:v>
                </c:pt>
                <c:pt idx="2974">
                  <c:v>3927</c:v>
                </c:pt>
                <c:pt idx="2975">
                  <c:v>3928</c:v>
                </c:pt>
                <c:pt idx="2976">
                  <c:v>3929</c:v>
                </c:pt>
                <c:pt idx="2977">
                  <c:v>3930</c:v>
                </c:pt>
                <c:pt idx="2978">
                  <c:v>3931</c:v>
                </c:pt>
                <c:pt idx="2979">
                  <c:v>3932</c:v>
                </c:pt>
                <c:pt idx="2980">
                  <c:v>3933</c:v>
                </c:pt>
                <c:pt idx="2981">
                  <c:v>3934</c:v>
                </c:pt>
                <c:pt idx="2982">
                  <c:v>3935</c:v>
                </c:pt>
                <c:pt idx="2983">
                  <c:v>3936</c:v>
                </c:pt>
                <c:pt idx="2984">
                  <c:v>3937</c:v>
                </c:pt>
                <c:pt idx="2985">
                  <c:v>3938</c:v>
                </c:pt>
                <c:pt idx="2986">
                  <c:v>3939</c:v>
                </c:pt>
                <c:pt idx="2987">
                  <c:v>3940</c:v>
                </c:pt>
                <c:pt idx="2988">
                  <c:v>3941</c:v>
                </c:pt>
                <c:pt idx="2989">
                  <c:v>3942</c:v>
                </c:pt>
                <c:pt idx="2990">
                  <c:v>3943</c:v>
                </c:pt>
                <c:pt idx="2991">
                  <c:v>3944</c:v>
                </c:pt>
                <c:pt idx="2992">
                  <c:v>3945</c:v>
                </c:pt>
                <c:pt idx="2993">
                  <c:v>3946</c:v>
                </c:pt>
                <c:pt idx="2994">
                  <c:v>3947</c:v>
                </c:pt>
                <c:pt idx="2995">
                  <c:v>3948</c:v>
                </c:pt>
                <c:pt idx="2996">
                  <c:v>3949</c:v>
                </c:pt>
                <c:pt idx="2997">
                  <c:v>3950</c:v>
                </c:pt>
                <c:pt idx="2998">
                  <c:v>3951</c:v>
                </c:pt>
                <c:pt idx="2999">
                  <c:v>3952</c:v>
                </c:pt>
                <c:pt idx="3000">
                  <c:v>3953</c:v>
                </c:pt>
                <c:pt idx="3001">
                  <c:v>3954</c:v>
                </c:pt>
                <c:pt idx="3002">
                  <c:v>3955</c:v>
                </c:pt>
                <c:pt idx="3003">
                  <c:v>3956</c:v>
                </c:pt>
                <c:pt idx="3004">
                  <c:v>3957</c:v>
                </c:pt>
                <c:pt idx="3005">
                  <c:v>3958</c:v>
                </c:pt>
                <c:pt idx="3006">
                  <c:v>3959</c:v>
                </c:pt>
                <c:pt idx="3007">
                  <c:v>3960</c:v>
                </c:pt>
                <c:pt idx="3008">
                  <c:v>3961</c:v>
                </c:pt>
                <c:pt idx="3009">
                  <c:v>3962</c:v>
                </c:pt>
                <c:pt idx="3010">
                  <c:v>3963</c:v>
                </c:pt>
                <c:pt idx="3011">
                  <c:v>3964</c:v>
                </c:pt>
                <c:pt idx="3012">
                  <c:v>3965</c:v>
                </c:pt>
                <c:pt idx="3013">
                  <c:v>3966</c:v>
                </c:pt>
                <c:pt idx="3014">
                  <c:v>3967</c:v>
                </c:pt>
                <c:pt idx="3015">
                  <c:v>3968</c:v>
                </c:pt>
                <c:pt idx="3016">
                  <c:v>3969</c:v>
                </c:pt>
                <c:pt idx="3017">
                  <c:v>3970</c:v>
                </c:pt>
                <c:pt idx="3018">
                  <c:v>3971</c:v>
                </c:pt>
                <c:pt idx="3019">
                  <c:v>3972</c:v>
                </c:pt>
                <c:pt idx="3020">
                  <c:v>3973</c:v>
                </c:pt>
                <c:pt idx="3021">
                  <c:v>3974</c:v>
                </c:pt>
                <c:pt idx="3022">
                  <c:v>3975</c:v>
                </c:pt>
                <c:pt idx="3023">
                  <c:v>3976</c:v>
                </c:pt>
                <c:pt idx="3024">
                  <c:v>3977</c:v>
                </c:pt>
                <c:pt idx="3025">
                  <c:v>3978</c:v>
                </c:pt>
                <c:pt idx="3026">
                  <c:v>3979</c:v>
                </c:pt>
                <c:pt idx="3027">
                  <c:v>3980</c:v>
                </c:pt>
                <c:pt idx="3028">
                  <c:v>3981</c:v>
                </c:pt>
                <c:pt idx="3029">
                  <c:v>3982</c:v>
                </c:pt>
                <c:pt idx="3030">
                  <c:v>3983</c:v>
                </c:pt>
                <c:pt idx="3031">
                  <c:v>3984</c:v>
                </c:pt>
                <c:pt idx="3032">
                  <c:v>3985</c:v>
                </c:pt>
                <c:pt idx="3033">
                  <c:v>3986</c:v>
                </c:pt>
                <c:pt idx="3034">
                  <c:v>3987</c:v>
                </c:pt>
                <c:pt idx="3035">
                  <c:v>3988</c:v>
                </c:pt>
                <c:pt idx="3036">
                  <c:v>3989</c:v>
                </c:pt>
                <c:pt idx="3037">
                  <c:v>3990</c:v>
                </c:pt>
                <c:pt idx="3038">
                  <c:v>3991</c:v>
                </c:pt>
                <c:pt idx="3039">
                  <c:v>3992</c:v>
                </c:pt>
                <c:pt idx="3040">
                  <c:v>3993</c:v>
                </c:pt>
                <c:pt idx="3041">
                  <c:v>3994</c:v>
                </c:pt>
                <c:pt idx="3042">
                  <c:v>3995</c:v>
                </c:pt>
                <c:pt idx="3043">
                  <c:v>3996</c:v>
                </c:pt>
                <c:pt idx="3044">
                  <c:v>3997</c:v>
                </c:pt>
                <c:pt idx="3045">
                  <c:v>3998</c:v>
                </c:pt>
                <c:pt idx="3046">
                  <c:v>3999</c:v>
                </c:pt>
                <c:pt idx="3047">
                  <c:v>4000</c:v>
                </c:pt>
                <c:pt idx="3048">
                  <c:v>4001</c:v>
                </c:pt>
                <c:pt idx="3049">
                  <c:v>4002</c:v>
                </c:pt>
                <c:pt idx="3050">
                  <c:v>4003</c:v>
                </c:pt>
                <c:pt idx="3051">
                  <c:v>4004</c:v>
                </c:pt>
                <c:pt idx="3052">
                  <c:v>4005</c:v>
                </c:pt>
                <c:pt idx="3053">
                  <c:v>4006</c:v>
                </c:pt>
                <c:pt idx="3054">
                  <c:v>4007</c:v>
                </c:pt>
                <c:pt idx="3055">
                  <c:v>4008</c:v>
                </c:pt>
                <c:pt idx="3056">
                  <c:v>4009</c:v>
                </c:pt>
                <c:pt idx="3057">
                  <c:v>4010</c:v>
                </c:pt>
                <c:pt idx="3058">
                  <c:v>4011</c:v>
                </c:pt>
                <c:pt idx="3059">
                  <c:v>4012</c:v>
                </c:pt>
                <c:pt idx="3060">
                  <c:v>4013</c:v>
                </c:pt>
                <c:pt idx="3061">
                  <c:v>4014</c:v>
                </c:pt>
                <c:pt idx="3062">
                  <c:v>4015</c:v>
                </c:pt>
                <c:pt idx="3063">
                  <c:v>4016</c:v>
                </c:pt>
                <c:pt idx="3064">
                  <c:v>4017</c:v>
                </c:pt>
                <c:pt idx="3065">
                  <c:v>4018</c:v>
                </c:pt>
                <c:pt idx="3066">
                  <c:v>4019</c:v>
                </c:pt>
                <c:pt idx="3067">
                  <c:v>4020</c:v>
                </c:pt>
                <c:pt idx="3068">
                  <c:v>4021</c:v>
                </c:pt>
                <c:pt idx="3069">
                  <c:v>4022</c:v>
                </c:pt>
                <c:pt idx="3070">
                  <c:v>4023</c:v>
                </c:pt>
                <c:pt idx="3071">
                  <c:v>4024</c:v>
                </c:pt>
                <c:pt idx="3072">
                  <c:v>4025</c:v>
                </c:pt>
                <c:pt idx="3073">
                  <c:v>4026</c:v>
                </c:pt>
                <c:pt idx="3074">
                  <c:v>4027</c:v>
                </c:pt>
                <c:pt idx="3075">
                  <c:v>4028</c:v>
                </c:pt>
                <c:pt idx="3076">
                  <c:v>4029</c:v>
                </c:pt>
                <c:pt idx="3077">
                  <c:v>4030</c:v>
                </c:pt>
                <c:pt idx="3078">
                  <c:v>4031</c:v>
                </c:pt>
                <c:pt idx="3079">
                  <c:v>4032</c:v>
                </c:pt>
                <c:pt idx="3080">
                  <c:v>4033</c:v>
                </c:pt>
                <c:pt idx="3081">
                  <c:v>4034</c:v>
                </c:pt>
                <c:pt idx="3082">
                  <c:v>4035</c:v>
                </c:pt>
                <c:pt idx="3083">
                  <c:v>4036</c:v>
                </c:pt>
                <c:pt idx="3084">
                  <c:v>4037</c:v>
                </c:pt>
                <c:pt idx="3085">
                  <c:v>4038</c:v>
                </c:pt>
                <c:pt idx="3086">
                  <c:v>4039</c:v>
                </c:pt>
                <c:pt idx="3087">
                  <c:v>4040</c:v>
                </c:pt>
                <c:pt idx="3088">
                  <c:v>4041</c:v>
                </c:pt>
                <c:pt idx="3089">
                  <c:v>4042</c:v>
                </c:pt>
                <c:pt idx="3090">
                  <c:v>4043</c:v>
                </c:pt>
                <c:pt idx="3091">
                  <c:v>4044</c:v>
                </c:pt>
                <c:pt idx="3092">
                  <c:v>4045</c:v>
                </c:pt>
                <c:pt idx="3093">
                  <c:v>4046</c:v>
                </c:pt>
                <c:pt idx="3094">
                  <c:v>4047</c:v>
                </c:pt>
                <c:pt idx="3095">
                  <c:v>4048</c:v>
                </c:pt>
                <c:pt idx="3096">
                  <c:v>4049</c:v>
                </c:pt>
                <c:pt idx="3097">
                  <c:v>4050</c:v>
                </c:pt>
                <c:pt idx="3098">
                  <c:v>4051</c:v>
                </c:pt>
                <c:pt idx="3099">
                  <c:v>4052</c:v>
                </c:pt>
                <c:pt idx="3100">
                  <c:v>4053</c:v>
                </c:pt>
                <c:pt idx="3101">
                  <c:v>4054</c:v>
                </c:pt>
                <c:pt idx="3102">
                  <c:v>4055</c:v>
                </c:pt>
                <c:pt idx="3103">
                  <c:v>4056</c:v>
                </c:pt>
                <c:pt idx="3104">
                  <c:v>4057</c:v>
                </c:pt>
                <c:pt idx="3105">
                  <c:v>4058</c:v>
                </c:pt>
                <c:pt idx="3106">
                  <c:v>4059</c:v>
                </c:pt>
                <c:pt idx="3107">
                  <c:v>4060</c:v>
                </c:pt>
                <c:pt idx="3108">
                  <c:v>4061</c:v>
                </c:pt>
                <c:pt idx="3109">
                  <c:v>4062</c:v>
                </c:pt>
                <c:pt idx="3110">
                  <c:v>4063</c:v>
                </c:pt>
                <c:pt idx="3111">
                  <c:v>4064</c:v>
                </c:pt>
                <c:pt idx="3112">
                  <c:v>4065</c:v>
                </c:pt>
                <c:pt idx="3113">
                  <c:v>4066</c:v>
                </c:pt>
                <c:pt idx="3114">
                  <c:v>4067</c:v>
                </c:pt>
                <c:pt idx="3115">
                  <c:v>4068</c:v>
                </c:pt>
                <c:pt idx="3116">
                  <c:v>4069</c:v>
                </c:pt>
                <c:pt idx="3117">
                  <c:v>4070</c:v>
                </c:pt>
                <c:pt idx="3118">
                  <c:v>4071</c:v>
                </c:pt>
                <c:pt idx="3119">
                  <c:v>4072</c:v>
                </c:pt>
                <c:pt idx="3120">
                  <c:v>4073</c:v>
                </c:pt>
                <c:pt idx="3121">
                  <c:v>4074</c:v>
                </c:pt>
                <c:pt idx="3122">
                  <c:v>4075</c:v>
                </c:pt>
                <c:pt idx="3123">
                  <c:v>4076</c:v>
                </c:pt>
                <c:pt idx="3124">
                  <c:v>4077</c:v>
                </c:pt>
                <c:pt idx="3125">
                  <c:v>4078</c:v>
                </c:pt>
                <c:pt idx="3126">
                  <c:v>4079</c:v>
                </c:pt>
                <c:pt idx="3127">
                  <c:v>4080</c:v>
                </c:pt>
                <c:pt idx="3128">
                  <c:v>4081</c:v>
                </c:pt>
                <c:pt idx="3129">
                  <c:v>4082</c:v>
                </c:pt>
                <c:pt idx="3130">
                  <c:v>4083</c:v>
                </c:pt>
                <c:pt idx="3131">
                  <c:v>4084</c:v>
                </c:pt>
                <c:pt idx="3132">
                  <c:v>4085</c:v>
                </c:pt>
                <c:pt idx="3133">
                  <c:v>4086</c:v>
                </c:pt>
                <c:pt idx="3134">
                  <c:v>4087</c:v>
                </c:pt>
                <c:pt idx="3135">
                  <c:v>4088</c:v>
                </c:pt>
                <c:pt idx="3136">
                  <c:v>4089</c:v>
                </c:pt>
                <c:pt idx="3137">
                  <c:v>4090</c:v>
                </c:pt>
                <c:pt idx="3138">
                  <c:v>4091</c:v>
                </c:pt>
                <c:pt idx="3139">
                  <c:v>4092</c:v>
                </c:pt>
                <c:pt idx="3140">
                  <c:v>4093</c:v>
                </c:pt>
                <c:pt idx="3141">
                  <c:v>4094</c:v>
                </c:pt>
                <c:pt idx="3142">
                  <c:v>4095</c:v>
                </c:pt>
                <c:pt idx="3143">
                  <c:v>4096</c:v>
                </c:pt>
                <c:pt idx="3144">
                  <c:v>4097</c:v>
                </c:pt>
                <c:pt idx="3145">
                  <c:v>4098</c:v>
                </c:pt>
                <c:pt idx="3146">
                  <c:v>4099</c:v>
                </c:pt>
                <c:pt idx="3147">
                  <c:v>4100</c:v>
                </c:pt>
                <c:pt idx="3148">
                  <c:v>4101</c:v>
                </c:pt>
                <c:pt idx="3149">
                  <c:v>4102</c:v>
                </c:pt>
                <c:pt idx="3150">
                  <c:v>4103</c:v>
                </c:pt>
                <c:pt idx="3151">
                  <c:v>4104</c:v>
                </c:pt>
                <c:pt idx="3152">
                  <c:v>4105</c:v>
                </c:pt>
                <c:pt idx="3153">
                  <c:v>4106</c:v>
                </c:pt>
                <c:pt idx="3154">
                  <c:v>4107</c:v>
                </c:pt>
                <c:pt idx="3155">
                  <c:v>4108</c:v>
                </c:pt>
                <c:pt idx="3156">
                  <c:v>4109</c:v>
                </c:pt>
                <c:pt idx="3157">
                  <c:v>4110</c:v>
                </c:pt>
                <c:pt idx="3158">
                  <c:v>4111</c:v>
                </c:pt>
                <c:pt idx="3159">
                  <c:v>4112</c:v>
                </c:pt>
                <c:pt idx="3160">
                  <c:v>4113</c:v>
                </c:pt>
                <c:pt idx="3161">
                  <c:v>4114</c:v>
                </c:pt>
                <c:pt idx="3162">
                  <c:v>4115</c:v>
                </c:pt>
                <c:pt idx="3163">
                  <c:v>4116</c:v>
                </c:pt>
                <c:pt idx="3164">
                  <c:v>4117</c:v>
                </c:pt>
                <c:pt idx="3165">
                  <c:v>4118</c:v>
                </c:pt>
                <c:pt idx="3166">
                  <c:v>4119</c:v>
                </c:pt>
                <c:pt idx="3167">
                  <c:v>4120</c:v>
                </c:pt>
                <c:pt idx="3168">
                  <c:v>4121</c:v>
                </c:pt>
                <c:pt idx="3169">
                  <c:v>4122</c:v>
                </c:pt>
                <c:pt idx="3170">
                  <c:v>4123</c:v>
                </c:pt>
                <c:pt idx="3171">
                  <c:v>4124</c:v>
                </c:pt>
                <c:pt idx="3172">
                  <c:v>4125</c:v>
                </c:pt>
                <c:pt idx="3173">
                  <c:v>4126</c:v>
                </c:pt>
                <c:pt idx="3174">
                  <c:v>4127</c:v>
                </c:pt>
                <c:pt idx="3175">
                  <c:v>4128</c:v>
                </c:pt>
                <c:pt idx="3176">
                  <c:v>4129</c:v>
                </c:pt>
                <c:pt idx="3177">
                  <c:v>4130</c:v>
                </c:pt>
                <c:pt idx="3178">
                  <c:v>4131</c:v>
                </c:pt>
                <c:pt idx="3179">
                  <c:v>4132</c:v>
                </c:pt>
                <c:pt idx="3180">
                  <c:v>4133</c:v>
                </c:pt>
                <c:pt idx="3181">
                  <c:v>4134</c:v>
                </c:pt>
                <c:pt idx="3182">
                  <c:v>4135</c:v>
                </c:pt>
                <c:pt idx="3183">
                  <c:v>4136</c:v>
                </c:pt>
                <c:pt idx="3184">
                  <c:v>4137</c:v>
                </c:pt>
                <c:pt idx="3185">
                  <c:v>4138</c:v>
                </c:pt>
                <c:pt idx="3186">
                  <c:v>4139</c:v>
                </c:pt>
                <c:pt idx="3187">
                  <c:v>4140</c:v>
                </c:pt>
                <c:pt idx="3188">
                  <c:v>4141</c:v>
                </c:pt>
                <c:pt idx="3189">
                  <c:v>4142</c:v>
                </c:pt>
                <c:pt idx="3190">
                  <c:v>4143</c:v>
                </c:pt>
                <c:pt idx="3191">
                  <c:v>4144</c:v>
                </c:pt>
                <c:pt idx="3192">
                  <c:v>4145</c:v>
                </c:pt>
                <c:pt idx="3193">
                  <c:v>4146</c:v>
                </c:pt>
                <c:pt idx="3194">
                  <c:v>4147</c:v>
                </c:pt>
                <c:pt idx="3195">
                  <c:v>4148</c:v>
                </c:pt>
                <c:pt idx="3196">
                  <c:v>4149</c:v>
                </c:pt>
                <c:pt idx="3197">
                  <c:v>4150</c:v>
                </c:pt>
                <c:pt idx="3198">
                  <c:v>4151</c:v>
                </c:pt>
                <c:pt idx="3199">
                  <c:v>4152</c:v>
                </c:pt>
                <c:pt idx="3200">
                  <c:v>4153</c:v>
                </c:pt>
                <c:pt idx="3201">
                  <c:v>4154</c:v>
                </c:pt>
                <c:pt idx="3202">
                  <c:v>4155</c:v>
                </c:pt>
                <c:pt idx="3203">
                  <c:v>4156</c:v>
                </c:pt>
                <c:pt idx="3204">
                  <c:v>4157</c:v>
                </c:pt>
                <c:pt idx="3205">
                  <c:v>4158</c:v>
                </c:pt>
                <c:pt idx="3206">
                  <c:v>4159</c:v>
                </c:pt>
                <c:pt idx="3207">
                  <c:v>4160</c:v>
                </c:pt>
                <c:pt idx="3208">
                  <c:v>4161</c:v>
                </c:pt>
                <c:pt idx="3209">
                  <c:v>4162</c:v>
                </c:pt>
                <c:pt idx="3210">
                  <c:v>4163</c:v>
                </c:pt>
                <c:pt idx="3211">
                  <c:v>4164</c:v>
                </c:pt>
                <c:pt idx="3212">
                  <c:v>4165</c:v>
                </c:pt>
                <c:pt idx="3213">
                  <c:v>4166</c:v>
                </c:pt>
                <c:pt idx="3214">
                  <c:v>4167</c:v>
                </c:pt>
                <c:pt idx="3215">
                  <c:v>4168</c:v>
                </c:pt>
                <c:pt idx="3216">
                  <c:v>4169</c:v>
                </c:pt>
                <c:pt idx="3217">
                  <c:v>4170</c:v>
                </c:pt>
                <c:pt idx="3218">
                  <c:v>4171</c:v>
                </c:pt>
                <c:pt idx="3219">
                  <c:v>4172</c:v>
                </c:pt>
                <c:pt idx="3220">
                  <c:v>4173</c:v>
                </c:pt>
                <c:pt idx="3221">
                  <c:v>4174</c:v>
                </c:pt>
                <c:pt idx="3222">
                  <c:v>4175</c:v>
                </c:pt>
                <c:pt idx="3223">
                  <c:v>4176</c:v>
                </c:pt>
                <c:pt idx="3224">
                  <c:v>4177</c:v>
                </c:pt>
                <c:pt idx="3225">
                  <c:v>4178</c:v>
                </c:pt>
                <c:pt idx="3226">
                  <c:v>4179</c:v>
                </c:pt>
                <c:pt idx="3227">
                  <c:v>4180</c:v>
                </c:pt>
                <c:pt idx="3228">
                  <c:v>4181</c:v>
                </c:pt>
                <c:pt idx="3229">
                  <c:v>4182</c:v>
                </c:pt>
                <c:pt idx="3230">
                  <c:v>4183</c:v>
                </c:pt>
                <c:pt idx="3231">
                  <c:v>4184</c:v>
                </c:pt>
                <c:pt idx="3232">
                  <c:v>4185</c:v>
                </c:pt>
                <c:pt idx="3233">
                  <c:v>4186</c:v>
                </c:pt>
                <c:pt idx="3234">
                  <c:v>4187</c:v>
                </c:pt>
                <c:pt idx="3235">
                  <c:v>4188</c:v>
                </c:pt>
                <c:pt idx="3236">
                  <c:v>4189</c:v>
                </c:pt>
                <c:pt idx="3237">
                  <c:v>4190</c:v>
                </c:pt>
                <c:pt idx="3238">
                  <c:v>4191</c:v>
                </c:pt>
                <c:pt idx="3239">
                  <c:v>4192</c:v>
                </c:pt>
                <c:pt idx="3240">
                  <c:v>4193</c:v>
                </c:pt>
                <c:pt idx="3241">
                  <c:v>4194</c:v>
                </c:pt>
                <c:pt idx="3242">
                  <c:v>4195</c:v>
                </c:pt>
                <c:pt idx="3243">
                  <c:v>4196</c:v>
                </c:pt>
                <c:pt idx="3244">
                  <c:v>4197</c:v>
                </c:pt>
                <c:pt idx="3245">
                  <c:v>4198</c:v>
                </c:pt>
                <c:pt idx="3246">
                  <c:v>4199</c:v>
                </c:pt>
                <c:pt idx="3247">
                  <c:v>4200</c:v>
                </c:pt>
                <c:pt idx="3248">
                  <c:v>4201</c:v>
                </c:pt>
                <c:pt idx="3249">
                  <c:v>4202</c:v>
                </c:pt>
                <c:pt idx="3250">
                  <c:v>4203</c:v>
                </c:pt>
                <c:pt idx="3251">
                  <c:v>4204</c:v>
                </c:pt>
                <c:pt idx="3252">
                  <c:v>4205</c:v>
                </c:pt>
                <c:pt idx="3253">
                  <c:v>4206</c:v>
                </c:pt>
                <c:pt idx="3254">
                  <c:v>4207</c:v>
                </c:pt>
                <c:pt idx="3255">
                  <c:v>4208</c:v>
                </c:pt>
                <c:pt idx="3256">
                  <c:v>4209</c:v>
                </c:pt>
                <c:pt idx="3257">
                  <c:v>4210</c:v>
                </c:pt>
                <c:pt idx="3258">
                  <c:v>4211</c:v>
                </c:pt>
                <c:pt idx="3259">
                  <c:v>4212</c:v>
                </c:pt>
                <c:pt idx="3260">
                  <c:v>4213</c:v>
                </c:pt>
                <c:pt idx="3261">
                  <c:v>4214</c:v>
                </c:pt>
                <c:pt idx="3262">
                  <c:v>4215</c:v>
                </c:pt>
                <c:pt idx="3263">
                  <c:v>4216</c:v>
                </c:pt>
                <c:pt idx="3264">
                  <c:v>4217</c:v>
                </c:pt>
                <c:pt idx="3265">
                  <c:v>4218</c:v>
                </c:pt>
                <c:pt idx="3266">
                  <c:v>4219</c:v>
                </c:pt>
                <c:pt idx="3267">
                  <c:v>4220</c:v>
                </c:pt>
                <c:pt idx="3268">
                  <c:v>4221</c:v>
                </c:pt>
                <c:pt idx="3269">
                  <c:v>4222</c:v>
                </c:pt>
                <c:pt idx="3270">
                  <c:v>4223</c:v>
                </c:pt>
                <c:pt idx="3271">
                  <c:v>4224</c:v>
                </c:pt>
                <c:pt idx="3272">
                  <c:v>4225</c:v>
                </c:pt>
                <c:pt idx="3273">
                  <c:v>4226</c:v>
                </c:pt>
                <c:pt idx="3274">
                  <c:v>4227</c:v>
                </c:pt>
                <c:pt idx="3275">
                  <c:v>4228</c:v>
                </c:pt>
                <c:pt idx="3276">
                  <c:v>4229</c:v>
                </c:pt>
                <c:pt idx="3277">
                  <c:v>4230</c:v>
                </c:pt>
                <c:pt idx="3278">
                  <c:v>4231</c:v>
                </c:pt>
                <c:pt idx="3279">
                  <c:v>4232</c:v>
                </c:pt>
                <c:pt idx="3280">
                  <c:v>4233</c:v>
                </c:pt>
                <c:pt idx="3281">
                  <c:v>4234</c:v>
                </c:pt>
                <c:pt idx="3282">
                  <c:v>4235</c:v>
                </c:pt>
                <c:pt idx="3283">
                  <c:v>4236</c:v>
                </c:pt>
                <c:pt idx="3284">
                  <c:v>4237</c:v>
                </c:pt>
                <c:pt idx="3285">
                  <c:v>4238</c:v>
                </c:pt>
                <c:pt idx="3286">
                  <c:v>4239</c:v>
                </c:pt>
                <c:pt idx="3287">
                  <c:v>4240</c:v>
                </c:pt>
                <c:pt idx="3288">
                  <c:v>4241</c:v>
                </c:pt>
                <c:pt idx="3289">
                  <c:v>4242</c:v>
                </c:pt>
                <c:pt idx="3290">
                  <c:v>4243</c:v>
                </c:pt>
                <c:pt idx="3291">
                  <c:v>4244</c:v>
                </c:pt>
                <c:pt idx="3292">
                  <c:v>4245</c:v>
                </c:pt>
                <c:pt idx="3293">
                  <c:v>4246</c:v>
                </c:pt>
                <c:pt idx="3294">
                  <c:v>4247</c:v>
                </c:pt>
                <c:pt idx="3295">
                  <c:v>4248</c:v>
                </c:pt>
                <c:pt idx="3296">
                  <c:v>4249</c:v>
                </c:pt>
                <c:pt idx="3297">
                  <c:v>4250</c:v>
                </c:pt>
                <c:pt idx="3298">
                  <c:v>4251</c:v>
                </c:pt>
                <c:pt idx="3299">
                  <c:v>4252</c:v>
                </c:pt>
                <c:pt idx="3300">
                  <c:v>4253</c:v>
                </c:pt>
                <c:pt idx="3301">
                  <c:v>4254</c:v>
                </c:pt>
                <c:pt idx="3302">
                  <c:v>4255</c:v>
                </c:pt>
                <c:pt idx="3303">
                  <c:v>4256</c:v>
                </c:pt>
                <c:pt idx="3304">
                  <c:v>4257</c:v>
                </c:pt>
                <c:pt idx="3305">
                  <c:v>4258</c:v>
                </c:pt>
                <c:pt idx="3306">
                  <c:v>4259</c:v>
                </c:pt>
                <c:pt idx="3307">
                  <c:v>4260</c:v>
                </c:pt>
                <c:pt idx="3308">
                  <c:v>4261</c:v>
                </c:pt>
                <c:pt idx="3309">
                  <c:v>4262</c:v>
                </c:pt>
                <c:pt idx="3310">
                  <c:v>4263</c:v>
                </c:pt>
                <c:pt idx="3311">
                  <c:v>4264</c:v>
                </c:pt>
                <c:pt idx="3312">
                  <c:v>4265</c:v>
                </c:pt>
                <c:pt idx="3313">
                  <c:v>4266</c:v>
                </c:pt>
                <c:pt idx="3314">
                  <c:v>4267</c:v>
                </c:pt>
                <c:pt idx="3315">
                  <c:v>4268</c:v>
                </c:pt>
                <c:pt idx="3316">
                  <c:v>4269</c:v>
                </c:pt>
                <c:pt idx="3317">
                  <c:v>4270</c:v>
                </c:pt>
                <c:pt idx="3318">
                  <c:v>4271</c:v>
                </c:pt>
                <c:pt idx="3319">
                  <c:v>4272</c:v>
                </c:pt>
                <c:pt idx="3320">
                  <c:v>4273</c:v>
                </c:pt>
                <c:pt idx="3321">
                  <c:v>4274</c:v>
                </c:pt>
                <c:pt idx="3322">
                  <c:v>4275</c:v>
                </c:pt>
                <c:pt idx="3323">
                  <c:v>4276</c:v>
                </c:pt>
                <c:pt idx="3324">
                  <c:v>4277</c:v>
                </c:pt>
                <c:pt idx="3325">
                  <c:v>4278</c:v>
                </c:pt>
                <c:pt idx="3326">
                  <c:v>4279</c:v>
                </c:pt>
                <c:pt idx="3327">
                  <c:v>4280</c:v>
                </c:pt>
                <c:pt idx="3328">
                  <c:v>4281</c:v>
                </c:pt>
                <c:pt idx="3329">
                  <c:v>4282</c:v>
                </c:pt>
                <c:pt idx="3330">
                  <c:v>4283</c:v>
                </c:pt>
                <c:pt idx="3331">
                  <c:v>4284</c:v>
                </c:pt>
                <c:pt idx="3332">
                  <c:v>4285</c:v>
                </c:pt>
                <c:pt idx="3333">
                  <c:v>4286</c:v>
                </c:pt>
                <c:pt idx="3334">
                  <c:v>4287</c:v>
                </c:pt>
                <c:pt idx="3335">
                  <c:v>4288</c:v>
                </c:pt>
                <c:pt idx="3336">
                  <c:v>4289</c:v>
                </c:pt>
                <c:pt idx="3337">
                  <c:v>4290</c:v>
                </c:pt>
                <c:pt idx="3338">
                  <c:v>4291</c:v>
                </c:pt>
                <c:pt idx="3339">
                  <c:v>4292</c:v>
                </c:pt>
                <c:pt idx="3340">
                  <c:v>4293</c:v>
                </c:pt>
                <c:pt idx="3341">
                  <c:v>4294</c:v>
                </c:pt>
                <c:pt idx="3342">
                  <c:v>4295</c:v>
                </c:pt>
                <c:pt idx="3343">
                  <c:v>4296</c:v>
                </c:pt>
                <c:pt idx="3344">
                  <c:v>4297</c:v>
                </c:pt>
                <c:pt idx="3345">
                  <c:v>4298</c:v>
                </c:pt>
                <c:pt idx="3346">
                  <c:v>4299</c:v>
                </c:pt>
                <c:pt idx="3347">
                  <c:v>4300</c:v>
                </c:pt>
                <c:pt idx="3348">
                  <c:v>4301</c:v>
                </c:pt>
                <c:pt idx="3349">
                  <c:v>4302</c:v>
                </c:pt>
                <c:pt idx="3350">
                  <c:v>4303</c:v>
                </c:pt>
                <c:pt idx="3351">
                  <c:v>4304</c:v>
                </c:pt>
                <c:pt idx="3352">
                  <c:v>4305</c:v>
                </c:pt>
                <c:pt idx="3353">
                  <c:v>4306</c:v>
                </c:pt>
                <c:pt idx="3354">
                  <c:v>4307</c:v>
                </c:pt>
                <c:pt idx="3355">
                  <c:v>4308</c:v>
                </c:pt>
                <c:pt idx="3356">
                  <c:v>4309</c:v>
                </c:pt>
                <c:pt idx="3357">
                  <c:v>4310</c:v>
                </c:pt>
                <c:pt idx="3358">
                  <c:v>4311</c:v>
                </c:pt>
                <c:pt idx="3359">
                  <c:v>4312</c:v>
                </c:pt>
                <c:pt idx="3360">
                  <c:v>4313</c:v>
                </c:pt>
                <c:pt idx="3361">
                  <c:v>4314</c:v>
                </c:pt>
                <c:pt idx="3362">
                  <c:v>4315</c:v>
                </c:pt>
                <c:pt idx="3363">
                  <c:v>4316</c:v>
                </c:pt>
                <c:pt idx="3364">
                  <c:v>4317</c:v>
                </c:pt>
                <c:pt idx="3365">
                  <c:v>4318</c:v>
                </c:pt>
                <c:pt idx="3366">
                  <c:v>4319</c:v>
                </c:pt>
                <c:pt idx="3367">
                  <c:v>4320</c:v>
                </c:pt>
                <c:pt idx="3368">
                  <c:v>4321</c:v>
                </c:pt>
                <c:pt idx="3369">
                  <c:v>4322</c:v>
                </c:pt>
                <c:pt idx="3370">
                  <c:v>4323</c:v>
                </c:pt>
                <c:pt idx="3371">
                  <c:v>4324</c:v>
                </c:pt>
                <c:pt idx="3372">
                  <c:v>4325</c:v>
                </c:pt>
                <c:pt idx="3373">
                  <c:v>4326</c:v>
                </c:pt>
                <c:pt idx="3374">
                  <c:v>4327</c:v>
                </c:pt>
                <c:pt idx="3375">
                  <c:v>4328</c:v>
                </c:pt>
                <c:pt idx="3376">
                  <c:v>4329</c:v>
                </c:pt>
                <c:pt idx="3377">
                  <c:v>4330</c:v>
                </c:pt>
                <c:pt idx="3378">
                  <c:v>4331</c:v>
                </c:pt>
                <c:pt idx="3379">
                  <c:v>4332</c:v>
                </c:pt>
                <c:pt idx="3380">
                  <c:v>4333</c:v>
                </c:pt>
                <c:pt idx="3381">
                  <c:v>4334</c:v>
                </c:pt>
                <c:pt idx="3382">
                  <c:v>4335</c:v>
                </c:pt>
                <c:pt idx="3383">
                  <c:v>4336</c:v>
                </c:pt>
                <c:pt idx="3384">
                  <c:v>4337</c:v>
                </c:pt>
                <c:pt idx="3385">
                  <c:v>4338</c:v>
                </c:pt>
                <c:pt idx="3386">
                  <c:v>4339</c:v>
                </c:pt>
                <c:pt idx="3387">
                  <c:v>4340</c:v>
                </c:pt>
                <c:pt idx="3388">
                  <c:v>4341</c:v>
                </c:pt>
                <c:pt idx="3389">
                  <c:v>4342</c:v>
                </c:pt>
                <c:pt idx="3390">
                  <c:v>4343</c:v>
                </c:pt>
                <c:pt idx="3391">
                  <c:v>4344</c:v>
                </c:pt>
                <c:pt idx="3392">
                  <c:v>4345</c:v>
                </c:pt>
                <c:pt idx="3393">
                  <c:v>4346</c:v>
                </c:pt>
                <c:pt idx="3394">
                  <c:v>4347</c:v>
                </c:pt>
                <c:pt idx="3395">
                  <c:v>4348</c:v>
                </c:pt>
                <c:pt idx="3396">
                  <c:v>4349</c:v>
                </c:pt>
                <c:pt idx="3397">
                  <c:v>4350</c:v>
                </c:pt>
                <c:pt idx="3398">
                  <c:v>4351</c:v>
                </c:pt>
                <c:pt idx="3399">
                  <c:v>4352</c:v>
                </c:pt>
                <c:pt idx="3400">
                  <c:v>4353</c:v>
                </c:pt>
                <c:pt idx="3401">
                  <c:v>4354</c:v>
                </c:pt>
                <c:pt idx="3402">
                  <c:v>4355</c:v>
                </c:pt>
                <c:pt idx="3403">
                  <c:v>4356</c:v>
                </c:pt>
                <c:pt idx="3404">
                  <c:v>4357</c:v>
                </c:pt>
                <c:pt idx="3405">
                  <c:v>4358</c:v>
                </c:pt>
                <c:pt idx="3406">
                  <c:v>4359</c:v>
                </c:pt>
                <c:pt idx="3407">
                  <c:v>4360</c:v>
                </c:pt>
                <c:pt idx="3408">
                  <c:v>4361</c:v>
                </c:pt>
                <c:pt idx="3409">
                  <c:v>4362</c:v>
                </c:pt>
                <c:pt idx="3410">
                  <c:v>4363</c:v>
                </c:pt>
                <c:pt idx="3411">
                  <c:v>4364</c:v>
                </c:pt>
                <c:pt idx="3412">
                  <c:v>4365</c:v>
                </c:pt>
                <c:pt idx="3413">
                  <c:v>4366</c:v>
                </c:pt>
                <c:pt idx="3414">
                  <c:v>4367</c:v>
                </c:pt>
                <c:pt idx="3415">
                  <c:v>4368</c:v>
                </c:pt>
                <c:pt idx="3416">
                  <c:v>4369</c:v>
                </c:pt>
                <c:pt idx="3417">
                  <c:v>4370</c:v>
                </c:pt>
                <c:pt idx="3418">
                  <c:v>4371</c:v>
                </c:pt>
                <c:pt idx="3419">
                  <c:v>4372</c:v>
                </c:pt>
                <c:pt idx="3420">
                  <c:v>4373</c:v>
                </c:pt>
                <c:pt idx="3421">
                  <c:v>4374</c:v>
                </c:pt>
                <c:pt idx="3422">
                  <c:v>4375</c:v>
                </c:pt>
                <c:pt idx="3423">
                  <c:v>4376</c:v>
                </c:pt>
                <c:pt idx="3424">
                  <c:v>4377</c:v>
                </c:pt>
                <c:pt idx="3425">
                  <c:v>4378</c:v>
                </c:pt>
                <c:pt idx="3426">
                  <c:v>4379</c:v>
                </c:pt>
                <c:pt idx="3427">
                  <c:v>4380</c:v>
                </c:pt>
                <c:pt idx="3428">
                  <c:v>4381</c:v>
                </c:pt>
                <c:pt idx="3429">
                  <c:v>4382</c:v>
                </c:pt>
                <c:pt idx="3430">
                  <c:v>4383</c:v>
                </c:pt>
                <c:pt idx="3431">
                  <c:v>4384</c:v>
                </c:pt>
                <c:pt idx="3432">
                  <c:v>4385</c:v>
                </c:pt>
                <c:pt idx="3433">
                  <c:v>4386</c:v>
                </c:pt>
                <c:pt idx="3434">
                  <c:v>4387</c:v>
                </c:pt>
                <c:pt idx="3435">
                  <c:v>4388</c:v>
                </c:pt>
                <c:pt idx="3436">
                  <c:v>4389</c:v>
                </c:pt>
                <c:pt idx="3437">
                  <c:v>4390</c:v>
                </c:pt>
                <c:pt idx="3438">
                  <c:v>4391</c:v>
                </c:pt>
                <c:pt idx="3439">
                  <c:v>4392</c:v>
                </c:pt>
                <c:pt idx="3440">
                  <c:v>4393</c:v>
                </c:pt>
                <c:pt idx="3441">
                  <c:v>4394</c:v>
                </c:pt>
                <c:pt idx="3442">
                  <c:v>4395</c:v>
                </c:pt>
                <c:pt idx="3443">
                  <c:v>4396</c:v>
                </c:pt>
                <c:pt idx="3444">
                  <c:v>4397</c:v>
                </c:pt>
                <c:pt idx="3445">
                  <c:v>4398</c:v>
                </c:pt>
                <c:pt idx="3446">
                  <c:v>4399</c:v>
                </c:pt>
                <c:pt idx="3447">
                  <c:v>4400</c:v>
                </c:pt>
                <c:pt idx="3448">
                  <c:v>4401</c:v>
                </c:pt>
                <c:pt idx="3449">
                  <c:v>4402</c:v>
                </c:pt>
                <c:pt idx="3450">
                  <c:v>4403</c:v>
                </c:pt>
                <c:pt idx="3451">
                  <c:v>4404</c:v>
                </c:pt>
                <c:pt idx="3452">
                  <c:v>4405</c:v>
                </c:pt>
                <c:pt idx="3453">
                  <c:v>4406</c:v>
                </c:pt>
                <c:pt idx="3454">
                  <c:v>4407</c:v>
                </c:pt>
                <c:pt idx="3455">
                  <c:v>4408</c:v>
                </c:pt>
                <c:pt idx="3456">
                  <c:v>4409</c:v>
                </c:pt>
                <c:pt idx="3457">
                  <c:v>4410</c:v>
                </c:pt>
                <c:pt idx="3458">
                  <c:v>4411</c:v>
                </c:pt>
                <c:pt idx="3459">
                  <c:v>4412</c:v>
                </c:pt>
                <c:pt idx="3460">
                  <c:v>4413</c:v>
                </c:pt>
                <c:pt idx="3461">
                  <c:v>4414</c:v>
                </c:pt>
                <c:pt idx="3462">
                  <c:v>4415</c:v>
                </c:pt>
                <c:pt idx="3463">
                  <c:v>4416</c:v>
                </c:pt>
                <c:pt idx="3464">
                  <c:v>4417</c:v>
                </c:pt>
                <c:pt idx="3465">
                  <c:v>4418</c:v>
                </c:pt>
                <c:pt idx="3466">
                  <c:v>4419</c:v>
                </c:pt>
                <c:pt idx="3467">
                  <c:v>4420</c:v>
                </c:pt>
                <c:pt idx="3468">
                  <c:v>4421</c:v>
                </c:pt>
                <c:pt idx="3469">
                  <c:v>4422</c:v>
                </c:pt>
                <c:pt idx="3470">
                  <c:v>4423</c:v>
                </c:pt>
                <c:pt idx="3471">
                  <c:v>4424</c:v>
                </c:pt>
                <c:pt idx="3472">
                  <c:v>4425</c:v>
                </c:pt>
                <c:pt idx="3473">
                  <c:v>4426</c:v>
                </c:pt>
                <c:pt idx="3474">
                  <c:v>4427</c:v>
                </c:pt>
                <c:pt idx="3475">
                  <c:v>4428</c:v>
                </c:pt>
                <c:pt idx="3476">
                  <c:v>4429</c:v>
                </c:pt>
                <c:pt idx="3477">
                  <c:v>4430</c:v>
                </c:pt>
                <c:pt idx="3478">
                  <c:v>4431</c:v>
                </c:pt>
                <c:pt idx="3479">
                  <c:v>4432</c:v>
                </c:pt>
                <c:pt idx="3480">
                  <c:v>4433</c:v>
                </c:pt>
                <c:pt idx="3481">
                  <c:v>4434</c:v>
                </c:pt>
                <c:pt idx="3482">
                  <c:v>4435</c:v>
                </c:pt>
                <c:pt idx="3483">
                  <c:v>4436</c:v>
                </c:pt>
                <c:pt idx="3484">
                  <c:v>4437</c:v>
                </c:pt>
                <c:pt idx="3485">
                  <c:v>4438</c:v>
                </c:pt>
                <c:pt idx="3486">
                  <c:v>4439</c:v>
                </c:pt>
                <c:pt idx="3487">
                  <c:v>4440</c:v>
                </c:pt>
                <c:pt idx="3488">
                  <c:v>4441</c:v>
                </c:pt>
                <c:pt idx="3489">
                  <c:v>4442</c:v>
                </c:pt>
                <c:pt idx="3490">
                  <c:v>4443</c:v>
                </c:pt>
                <c:pt idx="3491">
                  <c:v>4444</c:v>
                </c:pt>
                <c:pt idx="3492">
                  <c:v>4445</c:v>
                </c:pt>
                <c:pt idx="3493">
                  <c:v>4446</c:v>
                </c:pt>
                <c:pt idx="3494">
                  <c:v>4447</c:v>
                </c:pt>
                <c:pt idx="3495">
                  <c:v>4448</c:v>
                </c:pt>
                <c:pt idx="3496">
                  <c:v>4449</c:v>
                </c:pt>
                <c:pt idx="3497">
                  <c:v>4450</c:v>
                </c:pt>
                <c:pt idx="3498">
                  <c:v>4451</c:v>
                </c:pt>
                <c:pt idx="3499">
                  <c:v>4452</c:v>
                </c:pt>
                <c:pt idx="3500">
                  <c:v>4453</c:v>
                </c:pt>
                <c:pt idx="3501">
                  <c:v>4454</c:v>
                </c:pt>
                <c:pt idx="3502">
                  <c:v>4455</c:v>
                </c:pt>
                <c:pt idx="3503">
                  <c:v>4456</c:v>
                </c:pt>
                <c:pt idx="3504">
                  <c:v>4457</c:v>
                </c:pt>
                <c:pt idx="3505">
                  <c:v>4458</c:v>
                </c:pt>
                <c:pt idx="3506">
                  <c:v>4459</c:v>
                </c:pt>
                <c:pt idx="3507">
                  <c:v>4460</c:v>
                </c:pt>
                <c:pt idx="3508">
                  <c:v>4461</c:v>
                </c:pt>
                <c:pt idx="3509">
                  <c:v>4462</c:v>
                </c:pt>
                <c:pt idx="3510">
                  <c:v>4463</c:v>
                </c:pt>
                <c:pt idx="3511">
                  <c:v>4464</c:v>
                </c:pt>
                <c:pt idx="3512">
                  <c:v>4465</c:v>
                </c:pt>
                <c:pt idx="3513">
                  <c:v>4466</c:v>
                </c:pt>
                <c:pt idx="3514">
                  <c:v>4467</c:v>
                </c:pt>
                <c:pt idx="3515">
                  <c:v>4468</c:v>
                </c:pt>
                <c:pt idx="3516">
                  <c:v>4469</c:v>
                </c:pt>
                <c:pt idx="3517">
                  <c:v>4470</c:v>
                </c:pt>
                <c:pt idx="3518">
                  <c:v>4471</c:v>
                </c:pt>
                <c:pt idx="3519">
                  <c:v>4472</c:v>
                </c:pt>
                <c:pt idx="3520">
                  <c:v>4473</c:v>
                </c:pt>
                <c:pt idx="3521">
                  <c:v>4474</c:v>
                </c:pt>
                <c:pt idx="3522">
                  <c:v>4475</c:v>
                </c:pt>
                <c:pt idx="3523">
                  <c:v>4476</c:v>
                </c:pt>
                <c:pt idx="3524">
                  <c:v>4477</c:v>
                </c:pt>
                <c:pt idx="3525">
                  <c:v>4478</c:v>
                </c:pt>
                <c:pt idx="3526">
                  <c:v>4479</c:v>
                </c:pt>
                <c:pt idx="3527">
                  <c:v>4480</c:v>
                </c:pt>
                <c:pt idx="3528">
                  <c:v>4481</c:v>
                </c:pt>
                <c:pt idx="3529">
                  <c:v>4482</c:v>
                </c:pt>
                <c:pt idx="3530">
                  <c:v>4483</c:v>
                </c:pt>
                <c:pt idx="3531">
                  <c:v>4484</c:v>
                </c:pt>
                <c:pt idx="3532">
                  <c:v>4485</c:v>
                </c:pt>
                <c:pt idx="3533">
                  <c:v>4486</c:v>
                </c:pt>
                <c:pt idx="3534">
                  <c:v>4487</c:v>
                </c:pt>
                <c:pt idx="3535">
                  <c:v>4488</c:v>
                </c:pt>
                <c:pt idx="3536">
                  <c:v>4489</c:v>
                </c:pt>
                <c:pt idx="3537">
                  <c:v>4490</c:v>
                </c:pt>
                <c:pt idx="3538">
                  <c:v>4491</c:v>
                </c:pt>
                <c:pt idx="3539">
                  <c:v>4492</c:v>
                </c:pt>
                <c:pt idx="3540">
                  <c:v>4493</c:v>
                </c:pt>
                <c:pt idx="3541">
                  <c:v>4494</c:v>
                </c:pt>
                <c:pt idx="3542">
                  <c:v>4495</c:v>
                </c:pt>
                <c:pt idx="3543">
                  <c:v>4496</c:v>
                </c:pt>
                <c:pt idx="3544">
                  <c:v>4497</c:v>
                </c:pt>
                <c:pt idx="3545">
                  <c:v>4498</c:v>
                </c:pt>
                <c:pt idx="3546">
                  <c:v>4499</c:v>
                </c:pt>
                <c:pt idx="3547">
                  <c:v>4500</c:v>
                </c:pt>
                <c:pt idx="3548">
                  <c:v>4501</c:v>
                </c:pt>
                <c:pt idx="3549">
                  <c:v>4502</c:v>
                </c:pt>
                <c:pt idx="3550">
                  <c:v>4503</c:v>
                </c:pt>
                <c:pt idx="3551">
                  <c:v>4504</c:v>
                </c:pt>
                <c:pt idx="3552">
                  <c:v>4505</c:v>
                </c:pt>
                <c:pt idx="3553">
                  <c:v>4506</c:v>
                </c:pt>
                <c:pt idx="3554">
                  <c:v>4507</c:v>
                </c:pt>
                <c:pt idx="3555">
                  <c:v>4508</c:v>
                </c:pt>
                <c:pt idx="3556">
                  <c:v>4509</c:v>
                </c:pt>
                <c:pt idx="3557">
                  <c:v>4510</c:v>
                </c:pt>
                <c:pt idx="3558">
                  <c:v>4511</c:v>
                </c:pt>
                <c:pt idx="3559">
                  <c:v>4512</c:v>
                </c:pt>
                <c:pt idx="3560">
                  <c:v>4513</c:v>
                </c:pt>
                <c:pt idx="3561">
                  <c:v>4514</c:v>
                </c:pt>
                <c:pt idx="3562">
                  <c:v>4515</c:v>
                </c:pt>
                <c:pt idx="3563">
                  <c:v>4516</c:v>
                </c:pt>
                <c:pt idx="3564">
                  <c:v>4517</c:v>
                </c:pt>
                <c:pt idx="3565">
                  <c:v>4518</c:v>
                </c:pt>
                <c:pt idx="3566">
                  <c:v>4519</c:v>
                </c:pt>
                <c:pt idx="3567">
                  <c:v>4520</c:v>
                </c:pt>
                <c:pt idx="3568">
                  <c:v>4521</c:v>
                </c:pt>
                <c:pt idx="3569">
                  <c:v>4522</c:v>
                </c:pt>
                <c:pt idx="3570">
                  <c:v>4523</c:v>
                </c:pt>
                <c:pt idx="3571">
                  <c:v>4524</c:v>
                </c:pt>
                <c:pt idx="3572">
                  <c:v>4525</c:v>
                </c:pt>
                <c:pt idx="3573">
                  <c:v>4526</c:v>
                </c:pt>
                <c:pt idx="3574">
                  <c:v>4527</c:v>
                </c:pt>
                <c:pt idx="3575">
                  <c:v>4528</c:v>
                </c:pt>
                <c:pt idx="3576">
                  <c:v>4529</c:v>
                </c:pt>
                <c:pt idx="3577">
                  <c:v>4530</c:v>
                </c:pt>
                <c:pt idx="3578">
                  <c:v>4531</c:v>
                </c:pt>
                <c:pt idx="3579">
                  <c:v>4532</c:v>
                </c:pt>
                <c:pt idx="3580">
                  <c:v>4533</c:v>
                </c:pt>
                <c:pt idx="3581">
                  <c:v>4534</c:v>
                </c:pt>
                <c:pt idx="3582">
                  <c:v>4535</c:v>
                </c:pt>
                <c:pt idx="3583">
                  <c:v>4536</c:v>
                </c:pt>
                <c:pt idx="3584">
                  <c:v>4537</c:v>
                </c:pt>
                <c:pt idx="3585">
                  <c:v>4538</c:v>
                </c:pt>
                <c:pt idx="3586">
                  <c:v>4539</c:v>
                </c:pt>
                <c:pt idx="3587">
                  <c:v>4540</c:v>
                </c:pt>
                <c:pt idx="3588">
                  <c:v>4541</c:v>
                </c:pt>
                <c:pt idx="3589">
                  <c:v>4542</c:v>
                </c:pt>
                <c:pt idx="3590">
                  <c:v>4543</c:v>
                </c:pt>
                <c:pt idx="3591">
                  <c:v>4544</c:v>
                </c:pt>
                <c:pt idx="3592">
                  <c:v>4545</c:v>
                </c:pt>
                <c:pt idx="3593">
                  <c:v>4546</c:v>
                </c:pt>
                <c:pt idx="3594">
                  <c:v>4547</c:v>
                </c:pt>
                <c:pt idx="3595">
                  <c:v>4548</c:v>
                </c:pt>
                <c:pt idx="3596">
                  <c:v>4549</c:v>
                </c:pt>
                <c:pt idx="3597">
                  <c:v>4550</c:v>
                </c:pt>
                <c:pt idx="3598">
                  <c:v>4551</c:v>
                </c:pt>
                <c:pt idx="3599">
                  <c:v>4552</c:v>
                </c:pt>
                <c:pt idx="3600">
                  <c:v>4553</c:v>
                </c:pt>
                <c:pt idx="3601">
                  <c:v>4554</c:v>
                </c:pt>
                <c:pt idx="3602">
                  <c:v>4555</c:v>
                </c:pt>
                <c:pt idx="3603">
                  <c:v>4556</c:v>
                </c:pt>
                <c:pt idx="3604">
                  <c:v>4557</c:v>
                </c:pt>
                <c:pt idx="3605">
                  <c:v>4558</c:v>
                </c:pt>
                <c:pt idx="3606">
                  <c:v>4559</c:v>
                </c:pt>
                <c:pt idx="3607">
                  <c:v>4560</c:v>
                </c:pt>
                <c:pt idx="3608">
                  <c:v>4561</c:v>
                </c:pt>
                <c:pt idx="3609">
                  <c:v>4562</c:v>
                </c:pt>
                <c:pt idx="3610">
                  <c:v>4563</c:v>
                </c:pt>
                <c:pt idx="3611">
                  <c:v>4564</c:v>
                </c:pt>
                <c:pt idx="3612">
                  <c:v>4565</c:v>
                </c:pt>
                <c:pt idx="3613">
                  <c:v>4566</c:v>
                </c:pt>
                <c:pt idx="3614">
                  <c:v>4567</c:v>
                </c:pt>
                <c:pt idx="3615">
                  <c:v>4568</c:v>
                </c:pt>
                <c:pt idx="3616">
                  <c:v>4569</c:v>
                </c:pt>
                <c:pt idx="3617">
                  <c:v>4570</c:v>
                </c:pt>
                <c:pt idx="3618">
                  <c:v>4571</c:v>
                </c:pt>
                <c:pt idx="3619">
                  <c:v>4572</c:v>
                </c:pt>
                <c:pt idx="3620">
                  <c:v>4573</c:v>
                </c:pt>
                <c:pt idx="3621">
                  <c:v>4574</c:v>
                </c:pt>
                <c:pt idx="3622">
                  <c:v>4575</c:v>
                </c:pt>
                <c:pt idx="3623">
                  <c:v>4576</c:v>
                </c:pt>
                <c:pt idx="3624">
                  <c:v>4577</c:v>
                </c:pt>
                <c:pt idx="3625">
                  <c:v>4578</c:v>
                </c:pt>
                <c:pt idx="3626">
                  <c:v>4579</c:v>
                </c:pt>
                <c:pt idx="3627">
                  <c:v>4580</c:v>
                </c:pt>
                <c:pt idx="3628">
                  <c:v>4581</c:v>
                </c:pt>
                <c:pt idx="3629">
                  <c:v>4582</c:v>
                </c:pt>
                <c:pt idx="3630">
                  <c:v>4583</c:v>
                </c:pt>
                <c:pt idx="3631">
                  <c:v>4584</c:v>
                </c:pt>
                <c:pt idx="3632">
                  <c:v>4585</c:v>
                </c:pt>
                <c:pt idx="3633">
                  <c:v>4586</c:v>
                </c:pt>
                <c:pt idx="3634">
                  <c:v>4587</c:v>
                </c:pt>
                <c:pt idx="3635">
                  <c:v>4588</c:v>
                </c:pt>
                <c:pt idx="3636">
                  <c:v>4589</c:v>
                </c:pt>
                <c:pt idx="3637">
                  <c:v>4590</c:v>
                </c:pt>
                <c:pt idx="3638">
                  <c:v>4591</c:v>
                </c:pt>
                <c:pt idx="3639">
                  <c:v>4592</c:v>
                </c:pt>
                <c:pt idx="3640">
                  <c:v>4593</c:v>
                </c:pt>
                <c:pt idx="3641">
                  <c:v>4594</c:v>
                </c:pt>
                <c:pt idx="3642">
                  <c:v>4595</c:v>
                </c:pt>
                <c:pt idx="3643">
                  <c:v>4596</c:v>
                </c:pt>
                <c:pt idx="3644">
                  <c:v>4597</c:v>
                </c:pt>
                <c:pt idx="3645">
                  <c:v>4598</c:v>
                </c:pt>
                <c:pt idx="3646">
                  <c:v>4599</c:v>
                </c:pt>
                <c:pt idx="3647">
                  <c:v>4600</c:v>
                </c:pt>
                <c:pt idx="3648">
                  <c:v>4601</c:v>
                </c:pt>
                <c:pt idx="3649">
                  <c:v>4602</c:v>
                </c:pt>
                <c:pt idx="3650">
                  <c:v>4603</c:v>
                </c:pt>
                <c:pt idx="3651">
                  <c:v>4604</c:v>
                </c:pt>
                <c:pt idx="3652">
                  <c:v>4605</c:v>
                </c:pt>
                <c:pt idx="3653">
                  <c:v>4606</c:v>
                </c:pt>
                <c:pt idx="3654">
                  <c:v>4607</c:v>
                </c:pt>
                <c:pt idx="3655">
                  <c:v>4608</c:v>
                </c:pt>
                <c:pt idx="3656">
                  <c:v>4609</c:v>
                </c:pt>
                <c:pt idx="3657">
                  <c:v>4610</c:v>
                </c:pt>
                <c:pt idx="3658">
                  <c:v>4611</c:v>
                </c:pt>
                <c:pt idx="3659">
                  <c:v>4612</c:v>
                </c:pt>
                <c:pt idx="3660">
                  <c:v>4613</c:v>
                </c:pt>
                <c:pt idx="3661">
                  <c:v>4614</c:v>
                </c:pt>
                <c:pt idx="3662">
                  <c:v>4615</c:v>
                </c:pt>
                <c:pt idx="3663">
                  <c:v>4616</c:v>
                </c:pt>
                <c:pt idx="3664">
                  <c:v>4617</c:v>
                </c:pt>
                <c:pt idx="3665">
                  <c:v>4618</c:v>
                </c:pt>
                <c:pt idx="3666">
                  <c:v>4619</c:v>
                </c:pt>
                <c:pt idx="3667">
                  <c:v>4620</c:v>
                </c:pt>
                <c:pt idx="3668">
                  <c:v>4621</c:v>
                </c:pt>
                <c:pt idx="3669">
                  <c:v>4622</c:v>
                </c:pt>
                <c:pt idx="3670">
                  <c:v>4623</c:v>
                </c:pt>
                <c:pt idx="3671">
                  <c:v>4624</c:v>
                </c:pt>
                <c:pt idx="3672">
                  <c:v>4625</c:v>
                </c:pt>
                <c:pt idx="3673">
                  <c:v>4626</c:v>
                </c:pt>
                <c:pt idx="3674">
                  <c:v>4627</c:v>
                </c:pt>
                <c:pt idx="3675">
                  <c:v>4628</c:v>
                </c:pt>
                <c:pt idx="3676">
                  <c:v>4629</c:v>
                </c:pt>
                <c:pt idx="3677">
                  <c:v>4630</c:v>
                </c:pt>
                <c:pt idx="3678">
                  <c:v>4631</c:v>
                </c:pt>
                <c:pt idx="3679">
                  <c:v>4632</c:v>
                </c:pt>
                <c:pt idx="3680">
                  <c:v>4633</c:v>
                </c:pt>
                <c:pt idx="3681">
                  <c:v>4634</c:v>
                </c:pt>
                <c:pt idx="3682">
                  <c:v>4635</c:v>
                </c:pt>
                <c:pt idx="3683">
                  <c:v>4636</c:v>
                </c:pt>
                <c:pt idx="3684">
                  <c:v>4637</c:v>
                </c:pt>
                <c:pt idx="3685">
                  <c:v>4638</c:v>
                </c:pt>
                <c:pt idx="3686">
                  <c:v>4639</c:v>
                </c:pt>
                <c:pt idx="3687">
                  <c:v>4640</c:v>
                </c:pt>
                <c:pt idx="3688">
                  <c:v>4641</c:v>
                </c:pt>
                <c:pt idx="3689">
                  <c:v>4642</c:v>
                </c:pt>
                <c:pt idx="3690">
                  <c:v>4643</c:v>
                </c:pt>
                <c:pt idx="3691">
                  <c:v>4644</c:v>
                </c:pt>
                <c:pt idx="3692">
                  <c:v>4645</c:v>
                </c:pt>
                <c:pt idx="3693">
                  <c:v>4646</c:v>
                </c:pt>
                <c:pt idx="3694">
                  <c:v>4647</c:v>
                </c:pt>
                <c:pt idx="3695">
                  <c:v>4648</c:v>
                </c:pt>
                <c:pt idx="3696">
                  <c:v>4649</c:v>
                </c:pt>
                <c:pt idx="3697">
                  <c:v>4650</c:v>
                </c:pt>
                <c:pt idx="3698">
                  <c:v>4651</c:v>
                </c:pt>
                <c:pt idx="3699">
                  <c:v>4652</c:v>
                </c:pt>
                <c:pt idx="3700">
                  <c:v>4653</c:v>
                </c:pt>
                <c:pt idx="3701">
                  <c:v>4654</c:v>
                </c:pt>
                <c:pt idx="3702">
                  <c:v>4655</c:v>
                </c:pt>
                <c:pt idx="3703">
                  <c:v>4656</c:v>
                </c:pt>
                <c:pt idx="3704">
                  <c:v>4657</c:v>
                </c:pt>
                <c:pt idx="3705">
                  <c:v>4658</c:v>
                </c:pt>
                <c:pt idx="3706">
                  <c:v>4659</c:v>
                </c:pt>
                <c:pt idx="3707">
                  <c:v>4660</c:v>
                </c:pt>
                <c:pt idx="3708">
                  <c:v>4661</c:v>
                </c:pt>
                <c:pt idx="3709">
                  <c:v>4662</c:v>
                </c:pt>
                <c:pt idx="3710">
                  <c:v>4663</c:v>
                </c:pt>
                <c:pt idx="3711">
                  <c:v>4664</c:v>
                </c:pt>
                <c:pt idx="3712">
                  <c:v>4665</c:v>
                </c:pt>
                <c:pt idx="3713">
                  <c:v>4666</c:v>
                </c:pt>
                <c:pt idx="3714">
                  <c:v>4667</c:v>
                </c:pt>
                <c:pt idx="3715">
                  <c:v>4668</c:v>
                </c:pt>
                <c:pt idx="3716">
                  <c:v>4669</c:v>
                </c:pt>
                <c:pt idx="3717">
                  <c:v>4670</c:v>
                </c:pt>
                <c:pt idx="3718">
                  <c:v>4671</c:v>
                </c:pt>
                <c:pt idx="3719">
                  <c:v>4672</c:v>
                </c:pt>
                <c:pt idx="3720">
                  <c:v>4673</c:v>
                </c:pt>
                <c:pt idx="3721">
                  <c:v>4674</c:v>
                </c:pt>
                <c:pt idx="3722">
                  <c:v>4675</c:v>
                </c:pt>
                <c:pt idx="3723">
                  <c:v>4676</c:v>
                </c:pt>
                <c:pt idx="3724">
                  <c:v>4677</c:v>
                </c:pt>
                <c:pt idx="3725">
                  <c:v>4678</c:v>
                </c:pt>
                <c:pt idx="3726">
                  <c:v>4679</c:v>
                </c:pt>
                <c:pt idx="3727">
                  <c:v>4680</c:v>
                </c:pt>
                <c:pt idx="3728">
                  <c:v>4681</c:v>
                </c:pt>
                <c:pt idx="3729">
                  <c:v>4682</c:v>
                </c:pt>
                <c:pt idx="3730">
                  <c:v>4683</c:v>
                </c:pt>
                <c:pt idx="3731">
                  <c:v>4684</c:v>
                </c:pt>
                <c:pt idx="3732">
                  <c:v>4685</c:v>
                </c:pt>
                <c:pt idx="3733">
                  <c:v>4686</c:v>
                </c:pt>
                <c:pt idx="3734">
                  <c:v>4687</c:v>
                </c:pt>
                <c:pt idx="3735">
                  <c:v>4688</c:v>
                </c:pt>
                <c:pt idx="3736">
                  <c:v>4689</c:v>
                </c:pt>
                <c:pt idx="3737">
                  <c:v>4690</c:v>
                </c:pt>
                <c:pt idx="3738">
                  <c:v>4691</c:v>
                </c:pt>
                <c:pt idx="3739">
                  <c:v>4692</c:v>
                </c:pt>
                <c:pt idx="3740">
                  <c:v>4693</c:v>
                </c:pt>
                <c:pt idx="3741">
                  <c:v>4694</c:v>
                </c:pt>
                <c:pt idx="3742">
                  <c:v>4695</c:v>
                </c:pt>
                <c:pt idx="3743">
                  <c:v>4696</c:v>
                </c:pt>
                <c:pt idx="3744">
                  <c:v>4697</c:v>
                </c:pt>
                <c:pt idx="3745">
                  <c:v>4698</c:v>
                </c:pt>
                <c:pt idx="3746">
                  <c:v>4699</c:v>
                </c:pt>
                <c:pt idx="3747">
                  <c:v>4700</c:v>
                </c:pt>
                <c:pt idx="3748">
                  <c:v>4701</c:v>
                </c:pt>
                <c:pt idx="3749">
                  <c:v>4702</c:v>
                </c:pt>
                <c:pt idx="3750">
                  <c:v>4703</c:v>
                </c:pt>
                <c:pt idx="3751">
                  <c:v>4704</c:v>
                </c:pt>
                <c:pt idx="3752">
                  <c:v>4705</c:v>
                </c:pt>
                <c:pt idx="3753">
                  <c:v>4706</c:v>
                </c:pt>
                <c:pt idx="3754">
                  <c:v>4707</c:v>
                </c:pt>
                <c:pt idx="3755">
                  <c:v>4708</c:v>
                </c:pt>
                <c:pt idx="3756">
                  <c:v>4709</c:v>
                </c:pt>
                <c:pt idx="3757">
                  <c:v>4710</c:v>
                </c:pt>
                <c:pt idx="3758">
                  <c:v>4711</c:v>
                </c:pt>
                <c:pt idx="3759">
                  <c:v>4712</c:v>
                </c:pt>
                <c:pt idx="3760">
                  <c:v>4713</c:v>
                </c:pt>
                <c:pt idx="3761">
                  <c:v>4714</c:v>
                </c:pt>
                <c:pt idx="3762">
                  <c:v>4715</c:v>
                </c:pt>
                <c:pt idx="3763">
                  <c:v>4716</c:v>
                </c:pt>
                <c:pt idx="3764">
                  <c:v>4717</c:v>
                </c:pt>
                <c:pt idx="3765">
                  <c:v>4718</c:v>
                </c:pt>
                <c:pt idx="3766">
                  <c:v>4719</c:v>
                </c:pt>
                <c:pt idx="3767">
                  <c:v>4720</c:v>
                </c:pt>
                <c:pt idx="3768">
                  <c:v>4721</c:v>
                </c:pt>
                <c:pt idx="3769">
                  <c:v>4722</c:v>
                </c:pt>
                <c:pt idx="3770">
                  <c:v>4723</c:v>
                </c:pt>
                <c:pt idx="3771">
                  <c:v>4724</c:v>
                </c:pt>
                <c:pt idx="3772">
                  <c:v>4725</c:v>
                </c:pt>
                <c:pt idx="3773">
                  <c:v>4726</c:v>
                </c:pt>
                <c:pt idx="3774">
                  <c:v>4727</c:v>
                </c:pt>
                <c:pt idx="3775">
                  <c:v>4728</c:v>
                </c:pt>
                <c:pt idx="3776">
                  <c:v>4729</c:v>
                </c:pt>
                <c:pt idx="3777">
                  <c:v>4730</c:v>
                </c:pt>
                <c:pt idx="3778">
                  <c:v>4731</c:v>
                </c:pt>
                <c:pt idx="3779">
                  <c:v>4732</c:v>
                </c:pt>
                <c:pt idx="3780">
                  <c:v>4733</c:v>
                </c:pt>
                <c:pt idx="3781">
                  <c:v>4734</c:v>
                </c:pt>
                <c:pt idx="3782">
                  <c:v>4735</c:v>
                </c:pt>
                <c:pt idx="3783">
                  <c:v>4736</c:v>
                </c:pt>
                <c:pt idx="3784">
                  <c:v>4737</c:v>
                </c:pt>
                <c:pt idx="3785">
                  <c:v>4738</c:v>
                </c:pt>
                <c:pt idx="3786">
                  <c:v>4739</c:v>
                </c:pt>
                <c:pt idx="3787">
                  <c:v>4740</c:v>
                </c:pt>
                <c:pt idx="3788">
                  <c:v>4741</c:v>
                </c:pt>
                <c:pt idx="3789">
                  <c:v>4742</c:v>
                </c:pt>
                <c:pt idx="3790">
                  <c:v>4743</c:v>
                </c:pt>
                <c:pt idx="3791">
                  <c:v>4744</c:v>
                </c:pt>
                <c:pt idx="3792">
                  <c:v>4745</c:v>
                </c:pt>
                <c:pt idx="3793">
                  <c:v>4746</c:v>
                </c:pt>
                <c:pt idx="3794">
                  <c:v>4747</c:v>
                </c:pt>
                <c:pt idx="3795">
                  <c:v>4748</c:v>
                </c:pt>
                <c:pt idx="3796">
                  <c:v>4749</c:v>
                </c:pt>
                <c:pt idx="3797">
                  <c:v>4750</c:v>
                </c:pt>
                <c:pt idx="3798">
                  <c:v>4751</c:v>
                </c:pt>
                <c:pt idx="3799">
                  <c:v>4752</c:v>
                </c:pt>
                <c:pt idx="3800">
                  <c:v>4753</c:v>
                </c:pt>
                <c:pt idx="3801">
                  <c:v>4754</c:v>
                </c:pt>
                <c:pt idx="3802">
                  <c:v>4755</c:v>
                </c:pt>
                <c:pt idx="3803">
                  <c:v>4756</c:v>
                </c:pt>
                <c:pt idx="3804">
                  <c:v>4757</c:v>
                </c:pt>
                <c:pt idx="3805">
                  <c:v>4758</c:v>
                </c:pt>
                <c:pt idx="3806">
                  <c:v>4759</c:v>
                </c:pt>
                <c:pt idx="3807">
                  <c:v>4760</c:v>
                </c:pt>
                <c:pt idx="3808">
                  <c:v>4761</c:v>
                </c:pt>
                <c:pt idx="3809">
                  <c:v>4762</c:v>
                </c:pt>
                <c:pt idx="3810">
                  <c:v>4763</c:v>
                </c:pt>
                <c:pt idx="3811">
                  <c:v>4764</c:v>
                </c:pt>
                <c:pt idx="3812">
                  <c:v>4765</c:v>
                </c:pt>
                <c:pt idx="3813">
                  <c:v>4766</c:v>
                </c:pt>
                <c:pt idx="3814">
                  <c:v>4767</c:v>
                </c:pt>
                <c:pt idx="3815">
                  <c:v>4768</c:v>
                </c:pt>
                <c:pt idx="3816">
                  <c:v>4769</c:v>
                </c:pt>
                <c:pt idx="3817">
                  <c:v>4770</c:v>
                </c:pt>
                <c:pt idx="3818">
                  <c:v>4771</c:v>
                </c:pt>
                <c:pt idx="3819">
                  <c:v>4772</c:v>
                </c:pt>
                <c:pt idx="3820">
                  <c:v>4773</c:v>
                </c:pt>
                <c:pt idx="3821">
                  <c:v>4774</c:v>
                </c:pt>
                <c:pt idx="3822">
                  <c:v>4775</c:v>
                </c:pt>
                <c:pt idx="3823">
                  <c:v>4776</c:v>
                </c:pt>
                <c:pt idx="3824">
                  <c:v>4777</c:v>
                </c:pt>
                <c:pt idx="3825">
                  <c:v>4778</c:v>
                </c:pt>
                <c:pt idx="3826">
                  <c:v>4779</c:v>
                </c:pt>
                <c:pt idx="3827">
                  <c:v>4780</c:v>
                </c:pt>
                <c:pt idx="3828">
                  <c:v>4781</c:v>
                </c:pt>
                <c:pt idx="3829">
                  <c:v>4782</c:v>
                </c:pt>
                <c:pt idx="3830">
                  <c:v>4783</c:v>
                </c:pt>
                <c:pt idx="3831">
                  <c:v>4784</c:v>
                </c:pt>
                <c:pt idx="3832">
                  <c:v>4785</c:v>
                </c:pt>
                <c:pt idx="3833">
                  <c:v>4786</c:v>
                </c:pt>
                <c:pt idx="3834">
                  <c:v>4787</c:v>
                </c:pt>
                <c:pt idx="3835">
                  <c:v>4788</c:v>
                </c:pt>
                <c:pt idx="3836">
                  <c:v>4789</c:v>
                </c:pt>
                <c:pt idx="3837">
                  <c:v>4790</c:v>
                </c:pt>
                <c:pt idx="3838">
                  <c:v>4791</c:v>
                </c:pt>
                <c:pt idx="3839">
                  <c:v>4792</c:v>
                </c:pt>
                <c:pt idx="3840">
                  <c:v>4793</c:v>
                </c:pt>
                <c:pt idx="3841">
                  <c:v>4794</c:v>
                </c:pt>
                <c:pt idx="3842">
                  <c:v>4795</c:v>
                </c:pt>
                <c:pt idx="3843">
                  <c:v>4796</c:v>
                </c:pt>
                <c:pt idx="3844">
                  <c:v>4797</c:v>
                </c:pt>
                <c:pt idx="3845">
                  <c:v>4798</c:v>
                </c:pt>
                <c:pt idx="3846">
                  <c:v>4799</c:v>
                </c:pt>
                <c:pt idx="3847">
                  <c:v>4800</c:v>
                </c:pt>
                <c:pt idx="3848">
                  <c:v>4801</c:v>
                </c:pt>
                <c:pt idx="3849">
                  <c:v>4802</c:v>
                </c:pt>
                <c:pt idx="3850">
                  <c:v>4803</c:v>
                </c:pt>
                <c:pt idx="3851">
                  <c:v>4804</c:v>
                </c:pt>
                <c:pt idx="3852">
                  <c:v>4805</c:v>
                </c:pt>
                <c:pt idx="3853">
                  <c:v>4806</c:v>
                </c:pt>
                <c:pt idx="3854">
                  <c:v>4807</c:v>
                </c:pt>
                <c:pt idx="3855">
                  <c:v>4808</c:v>
                </c:pt>
                <c:pt idx="3856">
                  <c:v>4809</c:v>
                </c:pt>
                <c:pt idx="3857">
                  <c:v>4810</c:v>
                </c:pt>
                <c:pt idx="3858">
                  <c:v>4811</c:v>
                </c:pt>
                <c:pt idx="3859">
                  <c:v>4812</c:v>
                </c:pt>
                <c:pt idx="3860">
                  <c:v>4813</c:v>
                </c:pt>
                <c:pt idx="3861">
                  <c:v>4814</c:v>
                </c:pt>
                <c:pt idx="3862">
                  <c:v>4815</c:v>
                </c:pt>
                <c:pt idx="3863">
                  <c:v>4816</c:v>
                </c:pt>
                <c:pt idx="3864">
                  <c:v>4817</c:v>
                </c:pt>
                <c:pt idx="3865">
                  <c:v>4818</c:v>
                </c:pt>
                <c:pt idx="3866">
                  <c:v>4819</c:v>
                </c:pt>
                <c:pt idx="3867">
                  <c:v>4820</c:v>
                </c:pt>
                <c:pt idx="3868">
                  <c:v>4821</c:v>
                </c:pt>
                <c:pt idx="3869">
                  <c:v>4822</c:v>
                </c:pt>
                <c:pt idx="3870">
                  <c:v>4823</c:v>
                </c:pt>
                <c:pt idx="3871">
                  <c:v>4824</c:v>
                </c:pt>
                <c:pt idx="3872">
                  <c:v>4825</c:v>
                </c:pt>
                <c:pt idx="3873">
                  <c:v>4826</c:v>
                </c:pt>
                <c:pt idx="3874">
                  <c:v>4827</c:v>
                </c:pt>
                <c:pt idx="3875">
                  <c:v>4828</c:v>
                </c:pt>
                <c:pt idx="3876">
                  <c:v>4829</c:v>
                </c:pt>
                <c:pt idx="3877">
                  <c:v>4830</c:v>
                </c:pt>
                <c:pt idx="3878">
                  <c:v>4831</c:v>
                </c:pt>
                <c:pt idx="3879">
                  <c:v>4832</c:v>
                </c:pt>
                <c:pt idx="3880">
                  <c:v>4833</c:v>
                </c:pt>
                <c:pt idx="3881">
                  <c:v>4834</c:v>
                </c:pt>
                <c:pt idx="3882">
                  <c:v>4835</c:v>
                </c:pt>
                <c:pt idx="3883">
                  <c:v>4836</c:v>
                </c:pt>
                <c:pt idx="3884">
                  <c:v>4837</c:v>
                </c:pt>
                <c:pt idx="3885">
                  <c:v>4838</c:v>
                </c:pt>
                <c:pt idx="3886">
                  <c:v>4839</c:v>
                </c:pt>
                <c:pt idx="3887">
                  <c:v>4840</c:v>
                </c:pt>
                <c:pt idx="3888">
                  <c:v>4841</c:v>
                </c:pt>
                <c:pt idx="3889">
                  <c:v>4842</c:v>
                </c:pt>
                <c:pt idx="3890">
                  <c:v>4843</c:v>
                </c:pt>
                <c:pt idx="3891">
                  <c:v>4844</c:v>
                </c:pt>
                <c:pt idx="3892">
                  <c:v>4845</c:v>
                </c:pt>
                <c:pt idx="3893">
                  <c:v>4846</c:v>
                </c:pt>
                <c:pt idx="3894">
                  <c:v>4847</c:v>
                </c:pt>
                <c:pt idx="3895">
                  <c:v>4848</c:v>
                </c:pt>
                <c:pt idx="3896">
                  <c:v>4849</c:v>
                </c:pt>
                <c:pt idx="3897">
                  <c:v>4850</c:v>
                </c:pt>
                <c:pt idx="3898">
                  <c:v>4851</c:v>
                </c:pt>
                <c:pt idx="3899">
                  <c:v>4852</c:v>
                </c:pt>
                <c:pt idx="3900">
                  <c:v>4853</c:v>
                </c:pt>
                <c:pt idx="3901">
                  <c:v>4854</c:v>
                </c:pt>
                <c:pt idx="3902">
                  <c:v>4855</c:v>
                </c:pt>
                <c:pt idx="3903">
                  <c:v>4856</c:v>
                </c:pt>
                <c:pt idx="3904">
                  <c:v>4857</c:v>
                </c:pt>
                <c:pt idx="3905">
                  <c:v>4858</c:v>
                </c:pt>
                <c:pt idx="3906">
                  <c:v>4859</c:v>
                </c:pt>
                <c:pt idx="3907">
                  <c:v>4860</c:v>
                </c:pt>
                <c:pt idx="3908">
                  <c:v>4861</c:v>
                </c:pt>
                <c:pt idx="3909">
                  <c:v>4862</c:v>
                </c:pt>
                <c:pt idx="3910">
                  <c:v>4863</c:v>
                </c:pt>
                <c:pt idx="3911">
                  <c:v>4864</c:v>
                </c:pt>
                <c:pt idx="3912">
                  <c:v>4865</c:v>
                </c:pt>
                <c:pt idx="3913">
                  <c:v>4866</c:v>
                </c:pt>
                <c:pt idx="3914">
                  <c:v>4867</c:v>
                </c:pt>
                <c:pt idx="3915">
                  <c:v>4868</c:v>
                </c:pt>
                <c:pt idx="3916">
                  <c:v>4869</c:v>
                </c:pt>
                <c:pt idx="3917">
                  <c:v>4870</c:v>
                </c:pt>
                <c:pt idx="3918">
                  <c:v>4871</c:v>
                </c:pt>
                <c:pt idx="3919">
                  <c:v>4872</c:v>
                </c:pt>
                <c:pt idx="3920">
                  <c:v>4873</c:v>
                </c:pt>
                <c:pt idx="3921">
                  <c:v>911</c:v>
                </c:pt>
                <c:pt idx="3922">
                  <c:v>912</c:v>
                </c:pt>
                <c:pt idx="3923">
                  <c:v>913</c:v>
                </c:pt>
                <c:pt idx="3924">
                  <c:v>914</c:v>
                </c:pt>
                <c:pt idx="3925">
                  <c:v>915</c:v>
                </c:pt>
                <c:pt idx="3926">
                  <c:v>916</c:v>
                </c:pt>
                <c:pt idx="3927">
                  <c:v>917</c:v>
                </c:pt>
                <c:pt idx="3928">
                  <c:v>918</c:v>
                </c:pt>
                <c:pt idx="3929">
                  <c:v>919</c:v>
                </c:pt>
                <c:pt idx="3930">
                  <c:v>920</c:v>
                </c:pt>
                <c:pt idx="3931">
                  <c:v>921</c:v>
                </c:pt>
                <c:pt idx="3932">
                  <c:v>922</c:v>
                </c:pt>
                <c:pt idx="3933">
                  <c:v>923</c:v>
                </c:pt>
                <c:pt idx="3934">
                  <c:v>924</c:v>
                </c:pt>
                <c:pt idx="3935">
                  <c:v>925</c:v>
                </c:pt>
                <c:pt idx="3936">
                  <c:v>926</c:v>
                </c:pt>
                <c:pt idx="3937">
                  <c:v>927</c:v>
                </c:pt>
                <c:pt idx="3938">
                  <c:v>928</c:v>
                </c:pt>
                <c:pt idx="3939">
                  <c:v>929</c:v>
                </c:pt>
                <c:pt idx="3940">
                  <c:v>930</c:v>
                </c:pt>
                <c:pt idx="3941">
                  <c:v>931</c:v>
                </c:pt>
                <c:pt idx="3942">
                  <c:v>932</c:v>
                </c:pt>
                <c:pt idx="3943">
                  <c:v>933</c:v>
                </c:pt>
                <c:pt idx="3944">
                  <c:v>934</c:v>
                </c:pt>
                <c:pt idx="3945">
                  <c:v>935</c:v>
                </c:pt>
                <c:pt idx="3946">
                  <c:v>936</c:v>
                </c:pt>
                <c:pt idx="3947">
                  <c:v>937</c:v>
                </c:pt>
                <c:pt idx="3948">
                  <c:v>938</c:v>
                </c:pt>
                <c:pt idx="3949">
                  <c:v>939</c:v>
                </c:pt>
                <c:pt idx="3950">
                  <c:v>940</c:v>
                </c:pt>
                <c:pt idx="3951">
                  <c:v>941</c:v>
                </c:pt>
                <c:pt idx="3952">
                  <c:v>942</c:v>
                </c:pt>
                <c:pt idx="3953">
                  <c:v>943</c:v>
                </c:pt>
                <c:pt idx="3954">
                  <c:v>944</c:v>
                </c:pt>
                <c:pt idx="3955">
                  <c:v>945</c:v>
                </c:pt>
                <c:pt idx="3956">
                  <c:v>946</c:v>
                </c:pt>
                <c:pt idx="3957">
                  <c:v>947</c:v>
                </c:pt>
                <c:pt idx="3958">
                  <c:v>948</c:v>
                </c:pt>
                <c:pt idx="3959">
                  <c:v>949</c:v>
                </c:pt>
                <c:pt idx="3960">
                  <c:v>950</c:v>
                </c:pt>
                <c:pt idx="3961">
                  <c:v>951</c:v>
                </c:pt>
                <c:pt idx="3962">
                  <c:v>952</c:v>
                </c:pt>
                <c:pt idx="3963">
                  <c:v>953</c:v>
                </c:pt>
                <c:pt idx="3964">
                  <c:v>954</c:v>
                </c:pt>
                <c:pt idx="3965">
                  <c:v>955</c:v>
                </c:pt>
                <c:pt idx="3966">
                  <c:v>956</c:v>
                </c:pt>
                <c:pt idx="3967">
                  <c:v>957</c:v>
                </c:pt>
                <c:pt idx="3968">
                  <c:v>958</c:v>
                </c:pt>
                <c:pt idx="3969">
                  <c:v>959</c:v>
                </c:pt>
                <c:pt idx="3970">
                  <c:v>960</c:v>
                </c:pt>
                <c:pt idx="3971">
                  <c:v>961</c:v>
                </c:pt>
                <c:pt idx="3972">
                  <c:v>962</c:v>
                </c:pt>
                <c:pt idx="3973">
                  <c:v>963</c:v>
                </c:pt>
                <c:pt idx="3974">
                  <c:v>964</c:v>
                </c:pt>
                <c:pt idx="3975">
                  <c:v>965</c:v>
                </c:pt>
                <c:pt idx="3976">
                  <c:v>966</c:v>
                </c:pt>
                <c:pt idx="3977">
                  <c:v>967</c:v>
                </c:pt>
                <c:pt idx="3978">
                  <c:v>968</c:v>
                </c:pt>
                <c:pt idx="3979">
                  <c:v>969</c:v>
                </c:pt>
                <c:pt idx="3980">
                  <c:v>970</c:v>
                </c:pt>
                <c:pt idx="3981">
                  <c:v>971</c:v>
                </c:pt>
                <c:pt idx="3982">
                  <c:v>972</c:v>
                </c:pt>
                <c:pt idx="3983">
                  <c:v>973</c:v>
                </c:pt>
                <c:pt idx="3984">
                  <c:v>974</c:v>
                </c:pt>
                <c:pt idx="3985">
                  <c:v>975</c:v>
                </c:pt>
                <c:pt idx="3986">
                  <c:v>976</c:v>
                </c:pt>
                <c:pt idx="3987">
                  <c:v>977</c:v>
                </c:pt>
                <c:pt idx="3988">
                  <c:v>978</c:v>
                </c:pt>
                <c:pt idx="3989">
                  <c:v>979</c:v>
                </c:pt>
                <c:pt idx="3990">
                  <c:v>980</c:v>
                </c:pt>
                <c:pt idx="3991">
                  <c:v>981</c:v>
                </c:pt>
                <c:pt idx="3992">
                  <c:v>982</c:v>
                </c:pt>
                <c:pt idx="3993">
                  <c:v>983</c:v>
                </c:pt>
                <c:pt idx="3994">
                  <c:v>984</c:v>
                </c:pt>
                <c:pt idx="3995">
                  <c:v>985</c:v>
                </c:pt>
                <c:pt idx="3996">
                  <c:v>986</c:v>
                </c:pt>
                <c:pt idx="3997">
                  <c:v>987</c:v>
                </c:pt>
                <c:pt idx="3998">
                  <c:v>988</c:v>
                </c:pt>
                <c:pt idx="3999">
                  <c:v>989</c:v>
                </c:pt>
                <c:pt idx="4000">
                  <c:v>990</c:v>
                </c:pt>
                <c:pt idx="4001">
                  <c:v>991</c:v>
                </c:pt>
                <c:pt idx="4002">
                  <c:v>992</c:v>
                </c:pt>
                <c:pt idx="4003">
                  <c:v>993</c:v>
                </c:pt>
                <c:pt idx="4004">
                  <c:v>994</c:v>
                </c:pt>
                <c:pt idx="4005">
                  <c:v>995</c:v>
                </c:pt>
                <c:pt idx="4006">
                  <c:v>996</c:v>
                </c:pt>
                <c:pt idx="4007">
                  <c:v>997</c:v>
                </c:pt>
                <c:pt idx="4008">
                  <c:v>998</c:v>
                </c:pt>
                <c:pt idx="4009">
                  <c:v>999</c:v>
                </c:pt>
                <c:pt idx="4010">
                  <c:v>1000</c:v>
                </c:pt>
                <c:pt idx="4011">
                  <c:v>1001</c:v>
                </c:pt>
                <c:pt idx="4012">
                  <c:v>1002</c:v>
                </c:pt>
                <c:pt idx="4013">
                  <c:v>1003</c:v>
                </c:pt>
                <c:pt idx="4014">
                  <c:v>1004</c:v>
                </c:pt>
                <c:pt idx="4015">
                  <c:v>1005</c:v>
                </c:pt>
                <c:pt idx="4016">
                  <c:v>1006</c:v>
                </c:pt>
                <c:pt idx="4017">
                  <c:v>1007</c:v>
                </c:pt>
                <c:pt idx="4018">
                  <c:v>1008</c:v>
                </c:pt>
                <c:pt idx="4019">
                  <c:v>1009</c:v>
                </c:pt>
                <c:pt idx="4020">
                  <c:v>1010</c:v>
                </c:pt>
                <c:pt idx="4021">
                  <c:v>1011</c:v>
                </c:pt>
                <c:pt idx="4022">
                  <c:v>1012</c:v>
                </c:pt>
                <c:pt idx="4023">
                  <c:v>1013</c:v>
                </c:pt>
                <c:pt idx="4024">
                  <c:v>1014</c:v>
                </c:pt>
                <c:pt idx="4025">
                  <c:v>1015</c:v>
                </c:pt>
                <c:pt idx="4026">
                  <c:v>1016</c:v>
                </c:pt>
                <c:pt idx="4027">
                  <c:v>1017</c:v>
                </c:pt>
                <c:pt idx="4028">
                  <c:v>1018</c:v>
                </c:pt>
                <c:pt idx="4029">
                  <c:v>1019</c:v>
                </c:pt>
                <c:pt idx="4030">
                  <c:v>1020</c:v>
                </c:pt>
                <c:pt idx="4031">
                  <c:v>1021</c:v>
                </c:pt>
                <c:pt idx="4032">
                  <c:v>1022</c:v>
                </c:pt>
                <c:pt idx="4033">
                  <c:v>1023</c:v>
                </c:pt>
                <c:pt idx="4034">
                  <c:v>1024</c:v>
                </c:pt>
                <c:pt idx="4035">
                  <c:v>1025</c:v>
                </c:pt>
                <c:pt idx="4036">
                  <c:v>1026</c:v>
                </c:pt>
                <c:pt idx="4037">
                  <c:v>1027</c:v>
                </c:pt>
                <c:pt idx="4038">
                  <c:v>1028</c:v>
                </c:pt>
                <c:pt idx="4039">
                  <c:v>1029</c:v>
                </c:pt>
                <c:pt idx="4040">
                  <c:v>1030</c:v>
                </c:pt>
                <c:pt idx="4041">
                  <c:v>1031</c:v>
                </c:pt>
                <c:pt idx="4042">
                  <c:v>1032</c:v>
                </c:pt>
                <c:pt idx="4043">
                  <c:v>1033</c:v>
                </c:pt>
                <c:pt idx="4044">
                  <c:v>1034</c:v>
                </c:pt>
                <c:pt idx="4045">
                  <c:v>1035</c:v>
                </c:pt>
                <c:pt idx="4046">
                  <c:v>1036</c:v>
                </c:pt>
                <c:pt idx="4047">
                  <c:v>1037</c:v>
                </c:pt>
                <c:pt idx="4048">
                  <c:v>1038</c:v>
                </c:pt>
                <c:pt idx="4049">
                  <c:v>1039</c:v>
                </c:pt>
                <c:pt idx="4050">
                  <c:v>1040</c:v>
                </c:pt>
                <c:pt idx="4051">
                  <c:v>1041</c:v>
                </c:pt>
                <c:pt idx="4052">
                  <c:v>1042</c:v>
                </c:pt>
                <c:pt idx="4053">
                  <c:v>1043</c:v>
                </c:pt>
                <c:pt idx="4054">
                  <c:v>1044</c:v>
                </c:pt>
                <c:pt idx="4055">
                  <c:v>1045</c:v>
                </c:pt>
                <c:pt idx="4056">
                  <c:v>1046</c:v>
                </c:pt>
                <c:pt idx="4057">
                  <c:v>1047</c:v>
                </c:pt>
                <c:pt idx="4058">
                  <c:v>1048</c:v>
                </c:pt>
                <c:pt idx="4059">
                  <c:v>1049</c:v>
                </c:pt>
                <c:pt idx="4060">
                  <c:v>1050</c:v>
                </c:pt>
                <c:pt idx="4061">
                  <c:v>1051</c:v>
                </c:pt>
                <c:pt idx="4062">
                  <c:v>1052</c:v>
                </c:pt>
                <c:pt idx="4063">
                  <c:v>1053</c:v>
                </c:pt>
                <c:pt idx="4064">
                  <c:v>1054</c:v>
                </c:pt>
                <c:pt idx="4065">
                  <c:v>1055</c:v>
                </c:pt>
                <c:pt idx="4066">
                  <c:v>1056</c:v>
                </c:pt>
                <c:pt idx="4067">
                  <c:v>1057</c:v>
                </c:pt>
                <c:pt idx="4068">
                  <c:v>1058</c:v>
                </c:pt>
                <c:pt idx="4069">
                  <c:v>1059</c:v>
                </c:pt>
                <c:pt idx="4070">
                  <c:v>1060</c:v>
                </c:pt>
                <c:pt idx="4071">
                  <c:v>1061</c:v>
                </c:pt>
                <c:pt idx="4072">
                  <c:v>1062</c:v>
                </c:pt>
                <c:pt idx="4073">
                  <c:v>1063</c:v>
                </c:pt>
                <c:pt idx="4074">
                  <c:v>1064</c:v>
                </c:pt>
                <c:pt idx="4075">
                  <c:v>1065</c:v>
                </c:pt>
                <c:pt idx="4076">
                  <c:v>1066</c:v>
                </c:pt>
                <c:pt idx="4077">
                  <c:v>1067</c:v>
                </c:pt>
                <c:pt idx="4078">
                  <c:v>1068</c:v>
                </c:pt>
                <c:pt idx="4079">
                  <c:v>1069</c:v>
                </c:pt>
                <c:pt idx="4080">
                  <c:v>1070</c:v>
                </c:pt>
                <c:pt idx="4081">
                  <c:v>1071</c:v>
                </c:pt>
                <c:pt idx="4082">
                  <c:v>1072</c:v>
                </c:pt>
                <c:pt idx="4083">
                  <c:v>1073</c:v>
                </c:pt>
                <c:pt idx="4084">
                  <c:v>1074</c:v>
                </c:pt>
                <c:pt idx="4085">
                  <c:v>1075</c:v>
                </c:pt>
                <c:pt idx="4086">
                  <c:v>1076</c:v>
                </c:pt>
                <c:pt idx="4087">
                  <c:v>1077</c:v>
                </c:pt>
                <c:pt idx="4088">
                  <c:v>1078</c:v>
                </c:pt>
                <c:pt idx="4089">
                  <c:v>1079</c:v>
                </c:pt>
                <c:pt idx="4090">
                  <c:v>910</c:v>
                </c:pt>
                <c:pt idx="4091">
                  <c:v>897</c:v>
                </c:pt>
                <c:pt idx="4092">
                  <c:v>898</c:v>
                </c:pt>
                <c:pt idx="4093">
                  <c:v>899</c:v>
                </c:pt>
                <c:pt idx="4094">
                  <c:v>900</c:v>
                </c:pt>
                <c:pt idx="4095">
                  <c:v>901</c:v>
                </c:pt>
                <c:pt idx="4096">
                  <c:v>902</c:v>
                </c:pt>
                <c:pt idx="4097">
                  <c:v>903</c:v>
                </c:pt>
                <c:pt idx="4098">
                  <c:v>904</c:v>
                </c:pt>
                <c:pt idx="4099">
                  <c:v>905</c:v>
                </c:pt>
                <c:pt idx="4100">
                  <c:v>906</c:v>
                </c:pt>
                <c:pt idx="4101">
                  <c:v>907</c:v>
                </c:pt>
                <c:pt idx="4102">
                  <c:v>908</c:v>
                </c:pt>
                <c:pt idx="4103">
                  <c:v>909</c:v>
                </c:pt>
                <c:pt idx="4104">
                  <c:v>891</c:v>
                </c:pt>
                <c:pt idx="4105">
                  <c:v>892</c:v>
                </c:pt>
                <c:pt idx="4106">
                  <c:v>893</c:v>
                </c:pt>
                <c:pt idx="4107">
                  <c:v>894</c:v>
                </c:pt>
                <c:pt idx="4108">
                  <c:v>895</c:v>
                </c:pt>
                <c:pt idx="4109">
                  <c:v>896</c:v>
                </c:pt>
                <c:pt idx="4110">
                  <c:v>890</c:v>
                </c:pt>
                <c:pt idx="4111">
                  <c:v>889</c:v>
                </c:pt>
                <c:pt idx="4112">
                  <c:v>558</c:v>
                </c:pt>
                <c:pt idx="4113">
                  <c:v>559</c:v>
                </c:pt>
                <c:pt idx="4114">
                  <c:v>560</c:v>
                </c:pt>
                <c:pt idx="4115">
                  <c:v>561</c:v>
                </c:pt>
                <c:pt idx="4116">
                  <c:v>562</c:v>
                </c:pt>
                <c:pt idx="4117">
                  <c:v>563</c:v>
                </c:pt>
                <c:pt idx="4118">
                  <c:v>564</c:v>
                </c:pt>
                <c:pt idx="4119">
                  <c:v>565</c:v>
                </c:pt>
                <c:pt idx="4120">
                  <c:v>566</c:v>
                </c:pt>
                <c:pt idx="4121">
                  <c:v>567</c:v>
                </c:pt>
                <c:pt idx="4122">
                  <c:v>568</c:v>
                </c:pt>
                <c:pt idx="4123">
                  <c:v>569</c:v>
                </c:pt>
                <c:pt idx="4124">
                  <c:v>570</c:v>
                </c:pt>
                <c:pt idx="4125">
                  <c:v>571</c:v>
                </c:pt>
                <c:pt idx="4126">
                  <c:v>572</c:v>
                </c:pt>
                <c:pt idx="4127">
                  <c:v>573</c:v>
                </c:pt>
                <c:pt idx="4128">
                  <c:v>574</c:v>
                </c:pt>
                <c:pt idx="4129">
                  <c:v>575</c:v>
                </c:pt>
                <c:pt idx="4130">
                  <c:v>576</c:v>
                </c:pt>
                <c:pt idx="4131">
                  <c:v>577</c:v>
                </c:pt>
                <c:pt idx="4132">
                  <c:v>578</c:v>
                </c:pt>
                <c:pt idx="4133">
                  <c:v>579</c:v>
                </c:pt>
                <c:pt idx="4134">
                  <c:v>580</c:v>
                </c:pt>
                <c:pt idx="4135">
                  <c:v>581</c:v>
                </c:pt>
                <c:pt idx="4136">
                  <c:v>582</c:v>
                </c:pt>
                <c:pt idx="4137">
                  <c:v>583</c:v>
                </c:pt>
                <c:pt idx="4138">
                  <c:v>584</c:v>
                </c:pt>
                <c:pt idx="4139">
                  <c:v>585</c:v>
                </c:pt>
                <c:pt idx="4140">
                  <c:v>586</c:v>
                </c:pt>
                <c:pt idx="4141">
                  <c:v>587</c:v>
                </c:pt>
                <c:pt idx="4142">
                  <c:v>588</c:v>
                </c:pt>
                <c:pt idx="4143">
                  <c:v>589</c:v>
                </c:pt>
                <c:pt idx="4144">
                  <c:v>590</c:v>
                </c:pt>
                <c:pt idx="4145">
                  <c:v>591</c:v>
                </c:pt>
                <c:pt idx="4146">
                  <c:v>592</c:v>
                </c:pt>
                <c:pt idx="4147">
                  <c:v>593</c:v>
                </c:pt>
                <c:pt idx="4148">
                  <c:v>594</c:v>
                </c:pt>
                <c:pt idx="4149">
                  <c:v>595</c:v>
                </c:pt>
                <c:pt idx="4150">
                  <c:v>596</c:v>
                </c:pt>
                <c:pt idx="4151">
                  <c:v>597</c:v>
                </c:pt>
                <c:pt idx="4152">
                  <c:v>598</c:v>
                </c:pt>
                <c:pt idx="4153">
                  <c:v>599</c:v>
                </c:pt>
                <c:pt idx="4154">
                  <c:v>600</c:v>
                </c:pt>
                <c:pt idx="4155">
                  <c:v>601</c:v>
                </c:pt>
                <c:pt idx="4156">
                  <c:v>602</c:v>
                </c:pt>
                <c:pt idx="4157">
                  <c:v>603</c:v>
                </c:pt>
                <c:pt idx="4158">
                  <c:v>604</c:v>
                </c:pt>
                <c:pt idx="4159">
                  <c:v>605</c:v>
                </c:pt>
                <c:pt idx="4160">
                  <c:v>606</c:v>
                </c:pt>
                <c:pt idx="4161">
                  <c:v>607</c:v>
                </c:pt>
                <c:pt idx="4162">
                  <c:v>608</c:v>
                </c:pt>
                <c:pt idx="4163">
                  <c:v>609</c:v>
                </c:pt>
                <c:pt idx="4164">
                  <c:v>610</c:v>
                </c:pt>
                <c:pt idx="4165">
                  <c:v>611</c:v>
                </c:pt>
                <c:pt idx="4166">
                  <c:v>612</c:v>
                </c:pt>
                <c:pt idx="4167">
                  <c:v>613</c:v>
                </c:pt>
                <c:pt idx="4168">
                  <c:v>614</c:v>
                </c:pt>
                <c:pt idx="4169">
                  <c:v>615</c:v>
                </c:pt>
                <c:pt idx="4170">
                  <c:v>616</c:v>
                </c:pt>
                <c:pt idx="4171">
                  <c:v>617</c:v>
                </c:pt>
                <c:pt idx="4172">
                  <c:v>618</c:v>
                </c:pt>
                <c:pt idx="4173">
                  <c:v>619</c:v>
                </c:pt>
                <c:pt idx="4174">
                  <c:v>620</c:v>
                </c:pt>
                <c:pt idx="4175">
                  <c:v>621</c:v>
                </c:pt>
                <c:pt idx="4176">
                  <c:v>622</c:v>
                </c:pt>
                <c:pt idx="4177">
                  <c:v>623</c:v>
                </c:pt>
                <c:pt idx="4178">
                  <c:v>624</c:v>
                </c:pt>
                <c:pt idx="4179">
                  <c:v>625</c:v>
                </c:pt>
                <c:pt idx="4180">
                  <c:v>626</c:v>
                </c:pt>
                <c:pt idx="4181">
                  <c:v>627</c:v>
                </c:pt>
                <c:pt idx="4182">
                  <c:v>628</c:v>
                </c:pt>
                <c:pt idx="4183">
                  <c:v>629</c:v>
                </c:pt>
                <c:pt idx="4184">
                  <c:v>630</c:v>
                </c:pt>
                <c:pt idx="4185">
                  <c:v>631</c:v>
                </c:pt>
                <c:pt idx="4186">
                  <c:v>632</c:v>
                </c:pt>
                <c:pt idx="4187">
                  <c:v>633</c:v>
                </c:pt>
                <c:pt idx="4188">
                  <c:v>634</c:v>
                </c:pt>
                <c:pt idx="4189">
                  <c:v>635</c:v>
                </c:pt>
                <c:pt idx="4190">
                  <c:v>636</c:v>
                </c:pt>
                <c:pt idx="4191">
                  <c:v>637</c:v>
                </c:pt>
                <c:pt idx="4192">
                  <c:v>638</c:v>
                </c:pt>
                <c:pt idx="4193">
                  <c:v>639</c:v>
                </c:pt>
                <c:pt idx="4194">
                  <c:v>640</c:v>
                </c:pt>
                <c:pt idx="4195">
                  <c:v>641</c:v>
                </c:pt>
                <c:pt idx="4196">
                  <c:v>642</c:v>
                </c:pt>
                <c:pt idx="4197">
                  <c:v>643</c:v>
                </c:pt>
                <c:pt idx="4198">
                  <c:v>644</c:v>
                </c:pt>
                <c:pt idx="4199">
                  <c:v>645</c:v>
                </c:pt>
                <c:pt idx="4200">
                  <c:v>646</c:v>
                </c:pt>
                <c:pt idx="4201">
                  <c:v>647</c:v>
                </c:pt>
                <c:pt idx="4202">
                  <c:v>648</c:v>
                </c:pt>
                <c:pt idx="4203">
                  <c:v>649</c:v>
                </c:pt>
                <c:pt idx="4204">
                  <c:v>650</c:v>
                </c:pt>
                <c:pt idx="4205">
                  <c:v>651</c:v>
                </c:pt>
                <c:pt idx="4206">
                  <c:v>652</c:v>
                </c:pt>
                <c:pt idx="4207">
                  <c:v>653</c:v>
                </c:pt>
                <c:pt idx="4208">
                  <c:v>654</c:v>
                </c:pt>
                <c:pt idx="4209">
                  <c:v>655</c:v>
                </c:pt>
                <c:pt idx="4210">
                  <c:v>656</c:v>
                </c:pt>
                <c:pt idx="4211">
                  <c:v>657</c:v>
                </c:pt>
                <c:pt idx="4212">
                  <c:v>658</c:v>
                </c:pt>
                <c:pt idx="4213">
                  <c:v>659</c:v>
                </c:pt>
                <c:pt idx="4214">
                  <c:v>660</c:v>
                </c:pt>
                <c:pt idx="4215">
                  <c:v>661</c:v>
                </c:pt>
                <c:pt idx="4216">
                  <c:v>662</c:v>
                </c:pt>
                <c:pt idx="4217">
                  <c:v>663</c:v>
                </c:pt>
                <c:pt idx="4218">
                  <c:v>664</c:v>
                </c:pt>
                <c:pt idx="4219">
                  <c:v>665</c:v>
                </c:pt>
                <c:pt idx="4220">
                  <c:v>666</c:v>
                </c:pt>
                <c:pt idx="4221">
                  <c:v>667</c:v>
                </c:pt>
                <c:pt idx="4222">
                  <c:v>668</c:v>
                </c:pt>
                <c:pt idx="4223">
                  <c:v>669</c:v>
                </c:pt>
                <c:pt idx="4224">
                  <c:v>670</c:v>
                </c:pt>
                <c:pt idx="4225">
                  <c:v>671</c:v>
                </c:pt>
                <c:pt idx="4226">
                  <c:v>672</c:v>
                </c:pt>
                <c:pt idx="4227">
                  <c:v>673</c:v>
                </c:pt>
                <c:pt idx="4228">
                  <c:v>674</c:v>
                </c:pt>
                <c:pt idx="4229">
                  <c:v>675</c:v>
                </c:pt>
                <c:pt idx="4230">
                  <c:v>676</c:v>
                </c:pt>
                <c:pt idx="4231">
                  <c:v>677</c:v>
                </c:pt>
                <c:pt idx="4232">
                  <c:v>678</c:v>
                </c:pt>
                <c:pt idx="4233">
                  <c:v>679</c:v>
                </c:pt>
                <c:pt idx="4234">
                  <c:v>680</c:v>
                </c:pt>
                <c:pt idx="4235">
                  <c:v>681</c:v>
                </c:pt>
                <c:pt idx="4236">
                  <c:v>682</c:v>
                </c:pt>
                <c:pt idx="4237">
                  <c:v>683</c:v>
                </c:pt>
                <c:pt idx="4238">
                  <c:v>684</c:v>
                </c:pt>
                <c:pt idx="4239">
                  <c:v>685</c:v>
                </c:pt>
                <c:pt idx="4240">
                  <c:v>686</c:v>
                </c:pt>
                <c:pt idx="4241">
                  <c:v>687</c:v>
                </c:pt>
                <c:pt idx="4242">
                  <c:v>688</c:v>
                </c:pt>
                <c:pt idx="4243">
                  <c:v>689</c:v>
                </c:pt>
                <c:pt idx="4244">
                  <c:v>690</c:v>
                </c:pt>
                <c:pt idx="4245">
                  <c:v>691</c:v>
                </c:pt>
                <c:pt idx="4246">
                  <c:v>692</c:v>
                </c:pt>
                <c:pt idx="4247">
                  <c:v>693</c:v>
                </c:pt>
                <c:pt idx="4248">
                  <c:v>694</c:v>
                </c:pt>
                <c:pt idx="4249">
                  <c:v>695</c:v>
                </c:pt>
                <c:pt idx="4250">
                  <c:v>696</c:v>
                </c:pt>
                <c:pt idx="4251">
                  <c:v>697</c:v>
                </c:pt>
                <c:pt idx="4252">
                  <c:v>698</c:v>
                </c:pt>
                <c:pt idx="4253">
                  <c:v>699</c:v>
                </c:pt>
                <c:pt idx="4254">
                  <c:v>700</c:v>
                </c:pt>
                <c:pt idx="4255">
                  <c:v>701</c:v>
                </c:pt>
                <c:pt idx="4256">
                  <c:v>702</c:v>
                </c:pt>
                <c:pt idx="4257">
                  <c:v>703</c:v>
                </c:pt>
                <c:pt idx="4258">
                  <c:v>704</c:v>
                </c:pt>
                <c:pt idx="4259">
                  <c:v>705</c:v>
                </c:pt>
                <c:pt idx="4260">
                  <c:v>706</c:v>
                </c:pt>
                <c:pt idx="4261">
                  <c:v>707</c:v>
                </c:pt>
                <c:pt idx="4262">
                  <c:v>708</c:v>
                </c:pt>
                <c:pt idx="4263">
                  <c:v>709</c:v>
                </c:pt>
                <c:pt idx="4264">
                  <c:v>710</c:v>
                </c:pt>
                <c:pt idx="4265">
                  <c:v>711</c:v>
                </c:pt>
                <c:pt idx="4266">
                  <c:v>712</c:v>
                </c:pt>
                <c:pt idx="4267">
                  <c:v>713</c:v>
                </c:pt>
                <c:pt idx="4268">
                  <c:v>714</c:v>
                </c:pt>
                <c:pt idx="4269">
                  <c:v>715</c:v>
                </c:pt>
                <c:pt idx="4270">
                  <c:v>716</c:v>
                </c:pt>
                <c:pt idx="4271">
                  <c:v>717</c:v>
                </c:pt>
                <c:pt idx="4272">
                  <c:v>718</c:v>
                </c:pt>
                <c:pt idx="4273">
                  <c:v>719</c:v>
                </c:pt>
                <c:pt idx="4274">
                  <c:v>720</c:v>
                </c:pt>
                <c:pt idx="4275">
                  <c:v>721</c:v>
                </c:pt>
                <c:pt idx="4276">
                  <c:v>722</c:v>
                </c:pt>
                <c:pt idx="4277">
                  <c:v>723</c:v>
                </c:pt>
                <c:pt idx="4278">
                  <c:v>724</c:v>
                </c:pt>
                <c:pt idx="4279">
                  <c:v>725</c:v>
                </c:pt>
                <c:pt idx="4280">
                  <c:v>726</c:v>
                </c:pt>
                <c:pt idx="4281">
                  <c:v>727</c:v>
                </c:pt>
                <c:pt idx="4282">
                  <c:v>728</c:v>
                </c:pt>
                <c:pt idx="4283">
                  <c:v>729</c:v>
                </c:pt>
                <c:pt idx="4284">
                  <c:v>730</c:v>
                </c:pt>
                <c:pt idx="4285">
                  <c:v>731</c:v>
                </c:pt>
                <c:pt idx="4286">
                  <c:v>732</c:v>
                </c:pt>
                <c:pt idx="4287">
                  <c:v>733</c:v>
                </c:pt>
                <c:pt idx="4288">
                  <c:v>734</c:v>
                </c:pt>
                <c:pt idx="4289">
                  <c:v>735</c:v>
                </c:pt>
                <c:pt idx="4290">
                  <c:v>736</c:v>
                </c:pt>
                <c:pt idx="4291">
                  <c:v>737</c:v>
                </c:pt>
                <c:pt idx="4292">
                  <c:v>738</c:v>
                </c:pt>
                <c:pt idx="4293">
                  <c:v>739</c:v>
                </c:pt>
                <c:pt idx="4294">
                  <c:v>740</c:v>
                </c:pt>
                <c:pt idx="4295">
                  <c:v>741</c:v>
                </c:pt>
                <c:pt idx="4296">
                  <c:v>742</c:v>
                </c:pt>
                <c:pt idx="4297">
                  <c:v>743</c:v>
                </c:pt>
                <c:pt idx="4298">
                  <c:v>744</c:v>
                </c:pt>
                <c:pt idx="4299">
                  <c:v>745</c:v>
                </c:pt>
                <c:pt idx="4300">
                  <c:v>746</c:v>
                </c:pt>
                <c:pt idx="4301">
                  <c:v>747</c:v>
                </c:pt>
                <c:pt idx="4302">
                  <c:v>748</c:v>
                </c:pt>
                <c:pt idx="4303">
                  <c:v>749</c:v>
                </c:pt>
                <c:pt idx="4304">
                  <c:v>750</c:v>
                </c:pt>
                <c:pt idx="4305">
                  <c:v>751</c:v>
                </c:pt>
                <c:pt idx="4306">
                  <c:v>752</c:v>
                </c:pt>
                <c:pt idx="4307">
                  <c:v>753</c:v>
                </c:pt>
                <c:pt idx="4308">
                  <c:v>754</c:v>
                </c:pt>
                <c:pt idx="4309">
                  <c:v>755</c:v>
                </c:pt>
                <c:pt idx="4310">
                  <c:v>756</c:v>
                </c:pt>
                <c:pt idx="4311">
                  <c:v>757</c:v>
                </c:pt>
                <c:pt idx="4312">
                  <c:v>758</c:v>
                </c:pt>
                <c:pt idx="4313">
                  <c:v>759</c:v>
                </c:pt>
                <c:pt idx="4314">
                  <c:v>760</c:v>
                </c:pt>
                <c:pt idx="4315">
                  <c:v>761</c:v>
                </c:pt>
                <c:pt idx="4316">
                  <c:v>762</c:v>
                </c:pt>
                <c:pt idx="4317">
                  <c:v>763</c:v>
                </c:pt>
                <c:pt idx="4318">
                  <c:v>764</c:v>
                </c:pt>
                <c:pt idx="4319">
                  <c:v>765</c:v>
                </c:pt>
                <c:pt idx="4320">
                  <c:v>766</c:v>
                </c:pt>
                <c:pt idx="4321">
                  <c:v>767</c:v>
                </c:pt>
                <c:pt idx="4322">
                  <c:v>768</c:v>
                </c:pt>
                <c:pt idx="4323">
                  <c:v>769</c:v>
                </c:pt>
                <c:pt idx="4324">
                  <c:v>770</c:v>
                </c:pt>
                <c:pt idx="4325">
                  <c:v>771</c:v>
                </c:pt>
                <c:pt idx="4326">
                  <c:v>772</c:v>
                </c:pt>
                <c:pt idx="4327">
                  <c:v>773</c:v>
                </c:pt>
                <c:pt idx="4328">
                  <c:v>774</c:v>
                </c:pt>
                <c:pt idx="4329">
                  <c:v>775</c:v>
                </c:pt>
                <c:pt idx="4330">
                  <c:v>776</c:v>
                </c:pt>
                <c:pt idx="4331">
                  <c:v>777</c:v>
                </c:pt>
                <c:pt idx="4332">
                  <c:v>778</c:v>
                </c:pt>
                <c:pt idx="4333">
                  <c:v>779</c:v>
                </c:pt>
                <c:pt idx="4334">
                  <c:v>780</c:v>
                </c:pt>
                <c:pt idx="4335">
                  <c:v>781</c:v>
                </c:pt>
                <c:pt idx="4336">
                  <c:v>782</c:v>
                </c:pt>
                <c:pt idx="4337">
                  <c:v>783</c:v>
                </c:pt>
                <c:pt idx="4338">
                  <c:v>784</c:v>
                </c:pt>
                <c:pt idx="4339">
                  <c:v>785</c:v>
                </c:pt>
                <c:pt idx="4340">
                  <c:v>786</c:v>
                </c:pt>
                <c:pt idx="4341">
                  <c:v>787</c:v>
                </c:pt>
                <c:pt idx="4342">
                  <c:v>788</c:v>
                </c:pt>
                <c:pt idx="4343">
                  <c:v>789</c:v>
                </c:pt>
                <c:pt idx="4344">
                  <c:v>790</c:v>
                </c:pt>
                <c:pt idx="4345">
                  <c:v>791</c:v>
                </c:pt>
                <c:pt idx="4346">
                  <c:v>792</c:v>
                </c:pt>
                <c:pt idx="4347">
                  <c:v>793</c:v>
                </c:pt>
                <c:pt idx="4348">
                  <c:v>794</c:v>
                </c:pt>
                <c:pt idx="4349">
                  <c:v>795</c:v>
                </c:pt>
                <c:pt idx="4350">
                  <c:v>796</c:v>
                </c:pt>
                <c:pt idx="4351">
                  <c:v>797</c:v>
                </c:pt>
                <c:pt idx="4352">
                  <c:v>798</c:v>
                </c:pt>
                <c:pt idx="4353">
                  <c:v>799</c:v>
                </c:pt>
                <c:pt idx="4354">
                  <c:v>800</c:v>
                </c:pt>
                <c:pt idx="4355">
                  <c:v>801</c:v>
                </c:pt>
                <c:pt idx="4356">
                  <c:v>802</c:v>
                </c:pt>
                <c:pt idx="4357">
                  <c:v>803</c:v>
                </c:pt>
                <c:pt idx="4358">
                  <c:v>804</c:v>
                </c:pt>
                <c:pt idx="4359">
                  <c:v>805</c:v>
                </c:pt>
                <c:pt idx="4360">
                  <c:v>806</c:v>
                </c:pt>
                <c:pt idx="4361">
                  <c:v>807</c:v>
                </c:pt>
                <c:pt idx="4362">
                  <c:v>808</c:v>
                </c:pt>
                <c:pt idx="4363">
                  <c:v>809</c:v>
                </c:pt>
                <c:pt idx="4364">
                  <c:v>810</c:v>
                </c:pt>
                <c:pt idx="4365">
                  <c:v>811</c:v>
                </c:pt>
                <c:pt idx="4366">
                  <c:v>812</c:v>
                </c:pt>
                <c:pt idx="4367">
                  <c:v>813</c:v>
                </c:pt>
                <c:pt idx="4368">
                  <c:v>814</c:v>
                </c:pt>
                <c:pt idx="4369">
                  <c:v>815</c:v>
                </c:pt>
                <c:pt idx="4370">
                  <c:v>816</c:v>
                </c:pt>
                <c:pt idx="4371">
                  <c:v>817</c:v>
                </c:pt>
                <c:pt idx="4372">
                  <c:v>818</c:v>
                </c:pt>
                <c:pt idx="4373">
                  <c:v>819</c:v>
                </c:pt>
                <c:pt idx="4374">
                  <c:v>820</c:v>
                </c:pt>
                <c:pt idx="4375">
                  <c:v>821</c:v>
                </c:pt>
                <c:pt idx="4376">
                  <c:v>822</c:v>
                </c:pt>
                <c:pt idx="4377">
                  <c:v>823</c:v>
                </c:pt>
                <c:pt idx="4378">
                  <c:v>824</c:v>
                </c:pt>
                <c:pt idx="4379">
                  <c:v>825</c:v>
                </c:pt>
                <c:pt idx="4380">
                  <c:v>826</c:v>
                </c:pt>
                <c:pt idx="4381">
                  <c:v>827</c:v>
                </c:pt>
                <c:pt idx="4382">
                  <c:v>828</c:v>
                </c:pt>
                <c:pt idx="4383">
                  <c:v>829</c:v>
                </c:pt>
                <c:pt idx="4384">
                  <c:v>830</c:v>
                </c:pt>
                <c:pt idx="4385">
                  <c:v>831</c:v>
                </c:pt>
                <c:pt idx="4386">
                  <c:v>832</c:v>
                </c:pt>
                <c:pt idx="4387">
                  <c:v>833</c:v>
                </c:pt>
                <c:pt idx="4388">
                  <c:v>834</c:v>
                </c:pt>
                <c:pt idx="4389">
                  <c:v>835</c:v>
                </c:pt>
                <c:pt idx="4390">
                  <c:v>836</c:v>
                </c:pt>
                <c:pt idx="4391">
                  <c:v>837</c:v>
                </c:pt>
                <c:pt idx="4392">
                  <c:v>838</c:v>
                </c:pt>
                <c:pt idx="4393">
                  <c:v>839</c:v>
                </c:pt>
                <c:pt idx="4394">
                  <c:v>840</c:v>
                </c:pt>
                <c:pt idx="4395">
                  <c:v>841</c:v>
                </c:pt>
                <c:pt idx="4396">
                  <c:v>842</c:v>
                </c:pt>
                <c:pt idx="4397">
                  <c:v>843</c:v>
                </c:pt>
                <c:pt idx="4398">
                  <c:v>844</c:v>
                </c:pt>
                <c:pt idx="4399">
                  <c:v>845</c:v>
                </c:pt>
                <c:pt idx="4400">
                  <c:v>846</c:v>
                </c:pt>
                <c:pt idx="4401">
                  <c:v>847</c:v>
                </c:pt>
                <c:pt idx="4402">
                  <c:v>848</c:v>
                </c:pt>
                <c:pt idx="4403">
                  <c:v>849</c:v>
                </c:pt>
                <c:pt idx="4404">
                  <c:v>850</c:v>
                </c:pt>
                <c:pt idx="4405">
                  <c:v>851</c:v>
                </c:pt>
                <c:pt idx="4406">
                  <c:v>852</c:v>
                </c:pt>
                <c:pt idx="4407">
                  <c:v>853</c:v>
                </c:pt>
                <c:pt idx="4408">
                  <c:v>854</c:v>
                </c:pt>
                <c:pt idx="4409">
                  <c:v>855</c:v>
                </c:pt>
                <c:pt idx="4410">
                  <c:v>856</c:v>
                </c:pt>
                <c:pt idx="4411">
                  <c:v>857</c:v>
                </c:pt>
                <c:pt idx="4412">
                  <c:v>858</c:v>
                </c:pt>
                <c:pt idx="4413">
                  <c:v>859</c:v>
                </c:pt>
                <c:pt idx="4414">
                  <c:v>860</c:v>
                </c:pt>
                <c:pt idx="4415">
                  <c:v>861</c:v>
                </c:pt>
                <c:pt idx="4416">
                  <c:v>862</c:v>
                </c:pt>
                <c:pt idx="4417">
                  <c:v>863</c:v>
                </c:pt>
                <c:pt idx="4418">
                  <c:v>864</c:v>
                </c:pt>
                <c:pt idx="4419">
                  <c:v>865</c:v>
                </c:pt>
                <c:pt idx="4420">
                  <c:v>866</c:v>
                </c:pt>
                <c:pt idx="4421">
                  <c:v>867</c:v>
                </c:pt>
                <c:pt idx="4422">
                  <c:v>868</c:v>
                </c:pt>
                <c:pt idx="4423">
                  <c:v>869</c:v>
                </c:pt>
                <c:pt idx="4424">
                  <c:v>870</c:v>
                </c:pt>
                <c:pt idx="4425">
                  <c:v>871</c:v>
                </c:pt>
                <c:pt idx="4426">
                  <c:v>872</c:v>
                </c:pt>
                <c:pt idx="4427">
                  <c:v>873</c:v>
                </c:pt>
                <c:pt idx="4428">
                  <c:v>874</c:v>
                </c:pt>
                <c:pt idx="4429">
                  <c:v>875</c:v>
                </c:pt>
                <c:pt idx="4430">
                  <c:v>876</c:v>
                </c:pt>
                <c:pt idx="4431">
                  <c:v>877</c:v>
                </c:pt>
                <c:pt idx="4432">
                  <c:v>878</c:v>
                </c:pt>
                <c:pt idx="4433">
                  <c:v>879</c:v>
                </c:pt>
                <c:pt idx="4434">
                  <c:v>880</c:v>
                </c:pt>
                <c:pt idx="4435">
                  <c:v>881</c:v>
                </c:pt>
                <c:pt idx="4436">
                  <c:v>882</c:v>
                </c:pt>
                <c:pt idx="4437">
                  <c:v>883</c:v>
                </c:pt>
                <c:pt idx="4438">
                  <c:v>884</c:v>
                </c:pt>
                <c:pt idx="4439">
                  <c:v>885</c:v>
                </c:pt>
                <c:pt idx="4440">
                  <c:v>886</c:v>
                </c:pt>
                <c:pt idx="4441">
                  <c:v>887</c:v>
                </c:pt>
                <c:pt idx="4442">
                  <c:v>888</c:v>
                </c:pt>
                <c:pt idx="4443">
                  <c:v>557</c:v>
                </c:pt>
                <c:pt idx="4444">
                  <c:v>406</c:v>
                </c:pt>
                <c:pt idx="4445">
                  <c:v>407</c:v>
                </c:pt>
                <c:pt idx="4446">
                  <c:v>408</c:v>
                </c:pt>
                <c:pt idx="4447">
                  <c:v>409</c:v>
                </c:pt>
                <c:pt idx="4448">
                  <c:v>410</c:v>
                </c:pt>
                <c:pt idx="4449">
                  <c:v>411</c:v>
                </c:pt>
                <c:pt idx="4450">
                  <c:v>412</c:v>
                </c:pt>
                <c:pt idx="4451">
                  <c:v>413</c:v>
                </c:pt>
                <c:pt idx="4452">
                  <c:v>414</c:v>
                </c:pt>
                <c:pt idx="4453">
                  <c:v>415</c:v>
                </c:pt>
                <c:pt idx="4454">
                  <c:v>416</c:v>
                </c:pt>
                <c:pt idx="4455">
                  <c:v>417</c:v>
                </c:pt>
                <c:pt idx="4456">
                  <c:v>418</c:v>
                </c:pt>
                <c:pt idx="4457">
                  <c:v>419</c:v>
                </c:pt>
                <c:pt idx="4458">
                  <c:v>420</c:v>
                </c:pt>
                <c:pt idx="4459">
                  <c:v>421</c:v>
                </c:pt>
                <c:pt idx="4460">
                  <c:v>422</c:v>
                </c:pt>
                <c:pt idx="4461">
                  <c:v>423</c:v>
                </c:pt>
                <c:pt idx="4462">
                  <c:v>424</c:v>
                </c:pt>
                <c:pt idx="4463">
                  <c:v>425</c:v>
                </c:pt>
                <c:pt idx="4464">
                  <c:v>426</c:v>
                </c:pt>
                <c:pt idx="4465">
                  <c:v>427</c:v>
                </c:pt>
                <c:pt idx="4466">
                  <c:v>428</c:v>
                </c:pt>
                <c:pt idx="4467">
                  <c:v>429</c:v>
                </c:pt>
                <c:pt idx="4468">
                  <c:v>430</c:v>
                </c:pt>
                <c:pt idx="4469">
                  <c:v>431</c:v>
                </c:pt>
                <c:pt idx="4470">
                  <c:v>432</c:v>
                </c:pt>
                <c:pt idx="4471">
                  <c:v>433</c:v>
                </c:pt>
                <c:pt idx="4472">
                  <c:v>434</c:v>
                </c:pt>
                <c:pt idx="4473">
                  <c:v>435</c:v>
                </c:pt>
                <c:pt idx="4474">
                  <c:v>436</c:v>
                </c:pt>
                <c:pt idx="4475">
                  <c:v>437</c:v>
                </c:pt>
                <c:pt idx="4476">
                  <c:v>438</c:v>
                </c:pt>
                <c:pt idx="4477">
                  <c:v>439</c:v>
                </c:pt>
                <c:pt idx="4478">
                  <c:v>440</c:v>
                </c:pt>
                <c:pt idx="4479">
                  <c:v>441</c:v>
                </c:pt>
                <c:pt idx="4480">
                  <c:v>442</c:v>
                </c:pt>
                <c:pt idx="4481">
                  <c:v>443</c:v>
                </c:pt>
                <c:pt idx="4482">
                  <c:v>444</c:v>
                </c:pt>
                <c:pt idx="4483">
                  <c:v>445</c:v>
                </c:pt>
                <c:pt idx="4484">
                  <c:v>446</c:v>
                </c:pt>
                <c:pt idx="4485">
                  <c:v>447</c:v>
                </c:pt>
                <c:pt idx="4486">
                  <c:v>448</c:v>
                </c:pt>
                <c:pt idx="4487">
                  <c:v>449</c:v>
                </c:pt>
                <c:pt idx="4488">
                  <c:v>450</c:v>
                </c:pt>
                <c:pt idx="4489">
                  <c:v>451</c:v>
                </c:pt>
                <c:pt idx="4490">
                  <c:v>452</c:v>
                </c:pt>
                <c:pt idx="4491">
                  <c:v>453</c:v>
                </c:pt>
                <c:pt idx="4492">
                  <c:v>454</c:v>
                </c:pt>
                <c:pt idx="4493">
                  <c:v>455</c:v>
                </c:pt>
                <c:pt idx="4494">
                  <c:v>456</c:v>
                </c:pt>
                <c:pt idx="4495">
                  <c:v>457</c:v>
                </c:pt>
                <c:pt idx="4496">
                  <c:v>458</c:v>
                </c:pt>
                <c:pt idx="4497">
                  <c:v>459</c:v>
                </c:pt>
                <c:pt idx="4498">
                  <c:v>460</c:v>
                </c:pt>
                <c:pt idx="4499">
                  <c:v>461</c:v>
                </c:pt>
                <c:pt idx="4500">
                  <c:v>462</c:v>
                </c:pt>
                <c:pt idx="4501">
                  <c:v>463</c:v>
                </c:pt>
                <c:pt idx="4502">
                  <c:v>464</c:v>
                </c:pt>
                <c:pt idx="4503">
                  <c:v>465</c:v>
                </c:pt>
                <c:pt idx="4504">
                  <c:v>466</c:v>
                </c:pt>
                <c:pt idx="4505">
                  <c:v>467</c:v>
                </c:pt>
                <c:pt idx="4506">
                  <c:v>468</c:v>
                </c:pt>
                <c:pt idx="4507">
                  <c:v>469</c:v>
                </c:pt>
                <c:pt idx="4508">
                  <c:v>470</c:v>
                </c:pt>
                <c:pt idx="4509">
                  <c:v>471</c:v>
                </c:pt>
                <c:pt idx="4510">
                  <c:v>472</c:v>
                </c:pt>
                <c:pt idx="4511">
                  <c:v>473</c:v>
                </c:pt>
                <c:pt idx="4512">
                  <c:v>474</c:v>
                </c:pt>
                <c:pt idx="4513">
                  <c:v>475</c:v>
                </c:pt>
                <c:pt idx="4514">
                  <c:v>476</c:v>
                </c:pt>
                <c:pt idx="4515">
                  <c:v>477</c:v>
                </c:pt>
                <c:pt idx="4516">
                  <c:v>478</c:v>
                </c:pt>
                <c:pt idx="4517">
                  <c:v>479</c:v>
                </c:pt>
                <c:pt idx="4518">
                  <c:v>480</c:v>
                </c:pt>
                <c:pt idx="4519">
                  <c:v>481</c:v>
                </c:pt>
                <c:pt idx="4520">
                  <c:v>482</c:v>
                </c:pt>
                <c:pt idx="4521">
                  <c:v>483</c:v>
                </c:pt>
                <c:pt idx="4522">
                  <c:v>484</c:v>
                </c:pt>
                <c:pt idx="4523">
                  <c:v>485</c:v>
                </c:pt>
                <c:pt idx="4524">
                  <c:v>486</c:v>
                </c:pt>
                <c:pt idx="4525">
                  <c:v>487</c:v>
                </c:pt>
                <c:pt idx="4526">
                  <c:v>488</c:v>
                </c:pt>
                <c:pt idx="4527">
                  <c:v>489</c:v>
                </c:pt>
                <c:pt idx="4528">
                  <c:v>490</c:v>
                </c:pt>
                <c:pt idx="4529">
                  <c:v>491</c:v>
                </c:pt>
                <c:pt idx="4530">
                  <c:v>492</c:v>
                </c:pt>
                <c:pt idx="4531">
                  <c:v>493</c:v>
                </c:pt>
                <c:pt idx="4532">
                  <c:v>494</c:v>
                </c:pt>
                <c:pt idx="4533">
                  <c:v>495</c:v>
                </c:pt>
                <c:pt idx="4534">
                  <c:v>496</c:v>
                </c:pt>
                <c:pt idx="4535">
                  <c:v>497</c:v>
                </c:pt>
                <c:pt idx="4536">
                  <c:v>498</c:v>
                </c:pt>
                <c:pt idx="4537">
                  <c:v>499</c:v>
                </c:pt>
                <c:pt idx="4538">
                  <c:v>500</c:v>
                </c:pt>
                <c:pt idx="4539">
                  <c:v>501</c:v>
                </c:pt>
                <c:pt idx="4540">
                  <c:v>502</c:v>
                </c:pt>
                <c:pt idx="4541">
                  <c:v>503</c:v>
                </c:pt>
                <c:pt idx="4542">
                  <c:v>504</c:v>
                </c:pt>
                <c:pt idx="4543">
                  <c:v>505</c:v>
                </c:pt>
                <c:pt idx="4544">
                  <c:v>506</c:v>
                </c:pt>
                <c:pt idx="4545">
                  <c:v>507</c:v>
                </c:pt>
                <c:pt idx="4546">
                  <c:v>508</c:v>
                </c:pt>
                <c:pt idx="4547">
                  <c:v>509</c:v>
                </c:pt>
                <c:pt idx="4548">
                  <c:v>510</c:v>
                </c:pt>
                <c:pt idx="4549">
                  <c:v>511</c:v>
                </c:pt>
                <c:pt idx="4550">
                  <c:v>512</c:v>
                </c:pt>
                <c:pt idx="4551">
                  <c:v>513</c:v>
                </c:pt>
                <c:pt idx="4552">
                  <c:v>514</c:v>
                </c:pt>
                <c:pt idx="4553">
                  <c:v>515</c:v>
                </c:pt>
                <c:pt idx="4554">
                  <c:v>516</c:v>
                </c:pt>
                <c:pt idx="4555">
                  <c:v>517</c:v>
                </c:pt>
                <c:pt idx="4556">
                  <c:v>518</c:v>
                </c:pt>
                <c:pt idx="4557">
                  <c:v>519</c:v>
                </c:pt>
                <c:pt idx="4558">
                  <c:v>520</c:v>
                </c:pt>
                <c:pt idx="4559">
                  <c:v>521</c:v>
                </c:pt>
                <c:pt idx="4560">
                  <c:v>522</c:v>
                </c:pt>
                <c:pt idx="4561">
                  <c:v>523</c:v>
                </c:pt>
                <c:pt idx="4562">
                  <c:v>524</c:v>
                </c:pt>
                <c:pt idx="4563">
                  <c:v>525</c:v>
                </c:pt>
                <c:pt idx="4564">
                  <c:v>526</c:v>
                </c:pt>
                <c:pt idx="4565">
                  <c:v>527</c:v>
                </c:pt>
                <c:pt idx="4566">
                  <c:v>528</c:v>
                </c:pt>
                <c:pt idx="4567">
                  <c:v>529</c:v>
                </c:pt>
                <c:pt idx="4568">
                  <c:v>530</c:v>
                </c:pt>
                <c:pt idx="4569">
                  <c:v>531</c:v>
                </c:pt>
                <c:pt idx="4570">
                  <c:v>532</c:v>
                </c:pt>
                <c:pt idx="4571">
                  <c:v>533</c:v>
                </c:pt>
                <c:pt idx="4572">
                  <c:v>534</c:v>
                </c:pt>
                <c:pt idx="4573">
                  <c:v>535</c:v>
                </c:pt>
                <c:pt idx="4574">
                  <c:v>536</c:v>
                </c:pt>
                <c:pt idx="4575">
                  <c:v>537</c:v>
                </c:pt>
                <c:pt idx="4576">
                  <c:v>538</c:v>
                </c:pt>
                <c:pt idx="4577">
                  <c:v>539</c:v>
                </c:pt>
                <c:pt idx="4578">
                  <c:v>540</c:v>
                </c:pt>
                <c:pt idx="4579">
                  <c:v>541</c:v>
                </c:pt>
                <c:pt idx="4580">
                  <c:v>542</c:v>
                </c:pt>
                <c:pt idx="4581">
                  <c:v>543</c:v>
                </c:pt>
                <c:pt idx="4582">
                  <c:v>544</c:v>
                </c:pt>
                <c:pt idx="4583">
                  <c:v>545</c:v>
                </c:pt>
                <c:pt idx="4584">
                  <c:v>546</c:v>
                </c:pt>
                <c:pt idx="4585">
                  <c:v>547</c:v>
                </c:pt>
                <c:pt idx="4586">
                  <c:v>548</c:v>
                </c:pt>
                <c:pt idx="4587">
                  <c:v>549</c:v>
                </c:pt>
                <c:pt idx="4588">
                  <c:v>550</c:v>
                </c:pt>
                <c:pt idx="4589">
                  <c:v>551</c:v>
                </c:pt>
                <c:pt idx="4590">
                  <c:v>552</c:v>
                </c:pt>
                <c:pt idx="4591">
                  <c:v>553</c:v>
                </c:pt>
                <c:pt idx="4592">
                  <c:v>554</c:v>
                </c:pt>
                <c:pt idx="4593">
                  <c:v>555</c:v>
                </c:pt>
                <c:pt idx="4594">
                  <c:v>556</c:v>
                </c:pt>
                <c:pt idx="4595">
                  <c:v>405</c:v>
                </c:pt>
                <c:pt idx="4596">
                  <c:v>403</c:v>
                </c:pt>
                <c:pt idx="4597">
                  <c:v>404</c:v>
                </c:pt>
                <c:pt idx="4598">
                  <c:v>402</c:v>
                </c:pt>
                <c:pt idx="4599">
                  <c:v>386</c:v>
                </c:pt>
                <c:pt idx="4600">
                  <c:v>387</c:v>
                </c:pt>
                <c:pt idx="4601">
                  <c:v>388</c:v>
                </c:pt>
                <c:pt idx="4602">
                  <c:v>389</c:v>
                </c:pt>
                <c:pt idx="4603">
                  <c:v>390</c:v>
                </c:pt>
                <c:pt idx="4604">
                  <c:v>391</c:v>
                </c:pt>
                <c:pt idx="4605">
                  <c:v>392</c:v>
                </c:pt>
                <c:pt idx="4606">
                  <c:v>393</c:v>
                </c:pt>
                <c:pt idx="4607">
                  <c:v>394</c:v>
                </c:pt>
                <c:pt idx="4608">
                  <c:v>395</c:v>
                </c:pt>
                <c:pt idx="4609">
                  <c:v>396</c:v>
                </c:pt>
                <c:pt idx="4610">
                  <c:v>397</c:v>
                </c:pt>
                <c:pt idx="4611">
                  <c:v>398</c:v>
                </c:pt>
                <c:pt idx="4612">
                  <c:v>399</c:v>
                </c:pt>
                <c:pt idx="4613">
                  <c:v>400</c:v>
                </c:pt>
                <c:pt idx="4614">
                  <c:v>401</c:v>
                </c:pt>
                <c:pt idx="4615">
                  <c:v>385</c:v>
                </c:pt>
                <c:pt idx="4616">
                  <c:v>384</c:v>
                </c:pt>
                <c:pt idx="4617">
                  <c:v>372</c:v>
                </c:pt>
                <c:pt idx="4618">
                  <c:v>373</c:v>
                </c:pt>
                <c:pt idx="4619">
                  <c:v>374</c:v>
                </c:pt>
                <c:pt idx="4620">
                  <c:v>375</c:v>
                </c:pt>
                <c:pt idx="4621">
                  <c:v>376</c:v>
                </c:pt>
                <c:pt idx="4622">
                  <c:v>377</c:v>
                </c:pt>
                <c:pt idx="4623">
                  <c:v>378</c:v>
                </c:pt>
                <c:pt idx="4624">
                  <c:v>379</c:v>
                </c:pt>
                <c:pt idx="4625">
                  <c:v>380</c:v>
                </c:pt>
                <c:pt idx="4626">
                  <c:v>381</c:v>
                </c:pt>
                <c:pt idx="4627">
                  <c:v>382</c:v>
                </c:pt>
                <c:pt idx="4628">
                  <c:v>383</c:v>
                </c:pt>
                <c:pt idx="4629">
                  <c:v>238</c:v>
                </c:pt>
                <c:pt idx="4630">
                  <c:v>239</c:v>
                </c:pt>
                <c:pt idx="4631">
                  <c:v>240</c:v>
                </c:pt>
                <c:pt idx="4632">
                  <c:v>241</c:v>
                </c:pt>
                <c:pt idx="4633">
                  <c:v>242</c:v>
                </c:pt>
                <c:pt idx="4634">
                  <c:v>243</c:v>
                </c:pt>
                <c:pt idx="4635">
                  <c:v>244</c:v>
                </c:pt>
                <c:pt idx="4636">
                  <c:v>245</c:v>
                </c:pt>
                <c:pt idx="4637">
                  <c:v>246</c:v>
                </c:pt>
                <c:pt idx="4638">
                  <c:v>247</c:v>
                </c:pt>
                <c:pt idx="4639">
                  <c:v>248</c:v>
                </c:pt>
                <c:pt idx="4640">
                  <c:v>249</c:v>
                </c:pt>
                <c:pt idx="4641">
                  <c:v>250</c:v>
                </c:pt>
                <c:pt idx="4642">
                  <c:v>251</c:v>
                </c:pt>
                <c:pt idx="4643">
                  <c:v>252</c:v>
                </c:pt>
                <c:pt idx="4644">
                  <c:v>253</c:v>
                </c:pt>
                <c:pt idx="4645">
                  <c:v>254</c:v>
                </c:pt>
                <c:pt idx="4646">
                  <c:v>255</c:v>
                </c:pt>
                <c:pt idx="4647">
                  <c:v>256</c:v>
                </c:pt>
                <c:pt idx="4648">
                  <c:v>257</c:v>
                </c:pt>
                <c:pt idx="4649">
                  <c:v>258</c:v>
                </c:pt>
                <c:pt idx="4650">
                  <c:v>259</c:v>
                </c:pt>
                <c:pt idx="4651">
                  <c:v>260</c:v>
                </c:pt>
                <c:pt idx="4652">
                  <c:v>261</c:v>
                </c:pt>
                <c:pt idx="4653">
                  <c:v>262</c:v>
                </c:pt>
                <c:pt idx="4654">
                  <c:v>263</c:v>
                </c:pt>
                <c:pt idx="4655">
                  <c:v>264</c:v>
                </c:pt>
                <c:pt idx="4656">
                  <c:v>265</c:v>
                </c:pt>
                <c:pt idx="4657">
                  <c:v>266</c:v>
                </c:pt>
                <c:pt idx="4658">
                  <c:v>267</c:v>
                </c:pt>
                <c:pt idx="4659">
                  <c:v>268</c:v>
                </c:pt>
                <c:pt idx="4660">
                  <c:v>269</c:v>
                </c:pt>
                <c:pt idx="4661">
                  <c:v>270</c:v>
                </c:pt>
                <c:pt idx="4662">
                  <c:v>271</c:v>
                </c:pt>
                <c:pt idx="4663">
                  <c:v>272</c:v>
                </c:pt>
                <c:pt idx="4664">
                  <c:v>273</c:v>
                </c:pt>
                <c:pt idx="4665">
                  <c:v>274</c:v>
                </c:pt>
                <c:pt idx="4666">
                  <c:v>275</c:v>
                </c:pt>
                <c:pt idx="4667">
                  <c:v>276</c:v>
                </c:pt>
                <c:pt idx="4668">
                  <c:v>277</c:v>
                </c:pt>
                <c:pt idx="4669">
                  <c:v>278</c:v>
                </c:pt>
                <c:pt idx="4670">
                  <c:v>279</c:v>
                </c:pt>
                <c:pt idx="4671">
                  <c:v>280</c:v>
                </c:pt>
                <c:pt idx="4672">
                  <c:v>281</c:v>
                </c:pt>
                <c:pt idx="4673">
                  <c:v>282</c:v>
                </c:pt>
                <c:pt idx="4674">
                  <c:v>283</c:v>
                </c:pt>
                <c:pt idx="4675">
                  <c:v>284</c:v>
                </c:pt>
                <c:pt idx="4676">
                  <c:v>285</c:v>
                </c:pt>
                <c:pt idx="4677">
                  <c:v>286</c:v>
                </c:pt>
                <c:pt idx="4678">
                  <c:v>287</c:v>
                </c:pt>
                <c:pt idx="4679">
                  <c:v>288</c:v>
                </c:pt>
                <c:pt idx="4680">
                  <c:v>289</c:v>
                </c:pt>
                <c:pt idx="4681">
                  <c:v>290</c:v>
                </c:pt>
                <c:pt idx="4682">
                  <c:v>291</c:v>
                </c:pt>
                <c:pt idx="4683">
                  <c:v>292</c:v>
                </c:pt>
                <c:pt idx="4684">
                  <c:v>293</c:v>
                </c:pt>
                <c:pt idx="4685">
                  <c:v>294</c:v>
                </c:pt>
                <c:pt idx="4686">
                  <c:v>295</c:v>
                </c:pt>
                <c:pt idx="4687">
                  <c:v>296</c:v>
                </c:pt>
                <c:pt idx="4688">
                  <c:v>297</c:v>
                </c:pt>
                <c:pt idx="4689">
                  <c:v>298</c:v>
                </c:pt>
                <c:pt idx="4690">
                  <c:v>299</c:v>
                </c:pt>
                <c:pt idx="4691">
                  <c:v>300</c:v>
                </c:pt>
                <c:pt idx="4692">
                  <c:v>301</c:v>
                </c:pt>
                <c:pt idx="4693">
                  <c:v>302</c:v>
                </c:pt>
                <c:pt idx="4694">
                  <c:v>303</c:v>
                </c:pt>
                <c:pt idx="4695">
                  <c:v>304</c:v>
                </c:pt>
                <c:pt idx="4696">
                  <c:v>305</c:v>
                </c:pt>
                <c:pt idx="4697">
                  <c:v>306</c:v>
                </c:pt>
                <c:pt idx="4698">
                  <c:v>307</c:v>
                </c:pt>
                <c:pt idx="4699">
                  <c:v>308</c:v>
                </c:pt>
                <c:pt idx="4700">
                  <c:v>309</c:v>
                </c:pt>
                <c:pt idx="4701">
                  <c:v>310</c:v>
                </c:pt>
                <c:pt idx="4702">
                  <c:v>311</c:v>
                </c:pt>
                <c:pt idx="4703">
                  <c:v>312</c:v>
                </c:pt>
                <c:pt idx="4704">
                  <c:v>313</c:v>
                </c:pt>
                <c:pt idx="4705">
                  <c:v>314</c:v>
                </c:pt>
                <c:pt idx="4706">
                  <c:v>315</c:v>
                </c:pt>
                <c:pt idx="4707">
                  <c:v>316</c:v>
                </c:pt>
                <c:pt idx="4708">
                  <c:v>317</c:v>
                </c:pt>
                <c:pt idx="4709">
                  <c:v>318</c:v>
                </c:pt>
                <c:pt idx="4710">
                  <c:v>319</c:v>
                </c:pt>
                <c:pt idx="4711">
                  <c:v>320</c:v>
                </c:pt>
                <c:pt idx="4712">
                  <c:v>321</c:v>
                </c:pt>
                <c:pt idx="4713">
                  <c:v>322</c:v>
                </c:pt>
                <c:pt idx="4714">
                  <c:v>323</c:v>
                </c:pt>
                <c:pt idx="4715">
                  <c:v>324</c:v>
                </c:pt>
                <c:pt idx="4716">
                  <c:v>325</c:v>
                </c:pt>
                <c:pt idx="4717">
                  <c:v>326</c:v>
                </c:pt>
                <c:pt idx="4718">
                  <c:v>327</c:v>
                </c:pt>
                <c:pt idx="4719">
                  <c:v>328</c:v>
                </c:pt>
                <c:pt idx="4720">
                  <c:v>329</c:v>
                </c:pt>
                <c:pt idx="4721">
                  <c:v>330</c:v>
                </c:pt>
                <c:pt idx="4722">
                  <c:v>331</c:v>
                </c:pt>
                <c:pt idx="4723">
                  <c:v>332</c:v>
                </c:pt>
                <c:pt idx="4724">
                  <c:v>333</c:v>
                </c:pt>
                <c:pt idx="4725">
                  <c:v>334</c:v>
                </c:pt>
                <c:pt idx="4726">
                  <c:v>335</c:v>
                </c:pt>
                <c:pt idx="4727">
                  <c:v>336</c:v>
                </c:pt>
                <c:pt idx="4728">
                  <c:v>337</c:v>
                </c:pt>
                <c:pt idx="4729">
                  <c:v>338</c:v>
                </c:pt>
                <c:pt idx="4730">
                  <c:v>339</c:v>
                </c:pt>
                <c:pt idx="4731">
                  <c:v>340</c:v>
                </c:pt>
                <c:pt idx="4732">
                  <c:v>341</c:v>
                </c:pt>
                <c:pt idx="4733">
                  <c:v>342</c:v>
                </c:pt>
                <c:pt idx="4734">
                  <c:v>343</c:v>
                </c:pt>
                <c:pt idx="4735">
                  <c:v>344</c:v>
                </c:pt>
                <c:pt idx="4736">
                  <c:v>345</c:v>
                </c:pt>
                <c:pt idx="4737">
                  <c:v>346</c:v>
                </c:pt>
                <c:pt idx="4738">
                  <c:v>347</c:v>
                </c:pt>
                <c:pt idx="4739">
                  <c:v>348</c:v>
                </c:pt>
                <c:pt idx="4740">
                  <c:v>349</c:v>
                </c:pt>
                <c:pt idx="4741">
                  <c:v>350</c:v>
                </c:pt>
                <c:pt idx="4742">
                  <c:v>351</c:v>
                </c:pt>
                <c:pt idx="4743">
                  <c:v>352</c:v>
                </c:pt>
                <c:pt idx="4744">
                  <c:v>353</c:v>
                </c:pt>
                <c:pt idx="4745">
                  <c:v>354</c:v>
                </c:pt>
                <c:pt idx="4746">
                  <c:v>355</c:v>
                </c:pt>
                <c:pt idx="4747">
                  <c:v>356</c:v>
                </c:pt>
                <c:pt idx="4748">
                  <c:v>357</c:v>
                </c:pt>
                <c:pt idx="4749">
                  <c:v>358</c:v>
                </c:pt>
                <c:pt idx="4750">
                  <c:v>359</c:v>
                </c:pt>
                <c:pt idx="4751">
                  <c:v>360</c:v>
                </c:pt>
                <c:pt idx="4752">
                  <c:v>361</c:v>
                </c:pt>
                <c:pt idx="4753">
                  <c:v>362</c:v>
                </c:pt>
                <c:pt idx="4754">
                  <c:v>363</c:v>
                </c:pt>
                <c:pt idx="4755">
                  <c:v>364</c:v>
                </c:pt>
                <c:pt idx="4756">
                  <c:v>365</c:v>
                </c:pt>
                <c:pt idx="4757">
                  <c:v>366</c:v>
                </c:pt>
                <c:pt idx="4758">
                  <c:v>367</c:v>
                </c:pt>
                <c:pt idx="4759">
                  <c:v>368</c:v>
                </c:pt>
                <c:pt idx="4760">
                  <c:v>369</c:v>
                </c:pt>
                <c:pt idx="4761">
                  <c:v>370</c:v>
                </c:pt>
                <c:pt idx="4762">
                  <c:v>371</c:v>
                </c:pt>
                <c:pt idx="4763">
                  <c:v>237</c:v>
                </c:pt>
                <c:pt idx="4764">
                  <c:v>236</c:v>
                </c:pt>
                <c:pt idx="4765">
                  <c:v>235</c:v>
                </c:pt>
                <c:pt idx="4766">
                  <c:v>229</c:v>
                </c:pt>
                <c:pt idx="4767">
                  <c:v>230</c:v>
                </c:pt>
                <c:pt idx="4768">
                  <c:v>231</c:v>
                </c:pt>
                <c:pt idx="4769">
                  <c:v>232</c:v>
                </c:pt>
                <c:pt idx="4770">
                  <c:v>233</c:v>
                </c:pt>
                <c:pt idx="4771">
                  <c:v>234</c:v>
                </c:pt>
                <c:pt idx="4772">
                  <c:v>228</c:v>
                </c:pt>
                <c:pt idx="4773">
                  <c:v>227</c:v>
                </c:pt>
                <c:pt idx="4774">
                  <c:v>226</c:v>
                </c:pt>
                <c:pt idx="4775">
                  <c:v>225</c:v>
                </c:pt>
                <c:pt idx="4776">
                  <c:v>224</c:v>
                </c:pt>
                <c:pt idx="4777">
                  <c:v>218</c:v>
                </c:pt>
                <c:pt idx="4778">
                  <c:v>219</c:v>
                </c:pt>
                <c:pt idx="4779">
                  <c:v>220</c:v>
                </c:pt>
                <c:pt idx="4780">
                  <c:v>221</c:v>
                </c:pt>
                <c:pt idx="4781">
                  <c:v>222</c:v>
                </c:pt>
                <c:pt idx="4782">
                  <c:v>223</c:v>
                </c:pt>
                <c:pt idx="4783">
                  <c:v>216</c:v>
                </c:pt>
                <c:pt idx="4784">
                  <c:v>217</c:v>
                </c:pt>
                <c:pt idx="4785">
                  <c:v>210</c:v>
                </c:pt>
                <c:pt idx="4786">
                  <c:v>211</c:v>
                </c:pt>
                <c:pt idx="4787">
                  <c:v>212</c:v>
                </c:pt>
                <c:pt idx="4788">
                  <c:v>213</c:v>
                </c:pt>
                <c:pt idx="4789">
                  <c:v>214</c:v>
                </c:pt>
                <c:pt idx="4790">
                  <c:v>215</c:v>
                </c:pt>
                <c:pt idx="4791">
                  <c:v>209</c:v>
                </c:pt>
                <c:pt idx="4792">
                  <c:v>56</c:v>
                </c:pt>
                <c:pt idx="4793">
                  <c:v>57</c:v>
                </c:pt>
                <c:pt idx="4794">
                  <c:v>58</c:v>
                </c:pt>
                <c:pt idx="4795">
                  <c:v>59</c:v>
                </c:pt>
                <c:pt idx="4796">
                  <c:v>60</c:v>
                </c:pt>
                <c:pt idx="4797">
                  <c:v>61</c:v>
                </c:pt>
                <c:pt idx="4798">
                  <c:v>62</c:v>
                </c:pt>
                <c:pt idx="4799">
                  <c:v>63</c:v>
                </c:pt>
                <c:pt idx="4800">
                  <c:v>64</c:v>
                </c:pt>
                <c:pt idx="4801">
                  <c:v>65</c:v>
                </c:pt>
                <c:pt idx="4802">
                  <c:v>66</c:v>
                </c:pt>
                <c:pt idx="4803">
                  <c:v>67</c:v>
                </c:pt>
                <c:pt idx="4804">
                  <c:v>68</c:v>
                </c:pt>
                <c:pt idx="4805">
                  <c:v>69</c:v>
                </c:pt>
                <c:pt idx="4806">
                  <c:v>70</c:v>
                </c:pt>
                <c:pt idx="4807">
                  <c:v>71</c:v>
                </c:pt>
                <c:pt idx="4808">
                  <c:v>72</c:v>
                </c:pt>
                <c:pt idx="4809">
                  <c:v>73</c:v>
                </c:pt>
                <c:pt idx="4810">
                  <c:v>74</c:v>
                </c:pt>
                <c:pt idx="4811">
                  <c:v>75</c:v>
                </c:pt>
                <c:pt idx="4812">
                  <c:v>76</c:v>
                </c:pt>
                <c:pt idx="4813">
                  <c:v>77</c:v>
                </c:pt>
                <c:pt idx="4814">
                  <c:v>78</c:v>
                </c:pt>
                <c:pt idx="4815">
                  <c:v>79</c:v>
                </c:pt>
                <c:pt idx="4816">
                  <c:v>80</c:v>
                </c:pt>
                <c:pt idx="4817">
                  <c:v>81</c:v>
                </c:pt>
                <c:pt idx="4818">
                  <c:v>82</c:v>
                </c:pt>
                <c:pt idx="4819">
                  <c:v>83</c:v>
                </c:pt>
                <c:pt idx="4820">
                  <c:v>84</c:v>
                </c:pt>
                <c:pt idx="4821">
                  <c:v>85</c:v>
                </c:pt>
                <c:pt idx="4822">
                  <c:v>86</c:v>
                </c:pt>
                <c:pt idx="4823">
                  <c:v>87</c:v>
                </c:pt>
                <c:pt idx="4824">
                  <c:v>88</c:v>
                </c:pt>
                <c:pt idx="4825">
                  <c:v>89</c:v>
                </c:pt>
                <c:pt idx="4826">
                  <c:v>90</c:v>
                </c:pt>
                <c:pt idx="4827">
                  <c:v>91</c:v>
                </c:pt>
                <c:pt idx="4828">
                  <c:v>92</c:v>
                </c:pt>
                <c:pt idx="4829">
                  <c:v>93</c:v>
                </c:pt>
                <c:pt idx="4830">
                  <c:v>94</c:v>
                </c:pt>
                <c:pt idx="4831">
                  <c:v>95</c:v>
                </c:pt>
                <c:pt idx="4832">
                  <c:v>96</c:v>
                </c:pt>
                <c:pt idx="4833">
                  <c:v>97</c:v>
                </c:pt>
                <c:pt idx="4834">
                  <c:v>98</c:v>
                </c:pt>
                <c:pt idx="4835">
                  <c:v>99</c:v>
                </c:pt>
                <c:pt idx="4836">
                  <c:v>100</c:v>
                </c:pt>
                <c:pt idx="4837">
                  <c:v>101</c:v>
                </c:pt>
                <c:pt idx="4838">
                  <c:v>102</c:v>
                </c:pt>
                <c:pt idx="4839">
                  <c:v>103</c:v>
                </c:pt>
                <c:pt idx="4840">
                  <c:v>104</c:v>
                </c:pt>
                <c:pt idx="4841">
                  <c:v>105</c:v>
                </c:pt>
                <c:pt idx="4842">
                  <c:v>106</c:v>
                </c:pt>
                <c:pt idx="4843">
                  <c:v>107</c:v>
                </c:pt>
                <c:pt idx="4844">
                  <c:v>108</c:v>
                </c:pt>
                <c:pt idx="4845">
                  <c:v>109</c:v>
                </c:pt>
                <c:pt idx="4846">
                  <c:v>110</c:v>
                </c:pt>
                <c:pt idx="4847">
                  <c:v>111</c:v>
                </c:pt>
                <c:pt idx="4848">
                  <c:v>112</c:v>
                </c:pt>
                <c:pt idx="4849">
                  <c:v>113</c:v>
                </c:pt>
                <c:pt idx="4850">
                  <c:v>114</c:v>
                </c:pt>
                <c:pt idx="4851">
                  <c:v>115</c:v>
                </c:pt>
                <c:pt idx="4852">
                  <c:v>116</c:v>
                </c:pt>
                <c:pt idx="4853">
                  <c:v>117</c:v>
                </c:pt>
                <c:pt idx="4854">
                  <c:v>118</c:v>
                </c:pt>
                <c:pt idx="4855">
                  <c:v>119</c:v>
                </c:pt>
                <c:pt idx="4856">
                  <c:v>120</c:v>
                </c:pt>
                <c:pt idx="4857">
                  <c:v>121</c:v>
                </c:pt>
                <c:pt idx="4858">
                  <c:v>122</c:v>
                </c:pt>
                <c:pt idx="4859">
                  <c:v>123</c:v>
                </c:pt>
                <c:pt idx="4860">
                  <c:v>124</c:v>
                </c:pt>
                <c:pt idx="4861">
                  <c:v>125</c:v>
                </c:pt>
                <c:pt idx="4862">
                  <c:v>126</c:v>
                </c:pt>
                <c:pt idx="4863">
                  <c:v>127</c:v>
                </c:pt>
                <c:pt idx="4864">
                  <c:v>128</c:v>
                </c:pt>
                <c:pt idx="4865">
                  <c:v>129</c:v>
                </c:pt>
                <c:pt idx="4866">
                  <c:v>130</c:v>
                </c:pt>
                <c:pt idx="4867">
                  <c:v>131</c:v>
                </c:pt>
                <c:pt idx="4868">
                  <c:v>132</c:v>
                </c:pt>
                <c:pt idx="4869">
                  <c:v>133</c:v>
                </c:pt>
                <c:pt idx="4870">
                  <c:v>134</c:v>
                </c:pt>
                <c:pt idx="4871">
                  <c:v>135</c:v>
                </c:pt>
                <c:pt idx="4872">
                  <c:v>136</c:v>
                </c:pt>
                <c:pt idx="4873">
                  <c:v>137</c:v>
                </c:pt>
                <c:pt idx="4874">
                  <c:v>138</c:v>
                </c:pt>
                <c:pt idx="4875">
                  <c:v>139</c:v>
                </c:pt>
                <c:pt idx="4876">
                  <c:v>140</c:v>
                </c:pt>
                <c:pt idx="4877">
                  <c:v>141</c:v>
                </c:pt>
                <c:pt idx="4878">
                  <c:v>142</c:v>
                </c:pt>
                <c:pt idx="4879">
                  <c:v>143</c:v>
                </c:pt>
                <c:pt idx="4880">
                  <c:v>144</c:v>
                </c:pt>
                <c:pt idx="4881">
                  <c:v>145</c:v>
                </c:pt>
                <c:pt idx="4882">
                  <c:v>146</c:v>
                </c:pt>
                <c:pt idx="4883">
                  <c:v>147</c:v>
                </c:pt>
                <c:pt idx="4884">
                  <c:v>148</c:v>
                </c:pt>
                <c:pt idx="4885">
                  <c:v>149</c:v>
                </c:pt>
                <c:pt idx="4886">
                  <c:v>150</c:v>
                </c:pt>
                <c:pt idx="4887">
                  <c:v>151</c:v>
                </c:pt>
                <c:pt idx="4888">
                  <c:v>152</c:v>
                </c:pt>
                <c:pt idx="4889">
                  <c:v>153</c:v>
                </c:pt>
                <c:pt idx="4890">
                  <c:v>154</c:v>
                </c:pt>
                <c:pt idx="4891">
                  <c:v>155</c:v>
                </c:pt>
                <c:pt idx="4892">
                  <c:v>156</c:v>
                </c:pt>
                <c:pt idx="4893">
                  <c:v>157</c:v>
                </c:pt>
                <c:pt idx="4894">
                  <c:v>158</c:v>
                </c:pt>
                <c:pt idx="4895">
                  <c:v>159</c:v>
                </c:pt>
                <c:pt idx="4896">
                  <c:v>160</c:v>
                </c:pt>
                <c:pt idx="4897">
                  <c:v>161</c:v>
                </c:pt>
                <c:pt idx="4898">
                  <c:v>162</c:v>
                </c:pt>
                <c:pt idx="4899">
                  <c:v>163</c:v>
                </c:pt>
                <c:pt idx="4900">
                  <c:v>164</c:v>
                </c:pt>
                <c:pt idx="4901">
                  <c:v>165</c:v>
                </c:pt>
                <c:pt idx="4902">
                  <c:v>166</c:v>
                </c:pt>
                <c:pt idx="4903">
                  <c:v>167</c:v>
                </c:pt>
                <c:pt idx="4904">
                  <c:v>168</c:v>
                </c:pt>
                <c:pt idx="4905">
                  <c:v>169</c:v>
                </c:pt>
                <c:pt idx="4906">
                  <c:v>170</c:v>
                </c:pt>
                <c:pt idx="4907">
                  <c:v>171</c:v>
                </c:pt>
                <c:pt idx="4908">
                  <c:v>172</c:v>
                </c:pt>
                <c:pt idx="4909">
                  <c:v>173</c:v>
                </c:pt>
                <c:pt idx="4910">
                  <c:v>174</c:v>
                </c:pt>
                <c:pt idx="4911">
                  <c:v>175</c:v>
                </c:pt>
                <c:pt idx="4912">
                  <c:v>176</c:v>
                </c:pt>
                <c:pt idx="4913">
                  <c:v>177</c:v>
                </c:pt>
                <c:pt idx="4914">
                  <c:v>178</c:v>
                </c:pt>
                <c:pt idx="4915">
                  <c:v>179</c:v>
                </c:pt>
                <c:pt idx="4916">
                  <c:v>180</c:v>
                </c:pt>
                <c:pt idx="4917">
                  <c:v>181</c:v>
                </c:pt>
                <c:pt idx="4918">
                  <c:v>182</c:v>
                </c:pt>
                <c:pt idx="4919">
                  <c:v>183</c:v>
                </c:pt>
                <c:pt idx="4920">
                  <c:v>184</c:v>
                </c:pt>
                <c:pt idx="4921">
                  <c:v>185</c:v>
                </c:pt>
                <c:pt idx="4922">
                  <c:v>186</c:v>
                </c:pt>
                <c:pt idx="4923">
                  <c:v>187</c:v>
                </c:pt>
                <c:pt idx="4924">
                  <c:v>188</c:v>
                </c:pt>
                <c:pt idx="4925">
                  <c:v>189</c:v>
                </c:pt>
                <c:pt idx="4926">
                  <c:v>190</c:v>
                </c:pt>
                <c:pt idx="4927">
                  <c:v>191</c:v>
                </c:pt>
                <c:pt idx="4928">
                  <c:v>192</c:v>
                </c:pt>
                <c:pt idx="4929">
                  <c:v>193</c:v>
                </c:pt>
                <c:pt idx="4930">
                  <c:v>194</c:v>
                </c:pt>
                <c:pt idx="4931">
                  <c:v>195</c:v>
                </c:pt>
                <c:pt idx="4932">
                  <c:v>196</c:v>
                </c:pt>
                <c:pt idx="4933">
                  <c:v>197</c:v>
                </c:pt>
                <c:pt idx="4934">
                  <c:v>198</c:v>
                </c:pt>
                <c:pt idx="4935">
                  <c:v>199</c:v>
                </c:pt>
                <c:pt idx="4936">
                  <c:v>200</c:v>
                </c:pt>
                <c:pt idx="4937">
                  <c:v>201</c:v>
                </c:pt>
                <c:pt idx="4938">
                  <c:v>202</c:v>
                </c:pt>
                <c:pt idx="4939">
                  <c:v>203</c:v>
                </c:pt>
                <c:pt idx="4940">
                  <c:v>204</c:v>
                </c:pt>
                <c:pt idx="4941">
                  <c:v>205</c:v>
                </c:pt>
                <c:pt idx="4942">
                  <c:v>206</c:v>
                </c:pt>
                <c:pt idx="4943">
                  <c:v>207</c:v>
                </c:pt>
                <c:pt idx="4944">
                  <c:v>208</c:v>
                </c:pt>
                <c:pt idx="4945">
                  <c:v>45</c:v>
                </c:pt>
                <c:pt idx="4946">
                  <c:v>46</c:v>
                </c:pt>
                <c:pt idx="4947">
                  <c:v>47</c:v>
                </c:pt>
                <c:pt idx="4948">
                  <c:v>48</c:v>
                </c:pt>
                <c:pt idx="4949">
                  <c:v>49</c:v>
                </c:pt>
                <c:pt idx="4950">
                  <c:v>50</c:v>
                </c:pt>
                <c:pt idx="4951">
                  <c:v>51</c:v>
                </c:pt>
                <c:pt idx="4952">
                  <c:v>52</c:v>
                </c:pt>
                <c:pt idx="4953">
                  <c:v>53</c:v>
                </c:pt>
                <c:pt idx="4954">
                  <c:v>54</c:v>
                </c:pt>
                <c:pt idx="4955">
                  <c:v>55</c:v>
                </c:pt>
                <c:pt idx="4956">
                  <c:v>44</c:v>
                </c:pt>
                <c:pt idx="4957">
                  <c:v>43</c:v>
                </c:pt>
                <c:pt idx="4958">
                  <c:v>42</c:v>
                </c:pt>
                <c:pt idx="4959">
                  <c:v>41</c:v>
                </c:pt>
                <c:pt idx="4960">
                  <c:v>40</c:v>
                </c:pt>
                <c:pt idx="4961">
                  <c:v>39</c:v>
                </c:pt>
                <c:pt idx="4962">
                  <c:v>38</c:v>
                </c:pt>
                <c:pt idx="4963">
                  <c:v>37</c:v>
                </c:pt>
                <c:pt idx="4964">
                  <c:v>36</c:v>
                </c:pt>
                <c:pt idx="4965">
                  <c:v>35</c:v>
                </c:pt>
                <c:pt idx="4966">
                  <c:v>34</c:v>
                </c:pt>
                <c:pt idx="4967">
                  <c:v>33</c:v>
                </c:pt>
                <c:pt idx="4968">
                  <c:v>32</c:v>
                </c:pt>
                <c:pt idx="4969">
                  <c:v>31</c:v>
                </c:pt>
                <c:pt idx="4970">
                  <c:v>30</c:v>
                </c:pt>
                <c:pt idx="4971">
                  <c:v>29</c:v>
                </c:pt>
                <c:pt idx="4972">
                  <c:v>28</c:v>
                </c:pt>
                <c:pt idx="4973">
                  <c:v>27</c:v>
                </c:pt>
                <c:pt idx="4974">
                  <c:v>26</c:v>
                </c:pt>
                <c:pt idx="4975">
                  <c:v>25</c:v>
                </c:pt>
                <c:pt idx="4976">
                  <c:v>24</c:v>
                </c:pt>
                <c:pt idx="4977">
                  <c:v>23</c:v>
                </c:pt>
                <c:pt idx="4978">
                  <c:v>22</c:v>
                </c:pt>
                <c:pt idx="4979">
                  <c:v>21</c:v>
                </c:pt>
                <c:pt idx="4980">
                  <c:v>20</c:v>
                </c:pt>
                <c:pt idx="4981">
                  <c:v>19</c:v>
                </c:pt>
                <c:pt idx="4982">
                  <c:v>18</c:v>
                </c:pt>
                <c:pt idx="4983">
                  <c:v>17</c:v>
                </c:pt>
                <c:pt idx="4984">
                  <c:v>16</c:v>
                </c:pt>
                <c:pt idx="4985">
                  <c:v>15</c:v>
                </c:pt>
                <c:pt idx="4986">
                  <c:v>14</c:v>
                </c:pt>
                <c:pt idx="4987">
                  <c:v>13</c:v>
                </c:pt>
                <c:pt idx="4988">
                  <c:v>12</c:v>
                </c:pt>
                <c:pt idx="4989">
                  <c:v>11</c:v>
                </c:pt>
                <c:pt idx="4990">
                  <c:v>10</c:v>
                </c:pt>
                <c:pt idx="4991">
                  <c:v>9</c:v>
                </c:pt>
                <c:pt idx="4992">
                  <c:v>8</c:v>
                </c:pt>
                <c:pt idx="4993">
                  <c:v>7</c:v>
                </c:pt>
                <c:pt idx="4994">
                  <c:v>6</c:v>
                </c:pt>
                <c:pt idx="4995">
                  <c:v>5</c:v>
                </c:pt>
                <c:pt idx="4996">
                  <c:v>4</c:v>
                </c:pt>
                <c:pt idx="4997">
                  <c:v>3</c:v>
                </c:pt>
                <c:pt idx="4998">
                  <c:v>2</c:v>
                </c:pt>
                <c:pt idx="4999">
                  <c:v>1</c:v>
                </c:pt>
              </c:numCache>
            </c:numRef>
          </c:xVal>
          <c:yVal>
            <c:numRef>
              <c:f>'500'!$W$1:$W$5000</c:f>
              <c:numCache>
                <c:formatCode>General</c:formatCode>
                <c:ptCount val="5000"/>
                <c:pt idx="0">
                  <c:v>2616164.7999999998</c:v>
                </c:pt>
                <c:pt idx="1">
                  <c:v>2616164.7999999998</c:v>
                </c:pt>
                <c:pt idx="2">
                  <c:v>2616164.7999999998</c:v>
                </c:pt>
                <c:pt idx="3">
                  <c:v>2616164.7999999998</c:v>
                </c:pt>
                <c:pt idx="4">
                  <c:v>2616164.7999999998</c:v>
                </c:pt>
                <c:pt idx="5">
                  <c:v>2616164.7999999998</c:v>
                </c:pt>
                <c:pt idx="6">
                  <c:v>2616164.7999999998</c:v>
                </c:pt>
                <c:pt idx="7">
                  <c:v>2616164.7999999998</c:v>
                </c:pt>
                <c:pt idx="8">
                  <c:v>2616164.7999999998</c:v>
                </c:pt>
                <c:pt idx="9">
                  <c:v>2616164.7999999998</c:v>
                </c:pt>
                <c:pt idx="10">
                  <c:v>2616164.7999999998</c:v>
                </c:pt>
                <c:pt idx="11">
                  <c:v>2616164.7999999998</c:v>
                </c:pt>
                <c:pt idx="12">
                  <c:v>2616164.7999999998</c:v>
                </c:pt>
                <c:pt idx="13">
                  <c:v>2616164.7999999998</c:v>
                </c:pt>
                <c:pt idx="14">
                  <c:v>2616164.7999999998</c:v>
                </c:pt>
                <c:pt idx="15">
                  <c:v>2616164.7999999998</c:v>
                </c:pt>
                <c:pt idx="16">
                  <c:v>2616164.7999999998</c:v>
                </c:pt>
                <c:pt idx="17">
                  <c:v>2616164.7999999998</c:v>
                </c:pt>
                <c:pt idx="18">
                  <c:v>2616164.7999999998</c:v>
                </c:pt>
                <c:pt idx="19">
                  <c:v>2616164.7999999998</c:v>
                </c:pt>
                <c:pt idx="20">
                  <c:v>2616164.7999999998</c:v>
                </c:pt>
                <c:pt idx="21">
                  <c:v>2616164.7999999998</c:v>
                </c:pt>
                <c:pt idx="22">
                  <c:v>2616164.7999999998</c:v>
                </c:pt>
                <c:pt idx="23">
                  <c:v>2616164.7999999998</c:v>
                </c:pt>
                <c:pt idx="24">
                  <c:v>2616164.7999999998</c:v>
                </c:pt>
                <c:pt idx="25">
                  <c:v>2616164.7999999998</c:v>
                </c:pt>
                <c:pt idx="26">
                  <c:v>2616164.7999999998</c:v>
                </c:pt>
                <c:pt idx="27">
                  <c:v>2616164.7999999998</c:v>
                </c:pt>
                <c:pt idx="28">
                  <c:v>2616164.7999999998</c:v>
                </c:pt>
                <c:pt idx="29">
                  <c:v>2616164.7999999998</c:v>
                </c:pt>
                <c:pt idx="30">
                  <c:v>2616164.7999999998</c:v>
                </c:pt>
                <c:pt idx="31">
                  <c:v>2616164.7999999998</c:v>
                </c:pt>
                <c:pt idx="32">
                  <c:v>2616164.7999999998</c:v>
                </c:pt>
                <c:pt idx="33">
                  <c:v>2616164.7999999998</c:v>
                </c:pt>
                <c:pt idx="34">
                  <c:v>2616164.7999999998</c:v>
                </c:pt>
                <c:pt idx="35">
                  <c:v>2616164.7999999998</c:v>
                </c:pt>
                <c:pt idx="36">
                  <c:v>2616164.7999999998</c:v>
                </c:pt>
                <c:pt idx="37">
                  <c:v>2616164.7999999998</c:v>
                </c:pt>
                <c:pt idx="38">
                  <c:v>2616164.7999999998</c:v>
                </c:pt>
                <c:pt idx="39">
                  <c:v>2616164.7999999998</c:v>
                </c:pt>
                <c:pt idx="40">
                  <c:v>2616164.7999999998</c:v>
                </c:pt>
                <c:pt idx="41">
                  <c:v>2616164.7999999998</c:v>
                </c:pt>
                <c:pt idx="42">
                  <c:v>2616164.7999999998</c:v>
                </c:pt>
                <c:pt idx="43">
                  <c:v>2616164.7999999998</c:v>
                </c:pt>
                <c:pt idx="44">
                  <c:v>2616164.7999999998</c:v>
                </c:pt>
                <c:pt idx="45">
                  <c:v>2616164.7999999998</c:v>
                </c:pt>
                <c:pt idx="46">
                  <c:v>2616164.7999999998</c:v>
                </c:pt>
                <c:pt idx="47">
                  <c:v>2616164.7999999998</c:v>
                </c:pt>
                <c:pt idx="48">
                  <c:v>2616164.7999999998</c:v>
                </c:pt>
                <c:pt idx="49">
                  <c:v>2616164.7999999998</c:v>
                </c:pt>
                <c:pt idx="50">
                  <c:v>2616164.7999999998</c:v>
                </c:pt>
                <c:pt idx="51">
                  <c:v>2616164.7999999998</c:v>
                </c:pt>
                <c:pt idx="52">
                  <c:v>2616164.7999999998</c:v>
                </c:pt>
                <c:pt idx="53">
                  <c:v>2616164.7999999998</c:v>
                </c:pt>
                <c:pt idx="54">
                  <c:v>2616164.7999999998</c:v>
                </c:pt>
                <c:pt idx="55">
                  <c:v>2616164.7999999998</c:v>
                </c:pt>
                <c:pt idx="56">
                  <c:v>2616164.7999999998</c:v>
                </c:pt>
                <c:pt idx="57">
                  <c:v>2616164.7999999998</c:v>
                </c:pt>
                <c:pt idx="58">
                  <c:v>2616164.7999999998</c:v>
                </c:pt>
                <c:pt idx="59">
                  <c:v>2616164.7999999998</c:v>
                </c:pt>
                <c:pt idx="60">
                  <c:v>2616164.7999999998</c:v>
                </c:pt>
                <c:pt idx="61">
                  <c:v>2616164.7999999998</c:v>
                </c:pt>
                <c:pt idx="62">
                  <c:v>2616164.7999999998</c:v>
                </c:pt>
                <c:pt idx="63">
                  <c:v>2616164.7999999998</c:v>
                </c:pt>
                <c:pt idx="64">
                  <c:v>2616164.7999999998</c:v>
                </c:pt>
                <c:pt idx="65">
                  <c:v>2616164.7999999998</c:v>
                </c:pt>
                <c:pt idx="66">
                  <c:v>2616164.7999999998</c:v>
                </c:pt>
                <c:pt idx="67">
                  <c:v>2616164.7999999998</c:v>
                </c:pt>
                <c:pt idx="68">
                  <c:v>2616164.7999999998</c:v>
                </c:pt>
                <c:pt idx="69">
                  <c:v>2616164.7999999998</c:v>
                </c:pt>
                <c:pt idx="70">
                  <c:v>2616164.7999999998</c:v>
                </c:pt>
                <c:pt idx="71">
                  <c:v>2616164.7999999998</c:v>
                </c:pt>
                <c:pt idx="72">
                  <c:v>2616164.7999999998</c:v>
                </c:pt>
                <c:pt idx="73">
                  <c:v>2616164.7999999998</c:v>
                </c:pt>
                <c:pt idx="74">
                  <c:v>2616164.7999999998</c:v>
                </c:pt>
                <c:pt idx="75">
                  <c:v>2616164.7999999998</c:v>
                </c:pt>
                <c:pt idx="76">
                  <c:v>2616164.7999999998</c:v>
                </c:pt>
                <c:pt idx="77">
                  <c:v>2616164.7999999998</c:v>
                </c:pt>
                <c:pt idx="78">
                  <c:v>2616164.7999999998</c:v>
                </c:pt>
                <c:pt idx="79">
                  <c:v>2616164.7999999998</c:v>
                </c:pt>
                <c:pt idx="80">
                  <c:v>2616164.7999999998</c:v>
                </c:pt>
                <c:pt idx="81">
                  <c:v>2616164.7999999998</c:v>
                </c:pt>
                <c:pt idx="82">
                  <c:v>2616164.7999999998</c:v>
                </c:pt>
                <c:pt idx="83">
                  <c:v>2616164.7999999998</c:v>
                </c:pt>
                <c:pt idx="84">
                  <c:v>2616164.7999999998</c:v>
                </c:pt>
                <c:pt idx="85">
                  <c:v>2616164.7999999998</c:v>
                </c:pt>
                <c:pt idx="86">
                  <c:v>2616164.7999999998</c:v>
                </c:pt>
                <c:pt idx="87">
                  <c:v>2616164.7999999998</c:v>
                </c:pt>
                <c:pt idx="88">
                  <c:v>2616164.7999999998</c:v>
                </c:pt>
                <c:pt idx="89">
                  <c:v>2616164.7999999998</c:v>
                </c:pt>
                <c:pt idx="90">
                  <c:v>2616164.7999999998</c:v>
                </c:pt>
                <c:pt idx="91">
                  <c:v>2616164.7999999998</c:v>
                </c:pt>
                <c:pt idx="92">
                  <c:v>2616164.7999999998</c:v>
                </c:pt>
                <c:pt idx="93">
                  <c:v>2616164.7999999998</c:v>
                </c:pt>
                <c:pt idx="94">
                  <c:v>2616164.7999999998</c:v>
                </c:pt>
                <c:pt idx="95">
                  <c:v>2616164.7999999998</c:v>
                </c:pt>
                <c:pt idx="96">
                  <c:v>2616164.7999999998</c:v>
                </c:pt>
                <c:pt idx="97">
                  <c:v>2616164.7999999998</c:v>
                </c:pt>
                <c:pt idx="98">
                  <c:v>2616164.7999999998</c:v>
                </c:pt>
                <c:pt idx="99">
                  <c:v>2616164.7999999998</c:v>
                </c:pt>
                <c:pt idx="100">
                  <c:v>2616164.7999999998</c:v>
                </c:pt>
                <c:pt idx="101">
                  <c:v>2616164.7999999998</c:v>
                </c:pt>
                <c:pt idx="102">
                  <c:v>2616164.7999999998</c:v>
                </c:pt>
                <c:pt idx="103">
                  <c:v>2616164.7999999998</c:v>
                </c:pt>
                <c:pt idx="104">
                  <c:v>2616164.7999999998</c:v>
                </c:pt>
                <c:pt idx="105">
                  <c:v>2616164.7999999998</c:v>
                </c:pt>
                <c:pt idx="106">
                  <c:v>2616164.7999999998</c:v>
                </c:pt>
                <c:pt idx="107">
                  <c:v>2616164.7999999998</c:v>
                </c:pt>
                <c:pt idx="108">
                  <c:v>2616164.7999999998</c:v>
                </c:pt>
                <c:pt idx="109">
                  <c:v>2616164.7999999998</c:v>
                </c:pt>
                <c:pt idx="110">
                  <c:v>2616164.7999999998</c:v>
                </c:pt>
                <c:pt idx="111">
                  <c:v>2616164.7999999998</c:v>
                </c:pt>
                <c:pt idx="112">
                  <c:v>2616164.7999999998</c:v>
                </c:pt>
                <c:pt idx="113">
                  <c:v>2616164.7999999998</c:v>
                </c:pt>
                <c:pt idx="114">
                  <c:v>2616164.7999999998</c:v>
                </c:pt>
                <c:pt idx="115">
                  <c:v>2616164.7999999998</c:v>
                </c:pt>
                <c:pt idx="116">
                  <c:v>2616164.7999999998</c:v>
                </c:pt>
                <c:pt idx="117">
                  <c:v>2616164.7999999998</c:v>
                </c:pt>
                <c:pt idx="118">
                  <c:v>2616164.7999999998</c:v>
                </c:pt>
                <c:pt idx="119">
                  <c:v>2616164.7999999998</c:v>
                </c:pt>
                <c:pt idx="120">
                  <c:v>2616164.7999999998</c:v>
                </c:pt>
                <c:pt idx="121">
                  <c:v>2616164.7999999998</c:v>
                </c:pt>
                <c:pt idx="122">
                  <c:v>2616164.7999999998</c:v>
                </c:pt>
                <c:pt idx="123">
                  <c:v>2616164.7999999998</c:v>
                </c:pt>
                <c:pt idx="124">
                  <c:v>2616164.7999999998</c:v>
                </c:pt>
                <c:pt idx="125">
                  <c:v>2616164.7999999998</c:v>
                </c:pt>
                <c:pt idx="126">
                  <c:v>2616173.2000000002</c:v>
                </c:pt>
                <c:pt idx="127">
                  <c:v>2616174.6</c:v>
                </c:pt>
                <c:pt idx="128">
                  <c:v>2616174.6</c:v>
                </c:pt>
                <c:pt idx="129">
                  <c:v>2616174.6</c:v>
                </c:pt>
                <c:pt idx="130">
                  <c:v>2616174.6</c:v>
                </c:pt>
                <c:pt idx="131">
                  <c:v>2616174.6</c:v>
                </c:pt>
                <c:pt idx="132">
                  <c:v>2616174.6</c:v>
                </c:pt>
                <c:pt idx="133">
                  <c:v>2616174.6</c:v>
                </c:pt>
                <c:pt idx="134">
                  <c:v>2616174.6</c:v>
                </c:pt>
                <c:pt idx="135">
                  <c:v>2616174.6</c:v>
                </c:pt>
                <c:pt idx="136">
                  <c:v>2616174.6</c:v>
                </c:pt>
                <c:pt idx="137">
                  <c:v>2616174.6</c:v>
                </c:pt>
                <c:pt idx="138">
                  <c:v>2616174.6</c:v>
                </c:pt>
                <c:pt idx="139">
                  <c:v>2616174.6</c:v>
                </c:pt>
                <c:pt idx="140">
                  <c:v>2616174.6</c:v>
                </c:pt>
                <c:pt idx="141">
                  <c:v>2616174.6</c:v>
                </c:pt>
                <c:pt idx="142">
                  <c:v>2616174.6</c:v>
                </c:pt>
                <c:pt idx="143">
                  <c:v>2616174.6</c:v>
                </c:pt>
                <c:pt idx="144">
                  <c:v>2616174.6</c:v>
                </c:pt>
                <c:pt idx="145">
                  <c:v>2616174.6</c:v>
                </c:pt>
                <c:pt idx="146">
                  <c:v>2616174.6</c:v>
                </c:pt>
                <c:pt idx="147">
                  <c:v>2616174.6</c:v>
                </c:pt>
                <c:pt idx="148">
                  <c:v>2616174.6</c:v>
                </c:pt>
                <c:pt idx="149">
                  <c:v>2616174.6</c:v>
                </c:pt>
                <c:pt idx="150">
                  <c:v>2616174.6</c:v>
                </c:pt>
                <c:pt idx="151">
                  <c:v>2616174.6</c:v>
                </c:pt>
                <c:pt idx="152">
                  <c:v>2616174.6</c:v>
                </c:pt>
                <c:pt idx="153">
                  <c:v>2616174.6</c:v>
                </c:pt>
                <c:pt idx="154">
                  <c:v>2616174.6</c:v>
                </c:pt>
                <c:pt idx="155">
                  <c:v>2616174.6</c:v>
                </c:pt>
                <c:pt idx="156">
                  <c:v>2616174.6</c:v>
                </c:pt>
                <c:pt idx="157">
                  <c:v>2616174.6</c:v>
                </c:pt>
                <c:pt idx="158">
                  <c:v>2616174.6</c:v>
                </c:pt>
                <c:pt idx="159">
                  <c:v>2616174.6</c:v>
                </c:pt>
                <c:pt idx="160">
                  <c:v>2616174.6</c:v>
                </c:pt>
                <c:pt idx="161">
                  <c:v>2616174.6</c:v>
                </c:pt>
                <c:pt idx="162">
                  <c:v>2616174.6</c:v>
                </c:pt>
                <c:pt idx="163">
                  <c:v>2616174.6</c:v>
                </c:pt>
                <c:pt idx="164">
                  <c:v>2616174.6</c:v>
                </c:pt>
                <c:pt idx="165">
                  <c:v>2616174.6</c:v>
                </c:pt>
                <c:pt idx="166">
                  <c:v>2616174.6</c:v>
                </c:pt>
                <c:pt idx="167">
                  <c:v>2616174.6</c:v>
                </c:pt>
                <c:pt idx="168">
                  <c:v>2616174.6</c:v>
                </c:pt>
                <c:pt idx="169">
                  <c:v>2616174.6</c:v>
                </c:pt>
                <c:pt idx="170">
                  <c:v>2616174.6</c:v>
                </c:pt>
                <c:pt idx="171">
                  <c:v>2616174.6</c:v>
                </c:pt>
                <c:pt idx="172">
                  <c:v>2616174.6</c:v>
                </c:pt>
                <c:pt idx="173">
                  <c:v>2616174.6</c:v>
                </c:pt>
                <c:pt idx="174">
                  <c:v>2616174.6</c:v>
                </c:pt>
                <c:pt idx="175">
                  <c:v>2616174.6</c:v>
                </c:pt>
                <c:pt idx="176">
                  <c:v>2616174.6</c:v>
                </c:pt>
                <c:pt idx="177">
                  <c:v>2616174.6</c:v>
                </c:pt>
                <c:pt idx="178">
                  <c:v>2616174.6</c:v>
                </c:pt>
                <c:pt idx="179">
                  <c:v>2616174.6</c:v>
                </c:pt>
                <c:pt idx="180">
                  <c:v>2616174.6</c:v>
                </c:pt>
                <c:pt idx="181">
                  <c:v>2616174.6</c:v>
                </c:pt>
                <c:pt idx="182">
                  <c:v>2616174.6</c:v>
                </c:pt>
                <c:pt idx="183">
                  <c:v>2616174.6</c:v>
                </c:pt>
                <c:pt idx="184">
                  <c:v>2616174.6</c:v>
                </c:pt>
                <c:pt idx="185">
                  <c:v>2616174.6</c:v>
                </c:pt>
                <c:pt idx="186">
                  <c:v>2616174.6</c:v>
                </c:pt>
                <c:pt idx="187">
                  <c:v>2616174.6</c:v>
                </c:pt>
                <c:pt idx="188">
                  <c:v>2616174.6</c:v>
                </c:pt>
                <c:pt idx="189">
                  <c:v>2616174.6</c:v>
                </c:pt>
                <c:pt idx="190">
                  <c:v>2616174.6</c:v>
                </c:pt>
                <c:pt idx="191">
                  <c:v>2616174.6</c:v>
                </c:pt>
                <c:pt idx="192">
                  <c:v>2616174.6</c:v>
                </c:pt>
                <c:pt idx="193">
                  <c:v>2616174.6</c:v>
                </c:pt>
                <c:pt idx="194">
                  <c:v>2616174.6</c:v>
                </c:pt>
                <c:pt idx="195">
                  <c:v>2616174.6</c:v>
                </c:pt>
                <c:pt idx="196">
                  <c:v>2616174.6</c:v>
                </c:pt>
                <c:pt idx="197">
                  <c:v>2616174.6</c:v>
                </c:pt>
                <c:pt idx="198">
                  <c:v>2616174.6</c:v>
                </c:pt>
                <c:pt idx="199">
                  <c:v>2616174.6</c:v>
                </c:pt>
                <c:pt idx="200">
                  <c:v>2616174.6</c:v>
                </c:pt>
                <c:pt idx="201">
                  <c:v>2616174.6</c:v>
                </c:pt>
                <c:pt idx="202">
                  <c:v>2616174.6</c:v>
                </c:pt>
                <c:pt idx="203">
                  <c:v>2616174.6</c:v>
                </c:pt>
                <c:pt idx="204">
                  <c:v>2616174.6</c:v>
                </c:pt>
                <c:pt idx="205">
                  <c:v>2616174.6</c:v>
                </c:pt>
                <c:pt idx="206">
                  <c:v>2616174.6</c:v>
                </c:pt>
                <c:pt idx="207">
                  <c:v>2616174.6</c:v>
                </c:pt>
                <c:pt idx="208">
                  <c:v>2616174.6</c:v>
                </c:pt>
                <c:pt idx="209">
                  <c:v>2616174.6</c:v>
                </c:pt>
                <c:pt idx="210">
                  <c:v>2616174.6</c:v>
                </c:pt>
                <c:pt idx="211">
                  <c:v>2616174.6</c:v>
                </c:pt>
                <c:pt idx="212">
                  <c:v>2616174.6</c:v>
                </c:pt>
                <c:pt idx="213">
                  <c:v>2616174.6</c:v>
                </c:pt>
                <c:pt idx="214">
                  <c:v>2616174.6</c:v>
                </c:pt>
                <c:pt idx="215">
                  <c:v>2616174.6</c:v>
                </c:pt>
                <c:pt idx="216">
                  <c:v>2616174.6</c:v>
                </c:pt>
                <c:pt idx="217">
                  <c:v>2616174.6</c:v>
                </c:pt>
                <c:pt idx="218">
                  <c:v>2616174.6</c:v>
                </c:pt>
                <c:pt idx="219">
                  <c:v>2616174.6</c:v>
                </c:pt>
                <c:pt idx="220">
                  <c:v>2616174.6</c:v>
                </c:pt>
                <c:pt idx="221">
                  <c:v>2616174.6</c:v>
                </c:pt>
                <c:pt idx="222">
                  <c:v>2616174.6</c:v>
                </c:pt>
                <c:pt idx="223">
                  <c:v>2616174.6</c:v>
                </c:pt>
                <c:pt idx="224">
                  <c:v>2616174.6</c:v>
                </c:pt>
                <c:pt idx="225">
                  <c:v>2616174.6</c:v>
                </c:pt>
                <c:pt idx="226">
                  <c:v>2616174.6</c:v>
                </c:pt>
                <c:pt idx="227">
                  <c:v>2616174.6</c:v>
                </c:pt>
                <c:pt idx="228">
                  <c:v>2616174.6</c:v>
                </c:pt>
                <c:pt idx="229">
                  <c:v>2616174.6</c:v>
                </c:pt>
                <c:pt idx="230">
                  <c:v>2616174.6</c:v>
                </c:pt>
                <c:pt idx="231">
                  <c:v>2616174.6</c:v>
                </c:pt>
                <c:pt idx="232">
                  <c:v>2616174.6</c:v>
                </c:pt>
                <c:pt idx="233">
                  <c:v>2616174.6</c:v>
                </c:pt>
                <c:pt idx="234">
                  <c:v>2616174.6</c:v>
                </c:pt>
                <c:pt idx="235">
                  <c:v>2616174.6</c:v>
                </c:pt>
                <c:pt idx="236">
                  <c:v>2616174.6</c:v>
                </c:pt>
                <c:pt idx="237">
                  <c:v>2616174.6</c:v>
                </c:pt>
                <c:pt idx="238">
                  <c:v>2616174.6</c:v>
                </c:pt>
                <c:pt idx="239">
                  <c:v>2616174.6</c:v>
                </c:pt>
                <c:pt idx="240">
                  <c:v>2616174.6</c:v>
                </c:pt>
                <c:pt idx="241">
                  <c:v>2616174.6</c:v>
                </c:pt>
                <c:pt idx="242">
                  <c:v>2616174.6</c:v>
                </c:pt>
                <c:pt idx="243">
                  <c:v>2616174.6</c:v>
                </c:pt>
                <c:pt idx="244">
                  <c:v>2616174.6</c:v>
                </c:pt>
                <c:pt idx="245">
                  <c:v>2616174.6</c:v>
                </c:pt>
                <c:pt idx="246">
                  <c:v>2616174.6</c:v>
                </c:pt>
                <c:pt idx="247">
                  <c:v>2616174.6</c:v>
                </c:pt>
                <c:pt idx="248">
                  <c:v>2616174.6</c:v>
                </c:pt>
                <c:pt idx="249">
                  <c:v>2616174.6</c:v>
                </c:pt>
                <c:pt idx="250">
                  <c:v>2616174.6</c:v>
                </c:pt>
                <c:pt idx="251">
                  <c:v>2616174.6</c:v>
                </c:pt>
                <c:pt idx="252">
                  <c:v>2616174.6</c:v>
                </c:pt>
                <c:pt idx="253">
                  <c:v>2616174.6</c:v>
                </c:pt>
                <c:pt idx="254">
                  <c:v>2616174.6</c:v>
                </c:pt>
                <c:pt idx="255">
                  <c:v>2616174.6</c:v>
                </c:pt>
                <c:pt idx="256">
                  <c:v>2616174.6</c:v>
                </c:pt>
                <c:pt idx="257">
                  <c:v>2616174.6</c:v>
                </c:pt>
                <c:pt idx="258">
                  <c:v>2616174.6</c:v>
                </c:pt>
                <c:pt idx="259">
                  <c:v>2616174.6</c:v>
                </c:pt>
                <c:pt idx="260">
                  <c:v>2616174.6</c:v>
                </c:pt>
                <c:pt idx="261">
                  <c:v>2616174.6</c:v>
                </c:pt>
                <c:pt idx="262">
                  <c:v>2616174.6</c:v>
                </c:pt>
                <c:pt idx="263">
                  <c:v>2616174.6</c:v>
                </c:pt>
                <c:pt idx="264">
                  <c:v>2616174.6</c:v>
                </c:pt>
                <c:pt idx="265">
                  <c:v>2616174.6</c:v>
                </c:pt>
                <c:pt idx="266">
                  <c:v>2616174.6</c:v>
                </c:pt>
                <c:pt idx="267">
                  <c:v>2616174.6</c:v>
                </c:pt>
                <c:pt idx="268">
                  <c:v>2616174.6</c:v>
                </c:pt>
                <c:pt idx="269">
                  <c:v>2616174.6</c:v>
                </c:pt>
                <c:pt idx="270">
                  <c:v>2616174.6</c:v>
                </c:pt>
                <c:pt idx="271">
                  <c:v>2616174.6</c:v>
                </c:pt>
                <c:pt idx="272">
                  <c:v>2616174.6</c:v>
                </c:pt>
                <c:pt idx="273">
                  <c:v>2616174.6</c:v>
                </c:pt>
                <c:pt idx="274">
                  <c:v>2616174.6</c:v>
                </c:pt>
                <c:pt idx="275">
                  <c:v>2616174.6</c:v>
                </c:pt>
                <c:pt idx="276">
                  <c:v>2616174.6</c:v>
                </c:pt>
                <c:pt idx="277">
                  <c:v>2616174.6</c:v>
                </c:pt>
                <c:pt idx="278">
                  <c:v>2616174.6</c:v>
                </c:pt>
                <c:pt idx="279">
                  <c:v>2616174.6</c:v>
                </c:pt>
                <c:pt idx="280">
                  <c:v>2616174.6</c:v>
                </c:pt>
                <c:pt idx="281">
                  <c:v>2616174.6</c:v>
                </c:pt>
                <c:pt idx="282">
                  <c:v>2616174.6</c:v>
                </c:pt>
                <c:pt idx="283">
                  <c:v>2616174.6</c:v>
                </c:pt>
                <c:pt idx="284">
                  <c:v>2616174.6</c:v>
                </c:pt>
                <c:pt idx="285">
                  <c:v>2616174.6</c:v>
                </c:pt>
                <c:pt idx="286">
                  <c:v>2616174.6</c:v>
                </c:pt>
                <c:pt idx="287">
                  <c:v>2616174.6</c:v>
                </c:pt>
                <c:pt idx="288">
                  <c:v>2616174.6</c:v>
                </c:pt>
                <c:pt idx="289">
                  <c:v>2616174.6</c:v>
                </c:pt>
                <c:pt idx="290">
                  <c:v>2616174.6</c:v>
                </c:pt>
                <c:pt idx="291">
                  <c:v>2616174.6</c:v>
                </c:pt>
                <c:pt idx="292">
                  <c:v>2616174.6</c:v>
                </c:pt>
                <c:pt idx="293">
                  <c:v>2616174.6</c:v>
                </c:pt>
                <c:pt idx="294">
                  <c:v>2616174.6</c:v>
                </c:pt>
                <c:pt idx="295">
                  <c:v>2616174.6</c:v>
                </c:pt>
                <c:pt idx="296">
                  <c:v>2616174.6</c:v>
                </c:pt>
                <c:pt idx="297">
                  <c:v>2616174.6</c:v>
                </c:pt>
                <c:pt idx="298">
                  <c:v>2616174.6</c:v>
                </c:pt>
                <c:pt idx="299">
                  <c:v>2616174.6</c:v>
                </c:pt>
                <c:pt idx="300">
                  <c:v>2616174.6</c:v>
                </c:pt>
                <c:pt idx="301">
                  <c:v>2616174.6</c:v>
                </c:pt>
                <c:pt idx="302">
                  <c:v>2616174.6</c:v>
                </c:pt>
                <c:pt idx="303">
                  <c:v>2616174.6</c:v>
                </c:pt>
                <c:pt idx="304">
                  <c:v>2616174.6</c:v>
                </c:pt>
                <c:pt idx="305">
                  <c:v>2616174.6</c:v>
                </c:pt>
                <c:pt idx="306">
                  <c:v>2616174.6</c:v>
                </c:pt>
                <c:pt idx="307">
                  <c:v>2616174.6</c:v>
                </c:pt>
                <c:pt idx="308">
                  <c:v>2616174.6</c:v>
                </c:pt>
                <c:pt idx="309">
                  <c:v>2616174.6</c:v>
                </c:pt>
                <c:pt idx="310">
                  <c:v>2616174.6</c:v>
                </c:pt>
                <c:pt idx="311">
                  <c:v>2616174.6</c:v>
                </c:pt>
                <c:pt idx="312">
                  <c:v>2616174.6</c:v>
                </c:pt>
                <c:pt idx="313">
                  <c:v>2616174.6</c:v>
                </c:pt>
                <c:pt idx="314">
                  <c:v>2616174.6</c:v>
                </c:pt>
                <c:pt idx="315">
                  <c:v>2616174.6</c:v>
                </c:pt>
                <c:pt idx="316">
                  <c:v>2616174.6</c:v>
                </c:pt>
                <c:pt idx="317">
                  <c:v>2616174.6</c:v>
                </c:pt>
                <c:pt idx="318">
                  <c:v>2616174.6</c:v>
                </c:pt>
                <c:pt idx="319">
                  <c:v>2616174.6</c:v>
                </c:pt>
                <c:pt idx="320">
                  <c:v>2616174.6</c:v>
                </c:pt>
                <c:pt idx="321">
                  <c:v>2616174.6</c:v>
                </c:pt>
                <c:pt idx="322">
                  <c:v>2616174.6</c:v>
                </c:pt>
                <c:pt idx="323">
                  <c:v>2616174.6</c:v>
                </c:pt>
                <c:pt idx="324">
                  <c:v>2616174.6</c:v>
                </c:pt>
                <c:pt idx="325">
                  <c:v>2616174.6</c:v>
                </c:pt>
                <c:pt idx="326">
                  <c:v>2616174.6</c:v>
                </c:pt>
                <c:pt idx="327">
                  <c:v>2616174.6</c:v>
                </c:pt>
                <c:pt idx="328">
                  <c:v>2616174.6</c:v>
                </c:pt>
                <c:pt idx="329">
                  <c:v>2616174.6</c:v>
                </c:pt>
                <c:pt idx="330">
                  <c:v>2616174.6</c:v>
                </c:pt>
                <c:pt idx="331">
                  <c:v>2616174.6</c:v>
                </c:pt>
                <c:pt idx="332">
                  <c:v>2616174.6</c:v>
                </c:pt>
                <c:pt idx="333">
                  <c:v>2616174.6</c:v>
                </c:pt>
                <c:pt idx="334">
                  <c:v>2616174.6</c:v>
                </c:pt>
                <c:pt idx="335">
                  <c:v>2616174.6</c:v>
                </c:pt>
                <c:pt idx="336">
                  <c:v>2616174.6</c:v>
                </c:pt>
                <c:pt idx="337">
                  <c:v>2616174.6</c:v>
                </c:pt>
                <c:pt idx="338">
                  <c:v>2616174.6</c:v>
                </c:pt>
                <c:pt idx="339">
                  <c:v>2616174.6</c:v>
                </c:pt>
                <c:pt idx="340">
                  <c:v>2616174.6</c:v>
                </c:pt>
                <c:pt idx="341">
                  <c:v>2616174.6</c:v>
                </c:pt>
                <c:pt idx="342">
                  <c:v>2616174.6</c:v>
                </c:pt>
                <c:pt idx="343">
                  <c:v>2616174.6</c:v>
                </c:pt>
                <c:pt idx="344">
                  <c:v>2616174.6</c:v>
                </c:pt>
                <c:pt idx="345">
                  <c:v>2616174.6</c:v>
                </c:pt>
                <c:pt idx="346">
                  <c:v>2616174.6</c:v>
                </c:pt>
                <c:pt idx="347">
                  <c:v>2616174.6</c:v>
                </c:pt>
                <c:pt idx="348">
                  <c:v>2616174.6</c:v>
                </c:pt>
                <c:pt idx="349">
                  <c:v>2616174.6</c:v>
                </c:pt>
                <c:pt idx="350">
                  <c:v>2616174.6</c:v>
                </c:pt>
                <c:pt idx="351">
                  <c:v>2616174.6</c:v>
                </c:pt>
                <c:pt idx="352">
                  <c:v>2616174.6</c:v>
                </c:pt>
                <c:pt idx="353">
                  <c:v>2616174.6</c:v>
                </c:pt>
                <c:pt idx="354">
                  <c:v>2616174.6</c:v>
                </c:pt>
                <c:pt idx="355">
                  <c:v>2616174.6</c:v>
                </c:pt>
                <c:pt idx="356">
                  <c:v>2616174.6</c:v>
                </c:pt>
                <c:pt idx="357">
                  <c:v>2616174.6</c:v>
                </c:pt>
                <c:pt idx="358">
                  <c:v>2616174.6</c:v>
                </c:pt>
                <c:pt idx="359">
                  <c:v>2616174.6</c:v>
                </c:pt>
                <c:pt idx="360">
                  <c:v>2616174.6</c:v>
                </c:pt>
                <c:pt idx="361">
                  <c:v>2616174.6</c:v>
                </c:pt>
                <c:pt idx="362">
                  <c:v>2616174.6</c:v>
                </c:pt>
                <c:pt idx="363">
                  <c:v>2616174.6</c:v>
                </c:pt>
                <c:pt idx="364">
                  <c:v>2616174.6</c:v>
                </c:pt>
                <c:pt idx="365">
                  <c:v>2616174.6</c:v>
                </c:pt>
                <c:pt idx="366">
                  <c:v>2616174.6</c:v>
                </c:pt>
                <c:pt idx="367">
                  <c:v>2616174.6</c:v>
                </c:pt>
                <c:pt idx="368">
                  <c:v>2616174.6</c:v>
                </c:pt>
                <c:pt idx="369">
                  <c:v>2616174.6</c:v>
                </c:pt>
                <c:pt idx="370">
                  <c:v>2616174.6</c:v>
                </c:pt>
                <c:pt idx="371">
                  <c:v>2616174.6</c:v>
                </c:pt>
                <c:pt idx="372">
                  <c:v>2616174.6</c:v>
                </c:pt>
                <c:pt idx="373">
                  <c:v>2616174.6</c:v>
                </c:pt>
                <c:pt idx="374">
                  <c:v>2616174.6</c:v>
                </c:pt>
                <c:pt idx="375">
                  <c:v>2616174.6</c:v>
                </c:pt>
                <c:pt idx="376">
                  <c:v>2616174.6</c:v>
                </c:pt>
                <c:pt idx="377">
                  <c:v>2616174.6</c:v>
                </c:pt>
                <c:pt idx="378">
                  <c:v>2616174.6</c:v>
                </c:pt>
                <c:pt idx="379">
                  <c:v>2616174.6</c:v>
                </c:pt>
                <c:pt idx="380">
                  <c:v>2616174.6</c:v>
                </c:pt>
                <c:pt idx="381">
                  <c:v>2616174.6</c:v>
                </c:pt>
                <c:pt idx="382">
                  <c:v>2616174.6</c:v>
                </c:pt>
                <c:pt idx="383">
                  <c:v>2616174.6</c:v>
                </c:pt>
                <c:pt idx="384">
                  <c:v>2616174.6</c:v>
                </c:pt>
                <c:pt idx="385">
                  <c:v>2616174.6</c:v>
                </c:pt>
                <c:pt idx="386">
                  <c:v>2616174.6</c:v>
                </c:pt>
                <c:pt idx="387">
                  <c:v>2616174.6</c:v>
                </c:pt>
                <c:pt idx="388">
                  <c:v>2616174.6</c:v>
                </c:pt>
                <c:pt idx="389">
                  <c:v>2616174.6</c:v>
                </c:pt>
                <c:pt idx="390">
                  <c:v>2616174.6</c:v>
                </c:pt>
                <c:pt idx="391">
                  <c:v>2616174.6</c:v>
                </c:pt>
                <c:pt idx="392">
                  <c:v>2616174.6</c:v>
                </c:pt>
                <c:pt idx="393">
                  <c:v>2616174.6</c:v>
                </c:pt>
                <c:pt idx="394">
                  <c:v>2616174.6</c:v>
                </c:pt>
                <c:pt idx="395">
                  <c:v>2616174.6</c:v>
                </c:pt>
                <c:pt idx="396">
                  <c:v>2616174.6</c:v>
                </c:pt>
                <c:pt idx="397">
                  <c:v>2616174.6</c:v>
                </c:pt>
                <c:pt idx="398">
                  <c:v>2616174.6</c:v>
                </c:pt>
                <c:pt idx="399">
                  <c:v>2616174.6</c:v>
                </c:pt>
                <c:pt idx="400">
                  <c:v>2616174.6</c:v>
                </c:pt>
                <c:pt idx="401">
                  <c:v>2616174.6</c:v>
                </c:pt>
                <c:pt idx="402">
                  <c:v>2616174.6</c:v>
                </c:pt>
                <c:pt idx="403">
                  <c:v>2616174.6</c:v>
                </c:pt>
                <c:pt idx="404">
                  <c:v>2616174.6</c:v>
                </c:pt>
                <c:pt idx="405">
                  <c:v>2616174.6</c:v>
                </c:pt>
                <c:pt idx="406">
                  <c:v>2616174.6</c:v>
                </c:pt>
                <c:pt idx="407">
                  <c:v>2616174.6</c:v>
                </c:pt>
                <c:pt idx="408">
                  <c:v>2616174.6</c:v>
                </c:pt>
                <c:pt idx="409">
                  <c:v>2616174.6</c:v>
                </c:pt>
                <c:pt idx="410">
                  <c:v>2616174.6</c:v>
                </c:pt>
                <c:pt idx="411">
                  <c:v>2616174.6</c:v>
                </c:pt>
                <c:pt idx="412">
                  <c:v>2616174.6</c:v>
                </c:pt>
                <c:pt idx="413">
                  <c:v>2616174.6</c:v>
                </c:pt>
                <c:pt idx="414">
                  <c:v>2616174.6</c:v>
                </c:pt>
                <c:pt idx="415">
                  <c:v>2616174.6</c:v>
                </c:pt>
                <c:pt idx="416">
                  <c:v>2616174.6</c:v>
                </c:pt>
                <c:pt idx="417">
                  <c:v>2616174.6</c:v>
                </c:pt>
                <c:pt idx="418">
                  <c:v>2616174.6</c:v>
                </c:pt>
                <c:pt idx="419">
                  <c:v>2616174.6</c:v>
                </c:pt>
                <c:pt idx="420">
                  <c:v>2616174.6</c:v>
                </c:pt>
                <c:pt idx="421">
                  <c:v>2616174.6</c:v>
                </c:pt>
                <c:pt idx="422">
                  <c:v>2616174.6</c:v>
                </c:pt>
                <c:pt idx="423">
                  <c:v>2616174.6</c:v>
                </c:pt>
                <c:pt idx="424">
                  <c:v>2616174.6</c:v>
                </c:pt>
                <c:pt idx="425">
                  <c:v>2616174.6</c:v>
                </c:pt>
                <c:pt idx="426">
                  <c:v>2616174.6</c:v>
                </c:pt>
                <c:pt idx="427">
                  <c:v>2616174.6</c:v>
                </c:pt>
                <c:pt idx="428">
                  <c:v>2616174.6</c:v>
                </c:pt>
                <c:pt idx="429">
                  <c:v>2616174.6</c:v>
                </c:pt>
                <c:pt idx="430">
                  <c:v>2616174.6</c:v>
                </c:pt>
                <c:pt idx="431">
                  <c:v>2616174.6</c:v>
                </c:pt>
                <c:pt idx="432">
                  <c:v>2616174.6</c:v>
                </c:pt>
                <c:pt idx="433">
                  <c:v>2616174.6</c:v>
                </c:pt>
                <c:pt idx="434">
                  <c:v>2616174.6</c:v>
                </c:pt>
                <c:pt idx="435">
                  <c:v>2616174.6</c:v>
                </c:pt>
                <c:pt idx="436">
                  <c:v>2616174.6</c:v>
                </c:pt>
                <c:pt idx="437">
                  <c:v>2616174.6</c:v>
                </c:pt>
                <c:pt idx="438">
                  <c:v>2616174.6</c:v>
                </c:pt>
                <c:pt idx="439">
                  <c:v>2616174.6</c:v>
                </c:pt>
                <c:pt idx="440">
                  <c:v>2616174.6</c:v>
                </c:pt>
                <c:pt idx="441">
                  <c:v>2616174.6</c:v>
                </c:pt>
                <c:pt idx="442">
                  <c:v>2616174.6</c:v>
                </c:pt>
                <c:pt idx="443">
                  <c:v>2616174.6</c:v>
                </c:pt>
                <c:pt idx="444">
                  <c:v>2616174.6</c:v>
                </c:pt>
                <c:pt idx="445">
                  <c:v>2616174.6</c:v>
                </c:pt>
                <c:pt idx="446">
                  <c:v>2616174.6</c:v>
                </c:pt>
                <c:pt idx="447">
                  <c:v>2616174.6</c:v>
                </c:pt>
                <c:pt idx="448">
                  <c:v>2616174.6</c:v>
                </c:pt>
                <c:pt idx="449">
                  <c:v>2616174.6</c:v>
                </c:pt>
                <c:pt idx="450">
                  <c:v>2616174.6</c:v>
                </c:pt>
                <c:pt idx="451">
                  <c:v>2616174.6</c:v>
                </c:pt>
                <c:pt idx="452">
                  <c:v>2616174.6</c:v>
                </c:pt>
                <c:pt idx="453">
                  <c:v>2616174.6</c:v>
                </c:pt>
                <c:pt idx="454">
                  <c:v>2616174.6</c:v>
                </c:pt>
                <c:pt idx="455">
                  <c:v>2616174.6</c:v>
                </c:pt>
                <c:pt idx="456">
                  <c:v>2616174.6</c:v>
                </c:pt>
                <c:pt idx="457">
                  <c:v>2616174.6</c:v>
                </c:pt>
                <c:pt idx="458">
                  <c:v>2616174.6</c:v>
                </c:pt>
                <c:pt idx="459">
                  <c:v>2616174.6</c:v>
                </c:pt>
                <c:pt idx="460">
                  <c:v>2616174.6</c:v>
                </c:pt>
                <c:pt idx="461">
                  <c:v>2616174.6</c:v>
                </c:pt>
                <c:pt idx="462">
                  <c:v>2616174.6</c:v>
                </c:pt>
                <c:pt idx="463">
                  <c:v>2616174.6</c:v>
                </c:pt>
                <c:pt idx="464">
                  <c:v>2616174.6</c:v>
                </c:pt>
                <c:pt idx="465">
                  <c:v>2616174.6</c:v>
                </c:pt>
                <c:pt idx="466">
                  <c:v>2616174.6</c:v>
                </c:pt>
                <c:pt idx="467">
                  <c:v>2616174.6</c:v>
                </c:pt>
                <c:pt idx="468">
                  <c:v>2616174.6</c:v>
                </c:pt>
                <c:pt idx="469">
                  <c:v>2616174.6</c:v>
                </c:pt>
                <c:pt idx="470">
                  <c:v>2616174.6</c:v>
                </c:pt>
                <c:pt idx="471">
                  <c:v>2616174.6</c:v>
                </c:pt>
                <c:pt idx="472">
                  <c:v>2616174.6</c:v>
                </c:pt>
                <c:pt idx="473">
                  <c:v>2616174.6</c:v>
                </c:pt>
                <c:pt idx="474">
                  <c:v>2616174.6</c:v>
                </c:pt>
                <c:pt idx="475">
                  <c:v>2616174.6</c:v>
                </c:pt>
                <c:pt idx="476">
                  <c:v>2616174.6</c:v>
                </c:pt>
                <c:pt idx="477">
                  <c:v>2616174.6</c:v>
                </c:pt>
                <c:pt idx="478">
                  <c:v>2616174.6</c:v>
                </c:pt>
                <c:pt idx="479">
                  <c:v>2616174.6</c:v>
                </c:pt>
                <c:pt idx="480">
                  <c:v>2616174.6</c:v>
                </c:pt>
                <c:pt idx="481">
                  <c:v>2616174.6</c:v>
                </c:pt>
                <c:pt idx="482">
                  <c:v>2616174.6</c:v>
                </c:pt>
                <c:pt idx="483">
                  <c:v>2616174.6</c:v>
                </c:pt>
                <c:pt idx="484">
                  <c:v>2616174.6</c:v>
                </c:pt>
                <c:pt idx="485">
                  <c:v>2616174.6</c:v>
                </c:pt>
                <c:pt idx="486">
                  <c:v>2616174.6</c:v>
                </c:pt>
                <c:pt idx="487">
                  <c:v>2616174.6</c:v>
                </c:pt>
                <c:pt idx="488">
                  <c:v>2616174.6</c:v>
                </c:pt>
                <c:pt idx="489">
                  <c:v>2616174.6</c:v>
                </c:pt>
                <c:pt idx="490">
                  <c:v>2616174.6</c:v>
                </c:pt>
                <c:pt idx="491">
                  <c:v>2616174.6</c:v>
                </c:pt>
                <c:pt idx="492">
                  <c:v>2616174.6</c:v>
                </c:pt>
                <c:pt idx="493">
                  <c:v>2616174.6</c:v>
                </c:pt>
                <c:pt idx="494">
                  <c:v>2616174.6</c:v>
                </c:pt>
                <c:pt idx="495">
                  <c:v>2616174.6</c:v>
                </c:pt>
                <c:pt idx="496">
                  <c:v>2616174.6</c:v>
                </c:pt>
                <c:pt idx="497">
                  <c:v>2616174.6</c:v>
                </c:pt>
                <c:pt idx="498">
                  <c:v>2616174.6</c:v>
                </c:pt>
                <c:pt idx="499">
                  <c:v>2616174.6</c:v>
                </c:pt>
                <c:pt idx="500">
                  <c:v>2616174.6</c:v>
                </c:pt>
                <c:pt idx="501">
                  <c:v>2616174.6</c:v>
                </c:pt>
                <c:pt idx="502">
                  <c:v>2616174.6</c:v>
                </c:pt>
                <c:pt idx="503">
                  <c:v>2616174.6</c:v>
                </c:pt>
                <c:pt idx="504">
                  <c:v>2616174.6</c:v>
                </c:pt>
                <c:pt idx="505">
                  <c:v>2616174.6</c:v>
                </c:pt>
                <c:pt idx="506">
                  <c:v>2616174.6</c:v>
                </c:pt>
                <c:pt idx="507">
                  <c:v>2616174.6</c:v>
                </c:pt>
                <c:pt idx="508">
                  <c:v>2616174.6</c:v>
                </c:pt>
                <c:pt idx="509">
                  <c:v>2616174.6</c:v>
                </c:pt>
                <c:pt idx="510">
                  <c:v>2616174.6</c:v>
                </c:pt>
                <c:pt idx="511">
                  <c:v>2616174.6</c:v>
                </c:pt>
                <c:pt idx="512">
                  <c:v>2616174.6</c:v>
                </c:pt>
                <c:pt idx="513">
                  <c:v>2616174.6</c:v>
                </c:pt>
                <c:pt idx="514">
                  <c:v>2616174.6</c:v>
                </c:pt>
                <c:pt idx="515">
                  <c:v>2616174.6</c:v>
                </c:pt>
                <c:pt idx="516">
                  <c:v>2616174.6</c:v>
                </c:pt>
                <c:pt idx="517">
                  <c:v>2616174.6</c:v>
                </c:pt>
                <c:pt idx="518">
                  <c:v>2616174.6</c:v>
                </c:pt>
                <c:pt idx="519">
                  <c:v>2616174.6</c:v>
                </c:pt>
                <c:pt idx="520">
                  <c:v>2616174.6</c:v>
                </c:pt>
                <c:pt idx="521">
                  <c:v>2616174.6</c:v>
                </c:pt>
                <c:pt idx="522">
                  <c:v>2616174.6</c:v>
                </c:pt>
                <c:pt idx="523">
                  <c:v>2616174.6</c:v>
                </c:pt>
                <c:pt idx="524">
                  <c:v>2616174.6</c:v>
                </c:pt>
                <c:pt idx="525">
                  <c:v>2616174.6</c:v>
                </c:pt>
                <c:pt idx="526">
                  <c:v>2616174.6</c:v>
                </c:pt>
                <c:pt idx="527">
                  <c:v>2616174.6</c:v>
                </c:pt>
                <c:pt idx="528">
                  <c:v>2616174.6</c:v>
                </c:pt>
                <c:pt idx="529">
                  <c:v>2616174.6</c:v>
                </c:pt>
                <c:pt idx="530">
                  <c:v>2616174.6</c:v>
                </c:pt>
                <c:pt idx="531">
                  <c:v>2616174.6</c:v>
                </c:pt>
                <c:pt idx="532">
                  <c:v>2616174.6</c:v>
                </c:pt>
                <c:pt idx="533">
                  <c:v>2616174.6</c:v>
                </c:pt>
                <c:pt idx="534">
                  <c:v>2616174.6</c:v>
                </c:pt>
                <c:pt idx="535">
                  <c:v>2616174.6</c:v>
                </c:pt>
                <c:pt idx="536">
                  <c:v>2616174.6</c:v>
                </c:pt>
                <c:pt idx="537">
                  <c:v>2616174.6</c:v>
                </c:pt>
                <c:pt idx="538">
                  <c:v>2616174.6</c:v>
                </c:pt>
                <c:pt idx="539">
                  <c:v>2616174.6</c:v>
                </c:pt>
                <c:pt idx="540">
                  <c:v>2616174.6</c:v>
                </c:pt>
                <c:pt idx="541">
                  <c:v>2616174.6</c:v>
                </c:pt>
                <c:pt idx="542">
                  <c:v>2616174.6</c:v>
                </c:pt>
                <c:pt idx="543">
                  <c:v>2616174.6</c:v>
                </c:pt>
                <c:pt idx="544">
                  <c:v>2616174.6</c:v>
                </c:pt>
                <c:pt idx="545">
                  <c:v>2616174.6</c:v>
                </c:pt>
                <c:pt idx="546">
                  <c:v>2616174.6</c:v>
                </c:pt>
                <c:pt idx="547">
                  <c:v>2616174.6</c:v>
                </c:pt>
                <c:pt idx="548">
                  <c:v>2616174.6</c:v>
                </c:pt>
                <c:pt idx="549">
                  <c:v>2616174.6</c:v>
                </c:pt>
                <c:pt idx="550">
                  <c:v>2616174.6</c:v>
                </c:pt>
                <c:pt idx="551">
                  <c:v>2616174.6</c:v>
                </c:pt>
                <c:pt idx="552">
                  <c:v>2616174.6</c:v>
                </c:pt>
                <c:pt idx="553">
                  <c:v>2616174.6</c:v>
                </c:pt>
                <c:pt idx="554">
                  <c:v>2616174.6</c:v>
                </c:pt>
                <c:pt idx="555">
                  <c:v>2616174.6</c:v>
                </c:pt>
                <c:pt idx="556">
                  <c:v>2616174.6</c:v>
                </c:pt>
                <c:pt idx="557">
                  <c:v>2616174.6</c:v>
                </c:pt>
                <c:pt idx="558">
                  <c:v>2616174.6</c:v>
                </c:pt>
                <c:pt idx="559">
                  <c:v>2616174.6</c:v>
                </c:pt>
                <c:pt idx="560">
                  <c:v>2616174.6</c:v>
                </c:pt>
                <c:pt idx="561">
                  <c:v>2616174.6</c:v>
                </c:pt>
                <c:pt idx="562">
                  <c:v>2616174.6</c:v>
                </c:pt>
                <c:pt idx="563">
                  <c:v>2616174.6</c:v>
                </c:pt>
                <c:pt idx="564">
                  <c:v>2616174.6</c:v>
                </c:pt>
                <c:pt idx="565">
                  <c:v>2616174.6</c:v>
                </c:pt>
                <c:pt idx="566">
                  <c:v>2616174.6</c:v>
                </c:pt>
                <c:pt idx="567">
                  <c:v>2616174.6</c:v>
                </c:pt>
                <c:pt idx="568">
                  <c:v>2616174.6</c:v>
                </c:pt>
                <c:pt idx="569">
                  <c:v>2616174.6</c:v>
                </c:pt>
                <c:pt idx="570">
                  <c:v>2616174.6</c:v>
                </c:pt>
                <c:pt idx="571">
                  <c:v>2616174.6</c:v>
                </c:pt>
                <c:pt idx="572">
                  <c:v>2616174.6</c:v>
                </c:pt>
                <c:pt idx="573">
                  <c:v>2616174.6</c:v>
                </c:pt>
                <c:pt idx="574">
                  <c:v>2616174.6</c:v>
                </c:pt>
                <c:pt idx="575">
                  <c:v>2616174.6</c:v>
                </c:pt>
                <c:pt idx="576">
                  <c:v>2616174.6</c:v>
                </c:pt>
                <c:pt idx="577">
                  <c:v>2616174.6</c:v>
                </c:pt>
                <c:pt idx="578">
                  <c:v>2616174.6</c:v>
                </c:pt>
                <c:pt idx="579">
                  <c:v>2616174.6</c:v>
                </c:pt>
                <c:pt idx="580">
                  <c:v>2616174.6</c:v>
                </c:pt>
                <c:pt idx="581">
                  <c:v>2616174.6</c:v>
                </c:pt>
                <c:pt idx="582">
                  <c:v>2616174.6</c:v>
                </c:pt>
                <c:pt idx="583">
                  <c:v>2616174.6</c:v>
                </c:pt>
                <c:pt idx="584">
                  <c:v>2616174.6</c:v>
                </c:pt>
                <c:pt idx="585">
                  <c:v>2616174.6</c:v>
                </c:pt>
                <c:pt idx="586">
                  <c:v>2616174.6</c:v>
                </c:pt>
                <c:pt idx="587">
                  <c:v>2616174.6</c:v>
                </c:pt>
                <c:pt idx="588">
                  <c:v>2616174.6</c:v>
                </c:pt>
                <c:pt idx="589">
                  <c:v>2616174.6</c:v>
                </c:pt>
                <c:pt idx="590">
                  <c:v>2616174.6</c:v>
                </c:pt>
                <c:pt idx="591">
                  <c:v>2616174.6</c:v>
                </c:pt>
                <c:pt idx="592">
                  <c:v>2616174.6</c:v>
                </c:pt>
                <c:pt idx="593">
                  <c:v>2616174.6</c:v>
                </c:pt>
                <c:pt idx="594">
                  <c:v>2616174.6</c:v>
                </c:pt>
                <c:pt idx="595">
                  <c:v>2616174.6</c:v>
                </c:pt>
                <c:pt idx="596">
                  <c:v>2616174.6</c:v>
                </c:pt>
                <c:pt idx="597">
                  <c:v>2616174.6</c:v>
                </c:pt>
                <c:pt idx="598">
                  <c:v>2616174.6</c:v>
                </c:pt>
                <c:pt idx="599">
                  <c:v>2616174.6</c:v>
                </c:pt>
                <c:pt idx="600">
                  <c:v>2616174.6</c:v>
                </c:pt>
                <c:pt idx="601">
                  <c:v>2616174.6</c:v>
                </c:pt>
                <c:pt idx="602">
                  <c:v>2616174.6</c:v>
                </c:pt>
                <c:pt idx="603">
                  <c:v>2616174.6</c:v>
                </c:pt>
                <c:pt idx="604">
                  <c:v>2616174.6</c:v>
                </c:pt>
                <c:pt idx="605">
                  <c:v>2616174.6</c:v>
                </c:pt>
                <c:pt idx="606">
                  <c:v>2616174.6</c:v>
                </c:pt>
                <c:pt idx="607">
                  <c:v>2616174.6</c:v>
                </c:pt>
                <c:pt idx="608">
                  <c:v>2616174.6</c:v>
                </c:pt>
                <c:pt idx="609">
                  <c:v>2616174.6</c:v>
                </c:pt>
                <c:pt idx="610">
                  <c:v>2616174.6</c:v>
                </c:pt>
                <c:pt idx="611">
                  <c:v>2616174.6</c:v>
                </c:pt>
                <c:pt idx="612">
                  <c:v>2616174.6</c:v>
                </c:pt>
                <c:pt idx="613">
                  <c:v>2616174.6</c:v>
                </c:pt>
                <c:pt idx="614">
                  <c:v>2616174.6</c:v>
                </c:pt>
                <c:pt idx="615">
                  <c:v>2616174.6</c:v>
                </c:pt>
                <c:pt idx="616">
                  <c:v>2616174.6</c:v>
                </c:pt>
                <c:pt idx="617">
                  <c:v>2616174.6</c:v>
                </c:pt>
                <c:pt idx="618">
                  <c:v>2616174.6</c:v>
                </c:pt>
                <c:pt idx="619">
                  <c:v>2616174.6</c:v>
                </c:pt>
                <c:pt idx="620">
                  <c:v>2616174.6</c:v>
                </c:pt>
                <c:pt idx="621">
                  <c:v>2616174.6</c:v>
                </c:pt>
                <c:pt idx="622">
                  <c:v>2616174.6</c:v>
                </c:pt>
                <c:pt idx="623">
                  <c:v>2616174.6</c:v>
                </c:pt>
                <c:pt idx="624">
                  <c:v>2616174.6</c:v>
                </c:pt>
                <c:pt idx="625">
                  <c:v>2616174.6</c:v>
                </c:pt>
                <c:pt idx="626">
                  <c:v>2616174.6</c:v>
                </c:pt>
                <c:pt idx="627">
                  <c:v>2616174.6</c:v>
                </c:pt>
                <c:pt idx="628">
                  <c:v>2616174.6</c:v>
                </c:pt>
                <c:pt idx="629">
                  <c:v>2616174.6</c:v>
                </c:pt>
                <c:pt idx="630">
                  <c:v>2616174.6</c:v>
                </c:pt>
                <c:pt idx="631">
                  <c:v>2616174.6</c:v>
                </c:pt>
                <c:pt idx="632">
                  <c:v>2616174.6</c:v>
                </c:pt>
                <c:pt idx="633">
                  <c:v>2616174.6</c:v>
                </c:pt>
                <c:pt idx="634">
                  <c:v>2616174.6</c:v>
                </c:pt>
                <c:pt idx="635">
                  <c:v>2616174.6</c:v>
                </c:pt>
                <c:pt idx="636">
                  <c:v>2616174.6</c:v>
                </c:pt>
                <c:pt idx="637">
                  <c:v>2616174.6</c:v>
                </c:pt>
                <c:pt idx="638">
                  <c:v>2616174.6</c:v>
                </c:pt>
                <c:pt idx="639">
                  <c:v>2616174.6</c:v>
                </c:pt>
                <c:pt idx="640">
                  <c:v>2616174.6</c:v>
                </c:pt>
                <c:pt idx="641">
                  <c:v>2616174.6</c:v>
                </c:pt>
                <c:pt idx="642">
                  <c:v>2616174.6</c:v>
                </c:pt>
                <c:pt idx="643">
                  <c:v>2616174.6</c:v>
                </c:pt>
                <c:pt idx="644">
                  <c:v>2616174.6</c:v>
                </c:pt>
                <c:pt idx="645">
                  <c:v>2616174.6</c:v>
                </c:pt>
                <c:pt idx="646">
                  <c:v>2616174.6</c:v>
                </c:pt>
                <c:pt idx="647">
                  <c:v>2616174.6</c:v>
                </c:pt>
                <c:pt idx="648">
                  <c:v>2616174.6</c:v>
                </c:pt>
                <c:pt idx="649">
                  <c:v>2616174.6</c:v>
                </c:pt>
                <c:pt idx="650">
                  <c:v>2616174.6</c:v>
                </c:pt>
                <c:pt idx="651">
                  <c:v>2616174.6</c:v>
                </c:pt>
                <c:pt idx="652">
                  <c:v>2616174.6</c:v>
                </c:pt>
                <c:pt idx="653">
                  <c:v>2616174.6</c:v>
                </c:pt>
                <c:pt idx="654">
                  <c:v>2616174.6</c:v>
                </c:pt>
                <c:pt idx="655">
                  <c:v>2616174.6</c:v>
                </c:pt>
                <c:pt idx="656">
                  <c:v>2616174.6</c:v>
                </c:pt>
                <c:pt idx="657">
                  <c:v>2616174.6</c:v>
                </c:pt>
                <c:pt idx="658">
                  <c:v>2616174.6</c:v>
                </c:pt>
                <c:pt idx="659">
                  <c:v>2616174.6</c:v>
                </c:pt>
                <c:pt idx="660">
                  <c:v>2616174.6</c:v>
                </c:pt>
                <c:pt idx="661">
                  <c:v>2616174.6</c:v>
                </c:pt>
                <c:pt idx="662">
                  <c:v>2616174.6</c:v>
                </c:pt>
                <c:pt idx="663">
                  <c:v>2616174.6</c:v>
                </c:pt>
                <c:pt idx="664">
                  <c:v>2616174.6</c:v>
                </c:pt>
                <c:pt idx="665">
                  <c:v>2616174.6</c:v>
                </c:pt>
                <c:pt idx="666">
                  <c:v>2616174.6</c:v>
                </c:pt>
                <c:pt idx="667">
                  <c:v>2616174.6</c:v>
                </c:pt>
                <c:pt idx="668">
                  <c:v>2616174.6</c:v>
                </c:pt>
                <c:pt idx="669">
                  <c:v>2616174.6</c:v>
                </c:pt>
                <c:pt idx="670">
                  <c:v>2616174.6</c:v>
                </c:pt>
                <c:pt idx="671">
                  <c:v>2616174.6</c:v>
                </c:pt>
                <c:pt idx="672">
                  <c:v>2616174.6</c:v>
                </c:pt>
                <c:pt idx="673">
                  <c:v>2616174.6</c:v>
                </c:pt>
                <c:pt idx="674">
                  <c:v>2616174.6</c:v>
                </c:pt>
                <c:pt idx="675">
                  <c:v>2616174.6</c:v>
                </c:pt>
                <c:pt idx="676">
                  <c:v>2616174.6</c:v>
                </c:pt>
                <c:pt idx="677">
                  <c:v>2616174.6</c:v>
                </c:pt>
                <c:pt idx="678">
                  <c:v>2616174.6</c:v>
                </c:pt>
                <c:pt idx="679">
                  <c:v>2616174.6</c:v>
                </c:pt>
                <c:pt idx="680">
                  <c:v>2616174.6</c:v>
                </c:pt>
                <c:pt idx="681">
                  <c:v>2616174.6</c:v>
                </c:pt>
                <c:pt idx="682">
                  <c:v>2616174.6</c:v>
                </c:pt>
                <c:pt idx="683">
                  <c:v>2616174.6</c:v>
                </c:pt>
                <c:pt idx="684">
                  <c:v>2616174.6</c:v>
                </c:pt>
                <c:pt idx="685">
                  <c:v>2616174.6</c:v>
                </c:pt>
                <c:pt idx="686">
                  <c:v>2616174.6</c:v>
                </c:pt>
                <c:pt idx="687">
                  <c:v>2616174.6</c:v>
                </c:pt>
                <c:pt idx="688">
                  <c:v>2616174.6</c:v>
                </c:pt>
                <c:pt idx="689">
                  <c:v>2616174.6</c:v>
                </c:pt>
                <c:pt idx="690">
                  <c:v>2616174.6</c:v>
                </c:pt>
                <c:pt idx="691">
                  <c:v>2616174.6</c:v>
                </c:pt>
                <c:pt idx="692">
                  <c:v>2616174.6</c:v>
                </c:pt>
                <c:pt idx="693">
                  <c:v>2616174.6</c:v>
                </c:pt>
                <c:pt idx="694">
                  <c:v>2616174.6</c:v>
                </c:pt>
                <c:pt idx="695">
                  <c:v>2616174.6</c:v>
                </c:pt>
                <c:pt idx="696">
                  <c:v>2616174.6</c:v>
                </c:pt>
                <c:pt idx="697">
                  <c:v>2616174.6</c:v>
                </c:pt>
                <c:pt idx="698">
                  <c:v>2616174.6</c:v>
                </c:pt>
                <c:pt idx="699">
                  <c:v>2616174.6</c:v>
                </c:pt>
                <c:pt idx="700">
                  <c:v>2616174.6</c:v>
                </c:pt>
                <c:pt idx="701">
                  <c:v>2616174.6</c:v>
                </c:pt>
                <c:pt idx="702">
                  <c:v>2616174.6</c:v>
                </c:pt>
                <c:pt idx="703">
                  <c:v>2616174.6</c:v>
                </c:pt>
                <c:pt idx="704">
                  <c:v>2616174.6</c:v>
                </c:pt>
                <c:pt idx="705">
                  <c:v>2616174.6</c:v>
                </c:pt>
                <c:pt idx="706">
                  <c:v>2616174.6</c:v>
                </c:pt>
                <c:pt idx="707">
                  <c:v>2616174.6</c:v>
                </c:pt>
                <c:pt idx="708">
                  <c:v>2616174.6</c:v>
                </c:pt>
                <c:pt idx="709">
                  <c:v>2616174.6</c:v>
                </c:pt>
                <c:pt idx="710">
                  <c:v>2616174.6</c:v>
                </c:pt>
                <c:pt idx="711">
                  <c:v>2616174.6</c:v>
                </c:pt>
                <c:pt idx="712">
                  <c:v>2616174.6</c:v>
                </c:pt>
                <c:pt idx="713">
                  <c:v>2616174.6</c:v>
                </c:pt>
                <c:pt idx="714">
                  <c:v>2616174.6</c:v>
                </c:pt>
                <c:pt idx="715">
                  <c:v>2616174.6</c:v>
                </c:pt>
                <c:pt idx="716">
                  <c:v>2616174.6</c:v>
                </c:pt>
                <c:pt idx="717">
                  <c:v>2616174.6</c:v>
                </c:pt>
                <c:pt idx="718">
                  <c:v>2616174.6</c:v>
                </c:pt>
                <c:pt idx="719">
                  <c:v>2616174.6</c:v>
                </c:pt>
                <c:pt idx="720">
                  <c:v>2616174.6</c:v>
                </c:pt>
                <c:pt idx="721">
                  <c:v>2616174.6</c:v>
                </c:pt>
                <c:pt idx="722">
                  <c:v>2616174.6</c:v>
                </c:pt>
                <c:pt idx="723">
                  <c:v>2616174.6</c:v>
                </c:pt>
                <c:pt idx="724">
                  <c:v>2616174.6</c:v>
                </c:pt>
                <c:pt idx="725">
                  <c:v>2616174.6</c:v>
                </c:pt>
                <c:pt idx="726">
                  <c:v>2616174.6</c:v>
                </c:pt>
                <c:pt idx="727">
                  <c:v>2616174.6</c:v>
                </c:pt>
                <c:pt idx="728">
                  <c:v>2616174.6</c:v>
                </c:pt>
                <c:pt idx="729">
                  <c:v>2616174.6</c:v>
                </c:pt>
                <c:pt idx="730">
                  <c:v>2616174.6</c:v>
                </c:pt>
                <c:pt idx="731">
                  <c:v>2616174.6</c:v>
                </c:pt>
                <c:pt idx="732">
                  <c:v>2616174.6</c:v>
                </c:pt>
                <c:pt idx="733">
                  <c:v>2616174.6</c:v>
                </c:pt>
                <c:pt idx="734">
                  <c:v>2616174.6</c:v>
                </c:pt>
                <c:pt idx="735">
                  <c:v>2616174.6</c:v>
                </c:pt>
                <c:pt idx="736">
                  <c:v>2616174.6</c:v>
                </c:pt>
                <c:pt idx="737">
                  <c:v>2616174.6</c:v>
                </c:pt>
                <c:pt idx="738">
                  <c:v>2616174.6</c:v>
                </c:pt>
                <c:pt idx="739">
                  <c:v>2616174.6</c:v>
                </c:pt>
                <c:pt idx="740">
                  <c:v>2616174.6</c:v>
                </c:pt>
                <c:pt idx="741">
                  <c:v>2616174.6</c:v>
                </c:pt>
                <c:pt idx="742">
                  <c:v>2616174.6</c:v>
                </c:pt>
                <c:pt idx="743">
                  <c:v>2616174.6</c:v>
                </c:pt>
                <c:pt idx="744">
                  <c:v>2616174.6</c:v>
                </c:pt>
                <c:pt idx="745">
                  <c:v>2616174.6</c:v>
                </c:pt>
                <c:pt idx="746">
                  <c:v>2616174.6</c:v>
                </c:pt>
                <c:pt idx="747">
                  <c:v>2616174.6</c:v>
                </c:pt>
                <c:pt idx="748">
                  <c:v>2616174.6</c:v>
                </c:pt>
                <c:pt idx="749">
                  <c:v>2616174.6</c:v>
                </c:pt>
                <c:pt idx="750">
                  <c:v>2616174.6</c:v>
                </c:pt>
                <c:pt idx="751">
                  <c:v>2616174.6</c:v>
                </c:pt>
                <c:pt idx="752">
                  <c:v>2616174.6</c:v>
                </c:pt>
                <c:pt idx="753">
                  <c:v>2616174.6</c:v>
                </c:pt>
                <c:pt idx="754">
                  <c:v>2616174.6</c:v>
                </c:pt>
                <c:pt idx="755">
                  <c:v>2616174.6</c:v>
                </c:pt>
                <c:pt idx="756">
                  <c:v>2616174.6</c:v>
                </c:pt>
                <c:pt idx="757">
                  <c:v>2616174.6</c:v>
                </c:pt>
                <c:pt idx="758">
                  <c:v>2616174.6</c:v>
                </c:pt>
                <c:pt idx="759">
                  <c:v>2616174.6</c:v>
                </c:pt>
                <c:pt idx="760">
                  <c:v>2616174.6</c:v>
                </c:pt>
                <c:pt idx="761">
                  <c:v>2616174.6</c:v>
                </c:pt>
                <c:pt idx="762">
                  <c:v>2616174.6</c:v>
                </c:pt>
                <c:pt idx="763">
                  <c:v>2616174.6</c:v>
                </c:pt>
                <c:pt idx="764">
                  <c:v>2616174.6</c:v>
                </c:pt>
                <c:pt idx="765">
                  <c:v>2616174.6</c:v>
                </c:pt>
                <c:pt idx="766">
                  <c:v>2616174.6</c:v>
                </c:pt>
                <c:pt idx="767">
                  <c:v>2616174.6</c:v>
                </c:pt>
                <c:pt idx="768">
                  <c:v>2616174.6</c:v>
                </c:pt>
                <c:pt idx="769">
                  <c:v>2616174.6</c:v>
                </c:pt>
                <c:pt idx="770">
                  <c:v>2616174.6</c:v>
                </c:pt>
                <c:pt idx="771">
                  <c:v>2616174.6</c:v>
                </c:pt>
                <c:pt idx="772">
                  <c:v>2616174.6</c:v>
                </c:pt>
                <c:pt idx="773">
                  <c:v>2616174.6</c:v>
                </c:pt>
                <c:pt idx="774">
                  <c:v>2616174.6</c:v>
                </c:pt>
                <c:pt idx="775">
                  <c:v>2616174.6</c:v>
                </c:pt>
                <c:pt idx="776">
                  <c:v>2616174.6</c:v>
                </c:pt>
                <c:pt idx="777">
                  <c:v>2616174.6</c:v>
                </c:pt>
                <c:pt idx="778">
                  <c:v>2616174.6</c:v>
                </c:pt>
                <c:pt idx="779">
                  <c:v>2616174.6</c:v>
                </c:pt>
                <c:pt idx="780">
                  <c:v>2616174.6</c:v>
                </c:pt>
                <c:pt idx="781">
                  <c:v>2616174.6</c:v>
                </c:pt>
                <c:pt idx="782">
                  <c:v>2616174.6</c:v>
                </c:pt>
                <c:pt idx="783">
                  <c:v>2616174.6</c:v>
                </c:pt>
                <c:pt idx="784">
                  <c:v>2616174.6</c:v>
                </c:pt>
                <c:pt idx="785">
                  <c:v>2616174.6</c:v>
                </c:pt>
                <c:pt idx="786">
                  <c:v>2616174.6</c:v>
                </c:pt>
                <c:pt idx="787">
                  <c:v>2616174.6</c:v>
                </c:pt>
                <c:pt idx="788">
                  <c:v>2616174.6</c:v>
                </c:pt>
                <c:pt idx="789">
                  <c:v>2616174.6</c:v>
                </c:pt>
                <c:pt idx="790">
                  <c:v>2616174.6</c:v>
                </c:pt>
                <c:pt idx="791">
                  <c:v>2616174.6</c:v>
                </c:pt>
                <c:pt idx="792">
                  <c:v>2616174.6</c:v>
                </c:pt>
                <c:pt idx="793">
                  <c:v>2616174.6</c:v>
                </c:pt>
                <c:pt idx="794">
                  <c:v>2616174.6</c:v>
                </c:pt>
                <c:pt idx="795">
                  <c:v>2616174.6</c:v>
                </c:pt>
                <c:pt idx="796">
                  <c:v>2616174.6</c:v>
                </c:pt>
                <c:pt idx="797">
                  <c:v>2616174.6</c:v>
                </c:pt>
                <c:pt idx="798">
                  <c:v>2616174.6</c:v>
                </c:pt>
                <c:pt idx="799">
                  <c:v>2616174.6</c:v>
                </c:pt>
                <c:pt idx="800">
                  <c:v>2616174.6</c:v>
                </c:pt>
                <c:pt idx="801">
                  <c:v>2616174.6</c:v>
                </c:pt>
                <c:pt idx="802">
                  <c:v>2616174.6</c:v>
                </c:pt>
                <c:pt idx="803">
                  <c:v>2616174.6</c:v>
                </c:pt>
                <c:pt idx="804">
                  <c:v>2616174.6</c:v>
                </c:pt>
                <c:pt idx="805">
                  <c:v>2616174.6</c:v>
                </c:pt>
                <c:pt idx="806">
                  <c:v>2616174.6</c:v>
                </c:pt>
                <c:pt idx="807">
                  <c:v>2616174.6</c:v>
                </c:pt>
                <c:pt idx="808">
                  <c:v>2616174.6</c:v>
                </c:pt>
                <c:pt idx="809">
                  <c:v>2616174.6</c:v>
                </c:pt>
                <c:pt idx="810">
                  <c:v>2616174.6</c:v>
                </c:pt>
                <c:pt idx="811">
                  <c:v>2616174.6</c:v>
                </c:pt>
                <c:pt idx="812">
                  <c:v>2616174.6</c:v>
                </c:pt>
                <c:pt idx="813">
                  <c:v>2616174.6</c:v>
                </c:pt>
                <c:pt idx="814">
                  <c:v>2616174.6</c:v>
                </c:pt>
                <c:pt idx="815">
                  <c:v>2616174.6</c:v>
                </c:pt>
                <c:pt idx="816">
                  <c:v>2616174.6</c:v>
                </c:pt>
                <c:pt idx="817">
                  <c:v>2616174.6</c:v>
                </c:pt>
                <c:pt idx="818">
                  <c:v>2616174.6</c:v>
                </c:pt>
                <c:pt idx="819">
                  <c:v>2616174.6</c:v>
                </c:pt>
                <c:pt idx="820">
                  <c:v>2616174.6</c:v>
                </c:pt>
                <c:pt idx="821">
                  <c:v>2616174.6</c:v>
                </c:pt>
                <c:pt idx="822">
                  <c:v>2616174.6</c:v>
                </c:pt>
                <c:pt idx="823">
                  <c:v>2616174.6</c:v>
                </c:pt>
                <c:pt idx="824">
                  <c:v>2616174.6</c:v>
                </c:pt>
                <c:pt idx="825">
                  <c:v>2616174.6</c:v>
                </c:pt>
                <c:pt idx="826">
                  <c:v>2616174.6</c:v>
                </c:pt>
                <c:pt idx="827">
                  <c:v>2616174.6</c:v>
                </c:pt>
                <c:pt idx="828">
                  <c:v>2616174.6</c:v>
                </c:pt>
                <c:pt idx="829">
                  <c:v>2616174.6</c:v>
                </c:pt>
                <c:pt idx="830">
                  <c:v>2616174.6</c:v>
                </c:pt>
                <c:pt idx="831">
                  <c:v>2616174.6</c:v>
                </c:pt>
                <c:pt idx="832">
                  <c:v>2616174.6</c:v>
                </c:pt>
                <c:pt idx="833">
                  <c:v>2616174.6</c:v>
                </c:pt>
                <c:pt idx="834">
                  <c:v>2616174.6</c:v>
                </c:pt>
                <c:pt idx="835">
                  <c:v>2616174.6</c:v>
                </c:pt>
                <c:pt idx="836">
                  <c:v>2616174.6</c:v>
                </c:pt>
                <c:pt idx="837">
                  <c:v>2616174.6</c:v>
                </c:pt>
                <c:pt idx="838">
                  <c:v>2616174.6</c:v>
                </c:pt>
                <c:pt idx="839">
                  <c:v>2616174.6</c:v>
                </c:pt>
                <c:pt idx="840">
                  <c:v>2616174.6</c:v>
                </c:pt>
                <c:pt idx="841">
                  <c:v>2616174.6</c:v>
                </c:pt>
                <c:pt idx="842">
                  <c:v>2616174.6</c:v>
                </c:pt>
                <c:pt idx="843">
                  <c:v>2616174.6</c:v>
                </c:pt>
                <c:pt idx="844">
                  <c:v>2616174.6</c:v>
                </c:pt>
                <c:pt idx="845">
                  <c:v>2616174.6</c:v>
                </c:pt>
                <c:pt idx="846">
                  <c:v>2616174.6</c:v>
                </c:pt>
                <c:pt idx="847">
                  <c:v>2616174.6</c:v>
                </c:pt>
                <c:pt idx="848">
                  <c:v>2616174.6</c:v>
                </c:pt>
                <c:pt idx="849">
                  <c:v>2616174.6</c:v>
                </c:pt>
                <c:pt idx="850">
                  <c:v>2616174.6</c:v>
                </c:pt>
                <c:pt idx="851">
                  <c:v>2616174.6</c:v>
                </c:pt>
                <c:pt idx="852">
                  <c:v>2616174.6</c:v>
                </c:pt>
                <c:pt idx="853">
                  <c:v>2616174.6</c:v>
                </c:pt>
                <c:pt idx="854">
                  <c:v>2616174.6</c:v>
                </c:pt>
                <c:pt idx="855">
                  <c:v>2616174.6</c:v>
                </c:pt>
                <c:pt idx="856">
                  <c:v>2616174.6</c:v>
                </c:pt>
                <c:pt idx="857">
                  <c:v>2616174.6</c:v>
                </c:pt>
                <c:pt idx="858">
                  <c:v>2616174.6</c:v>
                </c:pt>
                <c:pt idx="859">
                  <c:v>2616174.6</c:v>
                </c:pt>
                <c:pt idx="860">
                  <c:v>2616174.6</c:v>
                </c:pt>
                <c:pt idx="861">
                  <c:v>2616174.6</c:v>
                </c:pt>
                <c:pt idx="862">
                  <c:v>2616174.6</c:v>
                </c:pt>
                <c:pt idx="863">
                  <c:v>2616174.6</c:v>
                </c:pt>
                <c:pt idx="864">
                  <c:v>2616174.6</c:v>
                </c:pt>
                <c:pt idx="865">
                  <c:v>2616174.6</c:v>
                </c:pt>
                <c:pt idx="866">
                  <c:v>2616174.6</c:v>
                </c:pt>
                <c:pt idx="867">
                  <c:v>2616174.6</c:v>
                </c:pt>
                <c:pt idx="868">
                  <c:v>2616174.6</c:v>
                </c:pt>
                <c:pt idx="869">
                  <c:v>2616174.6</c:v>
                </c:pt>
                <c:pt idx="870">
                  <c:v>2616174.6</c:v>
                </c:pt>
                <c:pt idx="871">
                  <c:v>2616174.6</c:v>
                </c:pt>
                <c:pt idx="872">
                  <c:v>2616174.6</c:v>
                </c:pt>
                <c:pt idx="873">
                  <c:v>2616174.6</c:v>
                </c:pt>
                <c:pt idx="874">
                  <c:v>2616174.6</c:v>
                </c:pt>
                <c:pt idx="875">
                  <c:v>2616174.6</c:v>
                </c:pt>
                <c:pt idx="876">
                  <c:v>2616174.6</c:v>
                </c:pt>
                <c:pt idx="877">
                  <c:v>2616174.6</c:v>
                </c:pt>
                <c:pt idx="878">
                  <c:v>2616174.6</c:v>
                </c:pt>
                <c:pt idx="879">
                  <c:v>2616174.6</c:v>
                </c:pt>
                <c:pt idx="880">
                  <c:v>2616174.6</c:v>
                </c:pt>
                <c:pt idx="881">
                  <c:v>2616174.6</c:v>
                </c:pt>
                <c:pt idx="882">
                  <c:v>2616174.6</c:v>
                </c:pt>
                <c:pt idx="883">
                  <c:v>2616174.6</c:v>
                </c:pt>
                <c:pt idx="884">
                  <c:v>2616174.6</c:v>
                </c:pt>
                <c:pt idx="885">
                  <c:v>2616174.6</c:v>
                </c:pt>
                <c:pt idx="886">
                  <c:v>2616174.6</c:v>
                </c:pt>
                <c:pt idx="887">
                  <c:v>2616174.6</c:v>
                </c:pt>
                <c:pt idx="888">
                  <c:v>2616174.6</c:v>
                </c:pt>
                <c:pt idx="889">
                  <c:v>2616174.6</c:v>
                </c:pt>
                <c:pt idx="890">
                  <c:v>2616174.6</c:v>
                </c:pt>
                <c:pt idx="891">
                  <c:v>2616174.6</c:v>
                </c:pt>
                <c:pt idx="892">
                  <c:v>2616174.6</c:v>
                </c:pt>
                <c:pt idx="893">
                  <c:v>2616174.6</c:v>
                </c:pt>
                <c:pt idx="894">
                  <c:v>2616174.6</c:v>
                </c:pt>
                <c:pt idx="895">
                  <c:v>2616174.6</c:v>
                </c:pt>
                <c:pt idx="896">
                  <c:v>2616174.6</c:v>
                </c:pt>
                <c:pt idx="897">
                  <c:v>2616174.6</c:v>
                </c:pt>
                <c:pt idx="898">
                  <c:v>2616174.6</c:v>
                </c:pt>
                <c:pt idx="899">
                  <c:v>2616174.6</c:v>
                </c:pt>
                <c:pt idx="900">
                  <c:v>2616174.6</c:v>
                </c:pt>
                <c:pt idx="901">
                  <c:v>2616174.6</c:v>
                </c:pt>
                <c:pt idx="902">
                  <c:v>2616174.6</c:v>
                </c:pt>
                <c:pt idx="903">
                  <c:v>2616174.6</c:v>
                </c:pt>
                <c:pt idx="904">
                  <c:v>2616174.6</c:v>
                </c:pt>
                <c:pt idx="905">
                  <c:v>2616174.6</c:v>
                </c:pt>
                <c:pt idx="906">
                  <c:v>2616174.6</c:v>
                </c:pt>
                <c:pt idx="907">
                  <c:v>2616174.6</c:v>
                </c:pt>
                <c:pt idx="908">
                  <c:v>2616174.6</c:v>
                </c:pt>
                <c:pt idx="909">
                  <c:v>2616174.6</c:v>
                </c:pt>
                <c:pt idx="910">
                  <c:v>2616174.6</c:v>
                </c:pt>
                <c:pt idx="911">
                  <c:v>2616174.6</c:v>
                </c:pt>
                <c:pt idx="912">
                  <c:v>2616174.6</c:v>
                </c:pt>
                <c:pt idx="913">
                  <c:v>2616174.6</c:v>
                </c:pt>
                <c:pt idx="914">
                  <c:v>2616174.6</c:v>
                </c:pt>
                <c:pt idx="915">
                  <c:v>2616174.6</c:v>
                </c:pt>
                <c:pt idx="916">
                  <c:v>2616174.6</c:v>
                </c:pt>
                <c:pt idx="917">
                  <c:v>2616174.6</c:v>
                </c:pt>
                <c:pt idx="918">
                  <c:v>2616174.6</c:v>
                </c:pt>
                <c:pt idx="919">
                  <c:v>2616174.6</c:v>
                </c:pt>
                <c:pt idx="920">
                  <c:v>2616174.6</c:v>
                </c:pt>
                <c:pt idx="921">
                  <c:v>2616174.6</c:v>
                </c:pt>
                <c:pt idx="922">
                  <c:v>2616174.6</c:v>
                </c:pt>
                <c:pt idx="923">
                  <c:v>2616174.6</c:v>
                </c:pt>
                <c:pt idx="924">
                  <c:v>2616174.6</c:v>
                </c:pt>
                <c:pt idx="925">
                  <c:v>2616174.6</c:v>
                </c:pt>
                <c:pt idx="926">
                  <c:v>2616174.6</c:v>
                </c:pt>
                <c:pt idx="927">
                  <c:v>2616174.6</c:v>
                </c:pt>
                <c:pt idx="928">
                  <c:v>2616174.6</c:v>
                </c:pt>
                <c:pt idx="929">
                  <c:v>2616174.6</c:v>
                </c:pt>
                <c:pt idx="930">
                  <c:v>2616174.6</c:v>
                </c:pt>
                <c:pt idx="931">
                  <c:v>2616174.6</c:v>
                </c:pt>
                <c:pt idx="932">
                  <c:v>2616174.6</c:v>
                </c:pt>
                <c:pt idx="933">
                  <c:v>2616174.6</c:v>
                </c:pt>
                <c:pt idx="934">
                  <c:v>2616174.6</c:v>
                </c:pt>
                <c:pt idx="935">
                  <c:v>2616174.6</c:v>
                </c:pt>
                <c:pt idx="936">
                  <c:v>2616174.6</c:v>
                </c:pt>
                <c:pt idx="937">
                  <c:v>2616174.6</c:v>
                </c:pt>
                <c:pt idx="938">
                  <c:v>2616174.6</c:v>
                </c:pt>
                <c:pt idx="939">
                  <c:v>2616174.6</c:v>
                </c:pt>
                <c:pt idx="940">
                  <c:v>2616174.6</c:v>
                </c:pt>
                <c:pt idx="941">
                  <c:v>2616174.6</c:v>
                </c:pt>
                <c:pt idx="942">
                  <c:v>2616174.6</c:v>
                </c:pt>
                <c:pt idx="943">
                  <c:v>2616174.6</c:v>
                </c:pt>
                <c:pt idx="944">
                  <c:v>2616174.6</c:v>
                </c:pt>
                <c:pt idx="945">
                  <c:v>2616174.6</c:v>
                </c:pt>
                <c:pt idx="946">
                  <c:v>2616174.6</c:v>
                </c:pt>
                <c:pt idx="947">
                  <c:v>2616174.6</c:v>
                </c:pt>
                <c:pt idx="948">
                  <c:v>2616174.6</c:v>
                </c:pt>
                <c:pt idx="949">
                  <c:v>2616174.6</c:v>
                </c:pt>
                <c:pt idx="950">
                  <c:v>2616174.6</c:v>
                </c:pt>
                <c:pt idx="951">
                  <c:v>2616174.6</c:v>
                </c:pt>
                <c:pt idx="952">
                  <c:v>2616174.6</c:v>
                </c:pt>
                <c:pt idx="953">
                  <c:v>2616174.6</c:v>
                </c:pt>
                <c:pt idx="954">
                  <c:v>2616174.6</c:v>
                </c:pt>
                <c:pt idx="955">
                  <c:v>2616174.6</c:v>
                </c:pt>
                <c:pt idx="956">
                  <c:v>2616174.6</c:v>
                </c:pt>
                <c:pt idx="957">
                  <c:v>2616174.6</c:v>
                </c:pt>
                <c:pt idx="958">
                  <c:v>2616174.6</c:v>
                </c:pt>
                <c:pt idx="959">
                  <c:v>2616174.6</c:v>
                </c:pt>
                <c:pt idx="960">
                  <c:v>2616174.6</c:v>
                </c:pt>
                <c:pt idx="961">
                  <c:v>2616174.6</c:v>
                </c:pt>
                <c:pt idx="962">
                  <c:v>2616174.6</c:v>
                </c:pt>
                <c:pt idx="963">
                  <c:v>2616174.6</c:v>
                </c:pt>
                <c:pt idx="964">
                  <c:v>2616174.6</c:v>
                </c:pt>
                <c:pt idx="965">
                  <c:v>2616174.6</c:v>
                </c:pt>
                <c:pt idx="966">
                  <c:v>2616174.6</c:v>
                </c:pt>
                <c:pt idx="967">
                  <c:v>2616174.6</c:v>
                </c:pt>
                <c:pt idx="968">
                  <c:v>2616174.6</c:v>
                </c:pt>
                <c:pt idx="969">
                  <c:v>2616174.6</c:v>
                </c:pt>
                <c:pt idx="970">
                  <c:v>2616174.6</c:v>
                </c:pt>
                <c:pt idx="971">
                  <c:v>2616174.6</c:v>
                </c:pt>
                <c:pt idx="972">
                  <c:v>2616174.6</c:v>
                </c:pt>
                <c:pt idx="973">
                  <c:v>2616174.6</c:v>
                </c:pt>
                <c:pt idx="974">
                  <c:v>2616174.6</c:v>
                </c:pt>
                <c:pt idx="975">
                  <c:v>2616174.6</c:v>
                </c:pt>
                <c:pt idx="976">
                  <c:v>2616174.6</c:v>
                </c:pt>
                <c:pt idx="977">
                  <c:v>2616174.6</c:v>
                </c:pt>
                <c:pt idx="978">
                  <c:v>2616174.6</c:v>
                </c:pt>
                <c:pt idx="979">
                  <c:v>2616174.6</c:v>
                </c:pt>
                <c:pt idx="980">
                  <c:v>2616174.6</c:v>
                </c:pt>
                <c:pt idx="981">
                  <c:v>2616174.6</c:v>
                </c:pt>
                <c:pt idx="982">
                  <c:v>2616174.6</c:v>
                </c:pt>
                <c:pt idx="983">
                  <c:v>2616174.6</c:v>
                </c:pt>
                <c:pt idx="984">
                  <c:v>2616174.6</c:v>
                </c:pt>
                <c:pt idx="985">
                  <c:v>2616174.6</c:v>
                </c:pt>
                <c:pt idx="986">
                  <c:v>2616174.6</c:v>
                </c:pt>
                <c:pt idx="987">
                  <c:v>2616174.6</c:v>
                </c:pt>
                <c:pt idx="988">
                  <c:v>2616174.6</c:v>
                </c:pt>
                <c:pt idx="989">
                  <c:v>2616174.6</c:v>
                </c:pt>
                <c:pt idx="990">
                  <c:v>2616174.6</c:v>
                </c:pt>
                <c:pt idx="991">
                  <c:v>2616174.6</c:v>
                </c:pt>
                <c:pt idx="992">
                  <c:v>2616174.6</c:v>
                </c:pt>
                <c:pt idx="993">
                  <c:v>2616174.6</c:v>
                </c:pt>
                <c:pt idx="994">
                  <c:v>2616174.6</c:v>
                </c:pt>
                <c:pt idx="995">
                  <c:v>2616174.6</c:v>
                </c:pt>
                <c:pt idx="996">
                  <c:v>2616174.6</c:v>
                </c:pt>
                <c:pt idx="997">
                  <c:v>2616174.6</c:v>
                </c:pt>
                <c:pt idx="998">
                  <c:v>2616174.6</c:v>
                </c:pt>
                <c:pt idx="999">
                  <c:v>2616174.6</c:v>
                </c:pt>
                <c:pt idx="1000">
                  <c:v>2616174.6</c:v>
                </c:pt>
                <c:pt idx="1001">
                  <c:v>2616174.6</c:v>
                </c:pt>
                <c:pt idx="1002">
                  <c:v>2616174.6</c:v>
                </c:pt>
                <c:pt idx="1003">
                  <c:v>2616174.6</c:v>
                </c:pt>
                <c:pt idx="1004">
                  <c:v>2616174.6</c:v>
                </c:pt>
                <c:pt idx="1005">
                  <c:v>2616174.6</c:v>
                </c:pt>
                <c:pt idx="1006">
                  <c:v>2616174.6</c:v>
                </c:pt>
                <c:pt idx="1007">
                  <c:v>2616174.6</c:v>
                </c:pt>
                <c:pt idx="1008">
                  <c:v>2616174.6</c:v>
                </c:pt>
                <c:pt idx="1009">
                  <c:v>2616174.6</c:v>
                </c:pt>
                <c:pt idx="1010">
                  <c:v>2616174.6</c:v>
                </c:pt>
                <c:pt idx="1011">
                  <c:v>2616174.6</c:v>
                </c:pt>
                <c:pt idx="1012">
                  <c:v>2616174.6</c:v>
                </c:pt>
                <c:pt idx="1013">
                  <c:v>2616174.6</c:v>
                </c:pt>
                <c:pt idx="1014">
                  <c:v>2616174.6</c:v>
                </c:pt>
                <c:pt idx="1015">
                  <c:v>2616174.6</c:v>
                </c:pt>
                <c:pt idx="1016">
                  <c:v>2616174.6</c:v>
                </c:pt>
                <c:pt idx="1017">
                  <c:v>2616174.6</c:v>
                </c:pt>
                <c:pt idx="1018">
                  <c:v>2616174.6</c:v>
                </c:pt>
                <c:pt idx="1019">
                  <c:v>2616174.6</c:v>
                </c:pt>
                <c:pt idx="1020">
                  <c:v>2616174.6</c:v>
                </c:pt>
                <c:pt idx="1021">
                  <c:v>2616174.6</c:v>
                </c:pt>
                <c:pt idx="1022">
                  <c:v>2616174.6</c:v>
                </c:pt>
                <c:pt idx="1023">
                  <c:v>2616174.6</c:v>
                </c:pt>
                <c:pt idx="1024">
                  <c:v>2616174.6</c:v>
                </c:pt>
                <c:pt idx="1025">
                  <c:v>2616174.6</c:v>
                </c:pt>
                <c:pt idx="1026">
                  <c:v>2616174.6</c:v>
                </c:pt>
                <c:pt idx="1027">
                  <c:v>2616174.6</c:v>
                </c:pt>
                <c:pt idx="1028">
                  <c:v>2616174.6</c:v>
                </c:pt>
                <c:pt idx="1029">
                  <c:v>2616174.6</c:v>
                </c:pt>
                <c:pt idx="1030">
                  <c:v>2616174.6</c:v>
                </c:pt>
                <c:pt idx="1031">
                  <c:v>2616174.6</c:v>
                </c:pt>
                <c:pt idx="1032">
                  <c:v>2616174.6</c:v>
                </c:pt>
                <c:pt idx="1033">
                  <c:v>2616174.6</c:v>
                </c:pt>
                <c:pt idx="1034">
                  <c:v>2616174.6</c:v>
                </c:pt>
                <c:pt idx="1035">
                  <c:v>2616174.6</c:v>
                </c:pt>
                <c:pt idx="1036">
                  <c:v>2616174.6</c:v>
                </c:pt>
                <c:pt idx="1037">
                  <c:v>2616174.6</c:v>
                </c:pt>
                <c:pt idx="1038">
                  <c:v>2616174.6</c:v>
                </c:pt>
                <c:pt idx="1039">
                  <c:v>2616174.6</c:v>
                </c:pt>
                <c:pt idx="1040">
                  <c:v>2616174.6</c:v>
                </c:pt>
                <c:pt idx="1041">
                  <c:v>2616174.6</c:v>
                </c:pt>
                <c:pt idx="1042">
                  <c:v>2616174.6</c:v>
                </c:pt>
                <c:pt idx="1043">
                  <c:v>2616174.6</c:v>
                </c:pt>
                <c:pt idx="1044">
                  <c:v>2616174.6</c:v>
                </c:pt>
                <c:pt idx="1045">
                  <c:v>2616174.6</c:v>
                </c:pt>
                <c:pt idx="1046">
                  <c:v>2616174.6</c:v>
                </c:pt>
                <c:pt idx="1047">
                  <c:v>2616174.6</c:v>
                </c:pt>
                <c:pt idx="1048">
                  <c:v>2616174.6</c:v>
                </c:pt>
                <c:pt idx="1049">
                  <c:v>2616174.6</c:v>
                </c:pt>
                <c:pt idx="1050">
                  <c:v>2616174.6</c:v>
                </c:pt>
                <c:pt idx="1051">
                  <c:v>2616174.6</c:v>
                </c:pt>
                <c:pt idx="1052">
                  <c:v>2616174.6</c:v>
                </c:pt>
                <c:pt idx="1053">
                  <c:v>2616174.6</c:v>
                </c:pt>
                <c:pt idx="1054">
                  <c:v>2616174.6</c:v>
                </c:pt>
                <c:pt idx="1055">
                  <c:v>2616174.6</c:v>
                </c:pt>
                <c:pt idx="1056">
                  <c:v>2616174.6</c:v>
                </c:pt>
                <c:pt idx="1057">
                  <c:v>2616174.6</c:v>
                </c:pt>
                <c:pt idx="1058">
                  <c:v>2616174.6</c:v>
                </c:pt>
                <c:pt idx="1059">
                  <c:v>2616174.6</c:v>
                </c:pt>
                <c:pt idx="1060">
                  <c:v>2616174.6</c:v>
                </c:pt>
                <c:pt idx="1061">
                  <c:v>2616174.6</c:v>
                </c:pt>
                <c:pt idx="1062">
                  <c:v>2616174.6</c:v>
                </c:pt>
                <c:pt idx="1063">
                  <c:v>2616174.6</c:v>
                </c:pt>
                <c:pt idx="1064">
                  <c:v>2616174.6</c:v>
                </c:pt>
                <c:pt idx="1065">
                  <c:v>2616174.6</c:v>
                </c:pt>
                <c:pt idx="1066">
                  <c:v>2616174.6</c:v>
                </c:pt>
                <c:pt idx="1067">
                  <c:v>2616174.6</c:v>
                </c:pt>
                <c:pt idx="1068">
                  <c:v>2616174.6</c:v>
                </c:pt>
                <c:pt idx="1069">
                  <c:v>2616174.6</c:v>
                </c:pt>
                <c:pt idx="1070">
                  <c:v>2616174.6</c:v>
                </c:pt>
                <c:pt idx="1071">
                  <c:v>2616174.6</c:v>
                </c:pt>
                <c:pt idx="1072">
                  <c:v>2616174.6</c:v>
                </c:pt>
                <c:pt idx="1073">
                  <c:v>2616174.6</c:v>
                </c:pt>
                <c:pt idx="1074">
                  <c:v>2616174.6</c:v>
                </c:pt>
                <c:pt idx="1075">
                  <c:v>2616174.6</c:v>
                </c:pt>
                <c:pt idx="1076">
                  <c:v>2616174.6</c:v>
                </c:pt>
                <c:pt idx="1077">
                  <c:v>2616174.6</c:v>
                </c:pt>
                <c:pt idx="1078">
                  <c:v>2616174.6</c:v>
                </c:pt>
                <c:pt idx="1079">
                  <c:v>2616174.6</c:v>
                </c:pt>
                <c:pt idx="1080">
                  <c:v>2616174.6</c:v>
                </c:pt>
                <c:pt idx="1081">
                  <c:v>2616174.6</c:v>
                </c:pt>
                <c:pt idx="1082">
                  <c:v>2616174.6</c:v>
                </c:pt>
                <c:pt idx="1083">
                  <c:v>2616174.6</c:v>
                </c:pt>
                <c:pt idx="1084">
                  <c:v>2616174.6</c:v>
                </c:pt>
                <c:pt idx="1085">
                  <c:v>2616174.6</c:v>
                </c:pt>
                <c:pt idx="1086">
                  <c:v>2616174.6</c:v>
                </c:pt>
                <c:pt idx="1087">
                  <c:v>2616174.6</c:v>
                </c:pt>
                <c:pt idx="1088">
                  <c:v>2616174.6</c:v>
                </c:pt>
                <c:pt idx="1089">
                  <c:v>2616174.6</c:v>
                </c:pt>
                <c:pt idx="1090">
                  <c:v>2616174.6</c:v>
                </c:pt>
                <c:pt idx="1091">
                  <c:v>2616174.6</c:v>
                </c:pt>
                <c:pt idx="1092">
                  <c:v>2616174.6</c:v>
                </c:pt>
                <c:pt idx="1093">
                  <c:v>2616174.6</c:v>
                </c:pt>
                <c:pt idx="1094">
                  <c:v>2616174.6</c:v>
                </c:pt>
                <c:pt idx="1095">
                  <c:v>2616174.6</c:v>
                </c:pt>
                <c:pt idx="1096">
                  <c:v>2616174.6</c:v>
                </c:pt>
                <c:pt idx="1097">
                  <c:v>2616174.6</c:v>
                </c:pt>
                <c:pt idx="1098">
                  <c:v>2616174.6</c:v>
                </c:pt>
                <c:pt idx="1099">
                  <c:v>2616174.6</c:v>
                </c:pt>
                <c:pt idx="1100">
                  <c:v>2616174.6</c:v>
                </c:pt>
                <c:pt idx="1101">
                  <c:v>2616174.6</c:v>
                </c:pt>
                <c:pt idx="1102">
                  <c:v>2616174.6</c:v>
                </c:pt>
                <c:pt idx="1103">
                  <c:v>2616174.6</c:v>
                </c:pt>
                <c:pt idx="1104">
                  <c:v>2616174.6</c:v>
                </c:pt>
                <c:pt idx="1105">
                  <c:v>2616174.6</c:v>
                </c:pt>
                <c:pt idx="1106">
                  <c:v>2616174.6</c:v>
                </c:pt>
                <c:pt idx="1107">
                  <c:v>2616174.6</c:v>
                </c:pt>
                <c:pt idx="1108">
                  <c:v>2616174.6</c:v>
                </c:pt>
                <c:pt idx="1109">
                  <c:v>2616174.6</c:v>
                </c:pt>
                <c:pt idx="1110">
                  <c:v>2616174.6</c:v>
                </c:pt>
                <c:pt idx="1111">
                  <c:v>2616174.6</c:v>
                </c:pt>
                <c:pt idx="1112">
                  <c:v>2616174.6</c:v>
                </c:pt>
                <c:pt idx="1113">
                  <c:v>2616174.6</c:v>
                </c:pt>
                <c:pt idx="1114">
                  <c:v>2616174.6</c:v>
                </c:pt>
                <c:pt idx="1115">
                  <c:v>2616174.6</c:v>
                </c:pt>
                <c:pt idx="1116">
                  <c:v>2616174.6</c:v>
                </c:pt>
                <c:pt idx="1117">
                  <c:v>2616174.6</c:v>
                </c:pt>
                <c:pt idx="1118">
                  <c:v>2616174.6</c:v>
                </c:pt>
                <c:pt idx="1119">
                  <c:v>2616174.6</c:v>
                </c:pt>
                <c:pt idx="1120">
                  <c:v>2616174.6</c:v>
                </c:pt>
                <c:pt idx="1121">
                  <c:v>2616174.6</c:v>
                </c:pt>
                <c:pt idx="1122">
                  <c:v>2616174.6</c:v>
                </c:pt>
                <c:pt idx="1123">
                  <c:v>2616174.6</c:v>
                </c:pt>
                <c:pt idx="1124">
                  <c:v>2616174.6</c:v>
                </c:pt>
                <c:pt idx="1125">
                  <c:v>2616174.6</c:v>
                </c:pt>
                <c:pt idx="1126">
                  <c:v>2616174.6</c:v>
                </c:pt>
                <c:pt idx="1127">
                  <c:v>2616174.6</c:v>
                </c:pt>
                <c:pt idx="1128">
                  <c:v>2616174.6</c:v>
                </c:pt>
                <c:pt idx="1129">
                  <c:v>2616174.6</c:v>
                </c:pt>
                <c:pt idx="1130">
                  <c:v>2616174.6</c:v>
                </c:pt>
                <c:pt idx="1131">
                  <c:v>2616174.6</c:v>
                </c:pt>
                <c:pt idx="1132">
                  <c:v>2616174.6</c:v>
                </c:pt>
                <c:pt idx="1133">
                  <c:v>2616174.6</c:v>
                </c:pt>
                <c:pt idx="1134">
                  <c:v>2616174.6</c:v>
                </c:pt>
                <c:pt idx="1135">
                  <c:v>2616174.6</c:v>
                </c:pt>
                <c:pt idx="1136">
                  <c:v>2616174.6</c:v>
                </c:pt>
                <c:pt idx="1137">
                  <c:v>2616174.6</c:v>
                </c:pt>
                <c:pt idx="1138">
                  <c:v>2616174.6</c:v>
                </c:pt>
                <c:pt idx="1139">
                  <c:v>2616174.6</c:v>
                </c:pt>
                <c:pt idx="1140">
                  <c:v>2616174.6</c:v>
                </c:pt>
                <c:pt idx="1141">
                  <c:v>2616174.6</c:v>
                </c:pt>
                <c:pt idx="1142">
                  <c:v>2616174.6</c:v>
                </c:pt>
                <c:pt idx="1143">
                  <c:v>2616174.6</c:v>
                </c:pt>
                <c:pt idx="1144">
                  <c:v>2616174.6</c:v>
                </c:pt>
                <c:pt idx="1145">
                  <c:v>2616174.6</c:v>
                </c:pt>
                <c:pt idx="1146">
                  <c:v>2616174.6</c:v>
                </c:pt>
                <c:pt idx="1147">
                  <c:v>2616174.6</c:v>
                </c:pt>
                <c:pt idx="1148">
                  <c:v>2616174.6</c:v>
                </c:pt>
                <c:pt idx="1149">
                  <c:v>2616174.6</c:v>
                </c:pt>
                <c:pt idx="1150">
                  <c:v>2616174.6</c:v>
                </c:pt>
                <c:pt idx="1151">
                  <c:v>2616174.6</c:v>
                </c:pt>
                <c:pt idx="1152">
                  <c:v>2616174.6</c:v>
                </c:pt>
                <c:pt idx="1153">
                  <c:v>2616174.6</c:v>
                </c:pt>
                <c:pt idx="1154">
                  <c:v>2616174.6</c:v>
                </c:pt>
                <c:pt idx="1155">
                  <c:v>2616174.6</c:v>
                </c:pt>
                <c:pt idx="1156">
                  <c:v>2616174.6</c:v>
                </c:pt>
                <c:pt idx="1157">
                  <c:v>2616174.6</c:v>
                </c:pt>
                <c:pt idx="1158">
                  <c:v>2616174.6</c:v>
                </c:pt>
                <c:pt idx="1159">
                  <c:v>2616174.6</c:v>
                </c:pt>
                <c:pt idx="1160">
                  <c:v>2616174.6</c:v>
                </c:pt>
                <c:pt idx="1161">
                  <c:v>2616174.6</c:v>
                </c:pt>
                <c:pt idx="1162">
                  <c:v>2616174.6</c:v>
                </c:pt>
                <c:pt idx="1163">
                  <c:v>2616174.6</c:v>
                </c:pt>
                <c:pt idx="1164">
                  <c:v>2616174.6</c:v>
                </c:pt>
                <c:pt idx="1165">
                  <c:v>2616174.6</c:v>
                </c:pt>
                <c:pt idx="1166">
                  <c:v>2616174.6</c:v>
                </c:pt>
                <c:pt idx="1167">
                  <c:v>2616174.6</c:v>
                </c:pt>
                <c:pt idx="1168">
                  <c:v>2616174.6</c:v>
                </c:pt>
                <c:pt idx="1169">
                  <c:v>2616174.6</c:v>
                </c:pt>
                <c:pt idx="1170">
                  <c:v>2616174.6</c:v>
                </c:pt>
                <c:pt idx="1171">
                  <c:v>2616174.6</c:v>
                </c:pt>
                <c:pt idx="1172">
                  <c:v>2616174.6</c:v>
                </c:pt>
                <c:pt idx="1173">
                  <c:v>2616174.6</c:v>
                </c:pt>
                <c:pt idx="1174">
                  <c:v>2616174.6</c:v>
                </c:pt>
                <c:pt idx="1175">
                  <c:v>2616174.6</c:v>
                </c:pt>
                <c:pt idx="1176">
                  <c:v>2616174.6</c:v>
                </c:pt>
                <c:pt idx="1177">
                  <c:v>2616174.6</c:v>
                </c:pt>
                <c:pt idx="1178">
                  <c:v>2616174.6</c:v>
                </c:pt>
                <c:pt idx="1179">
                  <c:v>2616174.6</c:v>
                </c:pt>
                <c:pt idx="1180">
                  <c:v>2616174.6</c:v>
                </c:pt>
                <c:pt idx="1181">
                  <c:v>2616174.6</c:v>
                </c:pt>
                <c:pt idx="1182">
                  <c:v>2616174.6</c:v>
                </c:pt>
                <c:pt idx="1183">
                  <c:v>2616174.6</c:v>
                </c:pt>
                <c:pt idx="1184">
                  <c:v>2616174.6</c:v>
                </c:pt>
                <c:pt idx="1185">
                  <c:v>2616174.6</c:v>
                </c:pt>
                <c:pt idx="1186">
                  <c:v>2616174.6</c:v>
                </c:pt>
                <c:pt idx="1187">
                  <c:v>2616174.6</c:v>
                </c:pt>
                <c:pt idx="1188">
                  <c:v>2616174.6</c:v>
                </c:pt>
                <c:pt idx="1189">
                  <c:v>2616174.6</c:v>
                </c:pt>
                <c:pt idx="1190">
                  <c:v>2616174.6</c:v>
                </c:pt>
                <c:pt idx="1191">
                  <c:v>2616174.6</c:v>
                </c:pt>
                <c:pt idx="1192">
                  <c:v>2616174.6</c:v>
                </c:pt>
                <c:pt idx="1193">
                  <c:v>2616174.6</c:v>
                </c:pt>
                <c:pt idx="1194">
                  <c:v>2616174.6</c:v>
                </c:pt>
                <c:pt idx="1195">
                  <c:v>2616174.6</c:v>
                </c:pt>
                <c:pt idx="1196">
                  <c:v>2616174.6</c:v>
                </c:pt>
                <c:pt idx="1197">
                  <c:v>2616174.6</c:v>
                </c:pt>
                <c:pt idx="1198">
                  <c:v>2616174.6</c:v>
                </c:pt>
                <c:pt idx="1199">
                  <c:v>2616174.6</c:v>
                </c:pt>
                <c:pt idx="1200">
                  <c:v>2616174.6</c:v>
                </c:pt>
                <c:pt idx="1201">
                  <c:v>2616174.6</c:v>
                </c:pt>
                <c:pt idx="1202">
                  <c:v>2616174.6</c:v>
                </c:pt>
                <c:pt idx="1203">
                  <c:v>2616174.6</c:v>
                </c:pt>
                <c:pt idx="1204">
                  <c:v>2616174.6</c:v>
                </c:pt>
                <c:pt idx="1205">
                  <c:v>2616174.6</c:v>
                </c:pt>
                <c:pt idx="1206">
                  <c:v>2616174.6</c:v>
                </c:pt>
                <c:pt idx="1207">
                  <c:v>2616174.6</c:v>
                </c:pt>
                <c:pt idx="1208">
                  <c:v>2616174.6</c:v>
                </c:pt>
                <c:pt idx="1209">
                  <c:v>2616174.6</c:v>
                </c:pt>
                <c:pt idx="1210">
                  <c:v>2616174.6</c:v>
                </c:pt>
                <c:pt idx="1211">
                  <c:v>2616174.6</c:v>
                </c:pt>
                <c:pt idx="1212">
                  <c:v>2616174.6</c:v>
                </c:pt>
                <c:pt idx="1213">
                  <c:v>2616174.6</c:v>
                </c:pt>
                <c:pt idx="1214">
                  <c:v>2616174.6</c:v>
                </c:pt>
                <c:pt idx="1215">
                  <c:v>2616174.6</c:v>
                </c:pt>
                <c:pt idx="1216">
                  <c:v>2616174.6</c:v>
                </c:pt>
                <c:pt idx="1217">
                  <c:v>2616174.6</c:v>
                </c:pt>
                <c:pt idx="1218">
                  <c:v>2616174.6</c:v>
                </c:pt>
                <c:pt idx="1219">
                  <c:v>2616174.6</c:v>
                </c:pt>
                <c:pt idx="1220">
                  <c:v>2616174.6</c:v>
                </c:pt>
                <c:pt idx="1221">
                  <c:v>2616174.6</c:v>
                </c:pt>
                <c:pt idx="1222">
                  <c:v>2616174.6</c:v>
                </c:pt>
                <c:pt idx="1223">
                  <c:v>2616174.6</c:v>
                </c:pt>
                <c:pt idx="1224">
                  <c:v>2616174.6</c:v>
                </c:pt>
                <c:pt idx="1225">
                  <c:v>2616174.6</c:v>
                </c:pt>
                <c:pt idx="1226">
                  <c:v>2616174.6</c:v>
                </c:pt>
                <c:pt idx="1227">
                  <c:v>2616174.6</c:v>
                </c:pt>
                <c:pt idx="1228">
                  <c:v>2616174.6</c:v>
                </c:pt>
                <c:pt idx="1229">
                  <c:v>2616174.6</c:v>
                </c:pt>
                <c:pt idx="1230">
                  <c:v>2616174.6</c:v>
                </c:pt>
                <c:pt idx="1231">
                  <c:v>2616174.6</c:v>
                </c:pt>
                <c:pt idx="1232">
                  <c:v>2616174.6</c:v>
                </c:pt>
                <c:pt idx="1233">
                  <c:v>2616174.6</c:v>
                </c:pt>
                <c:pt idx="1234">
                  <c:v>2616174.6</c:v>
                </c:pt>
                <c:pt idx="1235">
                  <c:v>2616174.6</c:v>
                </c:pt>
                <c:pt idx="1236">
                  <c:v>2616174.6</c:v>
                </c:pt>
                <c:pt idx="1237">
                  <c:v>2616174.6</c:v>
                </c:pt>
                <c:pt idx="1238">
                  <c:v>2616174.6</c:v>
                </c:pt>
                <c:pt idx="1239">
                  <c:v>2616174.6</c:v>
                </c:pt>
                <c:pt idx="1240">
                  <c:v>2616174.6</c:v>
                </c:pt>
                <c:pt idx="1241">
                  <c:v>2616174.6</c:v>
                </c:pt>
                <c:pt idx="1242">
                  <c:v>2616174.6</c:v>
                </c:pt>
                <c:pt idx="1243">
                  <c:v>2616174.6</c:v>
                </c:pt>
                <c:pt idx="1244">
                  <c:v>2616174.6</c:v>
                </c:pt>
                <c:pt idx="1245">
                  <c:v>2616174.6</c:v>
                </c:pt>
                <c:pt idx="1246">
                  <c:v>2616174.6</c:v>
                </c:pt>
                <c:pt idx="1247">
                  <c:v>2616174.6</c:v>
                </c:pt>
                <c:pt idx="1248">
                  <c:v>2616174.6</c:v>
                </c:pt>
                <c:pt idx="1249">
                  <c:v>2616174.6</c:v>
                </c:pt>
                <c:pt idx="1250">
                  <c:v>2616174.6</c:v>
                </c:pt>
                <c:pt idx="1251">
                  <c:v>2616174.6</c:v>
                </c:pt>
                <c:pt idx="1252">
                  <c:v>2616174.6</c:v>
                </c:pt>
                <c:pt idx="1253">
                  <c:v>2616174.6</c:v>
                </c:pt>
                <c:pt idx="1254">
                  <c:v>2616174.6</c:v>
                </c:pt>
                <c:pt idx="1255">
                  <c:v>2616174.6</c:v>
                </c:pt>
                <c:pt idx="1256">
                  <c:v>2616174.6</c:v>
                </c:pt>
                <c:pt idx="1257">
                  <c:v>2616174.6</c:v>
                </c:pt>
                <c:pt idx="1258">
                  <c:v>2616174.6</c:v>
                </c:pt>
                <c:pt idx="1259">
                  <c:v>2616174.6</c:v>
                </c:pt>
                <c:pt idx="1260">
                  <c:v>2616174.6</c:v>
                </c:pt>
                <c:pt idx="1261">
                  <c:v>2616174.6</c:v>
                </c:pt>
                <c:pt idx="1262">
                  <c:v>2616174.6</c:v>
                </c:pt>
                <c:pt idx="1263">
                  <c:v>2616174.6</c:v>
                </c:pt>
                <c:pt idx="1264">
                  <c:v>2616174.6</c:v>
                </c:pt>
                <c:pt idx="1265">
                  <c:v>2616174.6</c:v>
                </c:pt>
                <c:pt idx="1266">
                  <c:v>2616174.6</c:v>
                </c:pt>
                <c:pt idx="1267">
                  <c:v>2616174.6</c:v>
                </c:pt>
                <c:pt idx="1268">
                  <c:v>2616174.6</c:v>
                </c:pt>
                <c:pt idx="1269">
                  <c:v>2616174.6</c:v>
                </c:pt>
                <c:pt idx="1270">
                  <c:v>2616174.6</c:v>
                </c:pt>
                <c:pt idx="1271">
                  <c:v>2616174.6</c:v>
                </c:pt>
                <c:pt idx="1272">
                  <c:v>2616174.6</c:v>
                </c:pt>
                <c:pt idx="1273">
                  <c:v>2616174.6</c:v>
                </c:pt>
                <c:pt idx="1274">
                  <c:v>2616174.6</c:v>
                </c:pt>
                <c:pt idx="1275">
                  <c:v>2616174.6</c:v>
                </c:pt>
                <c:pt idx="1276">
                  <c:v>2616174.6</c:v>
                </c:pt>
                <c:pt idx="1277">
                  <c:v>2616174.6</c:v>
                </c:pt>
                <c:pt idx="1278">
                  <c:v>2616174.6</c:v>
                </c:pt>
                <c:pt idx="1279">
                  <c:v>2616174.6</c:v>
                </c:pt>
                <c:pt idx="1280">
                  <c:v>2616174.6</c:v>
                </c:pt>
                <c:pt idx="1281">
                  <c:v>2616174.6</c:v>
                </c:pt>
                <c:pt idx="1282">
                  <c:v>2616174.6</c:v>
                </c:pt>
                <c:pt idx="1283">
                  <c:v>2616174.6</c:v>
                </c:pt>
                <c:pt idx="1284">
                  <c:v>2616174.6</c:v>
                </c:pt>
                <c:pt idx="1285">
                  <c:v>2616174.6</c:v>
                </c:pt>
                <c:pt idx="1286">
                  <c:v>2616174.6</c:v>
                </c:pt>
                <c:pt idx="1287">
                  <c:v>2616174.6</c:v>
                </c:pt>
                <c:pt idx="1288">
                  <c:v>2616174.6</c:v>
                </c:pt>
                <c:pt idx="1289">
                  <c:v>2616174.6</c:v>
                </c:pt>
                <c:pt idx="1290">
                  <c:v>2616174.6</c:v>
                </c:pt>
                <c:pt idx="1291">
                  <c:v>2616174.6</c:v>
                </c:pt>
                <c:pt idx="1292">
                  <c:v>2616174.6</c:v>
                </c:pt>
                <c:pt idx="1293">
                  <c:v>2616174.6</c:v>
                </c:pt>
                <c:pt idx="1294">
                  <c:v>2616174.6</c:v>
                </c:pt>
                <c:pt idx="1295">
                  <c:v>2616174.6</c:v>
                </c:pt>
                <c:pt idx="1296">
                  <c:v>2616174.6</c:v>
                </c:pt>
                <c:pt idx="1297">
                  <c:v>2616174.6</c:v>
                </c:pt>
                <c:pt idx="1298">
                  <c:v>2616174.6</c:v>
                </c:pt>
                <c:pt idx="1299">
                  <c:v>2616174.6</c:v>
                </c:pt>
                <c:pt idx="1300">
                  <c:v>2616174.6</c:v>
                </c:pt>
                <c:pt idx="1301">
                  <c:v>2616174.6</c:v>
                </c:pt>
                <c:pt idx="1302">
                  <c:v>2616174.6</c:v>
                </c:pt>
                <c:pt idx="1303">
                  <c:v>2616174.6</c:v>
                </c:pt>
                <c:pt idx="1304">
                  <c:v>2616174.6</c:v>
                </c:pt>
                <c:pt idx="1305">
                  <c:v>2616174.6</c:v>
                </c:pt>
                <c:pt idx="1306">
                  <c:v>2616174.6</c:v>
                </c:pt>
                <c:pt idx="1307">
                  <c:v>2616174.6</c:v>
                </c:pt>
                <c:pt idx="1308">
                  <c:v>2616174.6</c:v>
                </c:pt>
                <c:pt idx="1309">
                  <c:v>2616174.6</c:v>
                </c:pt>
                <c:pt idx="1310">
                  <c:v>2616174.6</c:v>
                </c:pt>
                <c:pt idx="1311">
                  <c:v>2616174.6</c:v>
                </c:pt>
                <c:pt idx="1312">
                  <c:v>2616174.6</c:v>
                </c:pt>
                <c:pt idx="1313">
                  <c:v>2616174.6</c:v>
                </c:pt>
                <c:pt idx="1314">
                  <c:v>2616174.6</c:v>
                </c:pt>
                <c:pt idx="1315">
                  <c:v>2616174.6</c:v>
                </c:pt>
                <c:pt idx="1316">
                  <c:v>2616174.6</c:v>
                </c:pt>
                <c:pt idx="1317">
                  <c:v>2616174.6</c:v>
                </c:pt>
                <c:pt idx="1318">
                  <c:v>2616174.6</c:v>
                </c:pt>
                <c:pt idx="1319">
                  <c:v>2616174.6</c:v>
                </c:pt>
                <c:pt idx="1320">
                  <c:v>2616174.6</c:v>
                </c:pt>
                <c:pt idx="1321">
                  <c:v>2616174.6</c:v>
                </c:pt>
                <c:pt idx="1322">
                  <c:v>2616174.6</c:v>
                </c:pt>
                <c:pt idx="1323">
                  <c:v>2616174.6</c:v>
                </c:pt>
                <c:pt idx="1324">
                  <c:v>2616174.6</c:v>
                </c:pt>
                <c:pt idx="1325">
                  <c:v>2616174.6</c:v>
                </c:pt>
                <c:pt idx="1326">
                  <c:v>2616174.6</c:v>
                </c:pt>
                <c:pt idx="1327">
                  <c:v>2616174.6</c:v>
                </c:pt>
                <c:pt idx="1328">
                  <c:v>2616174.6</c:v>
                </c:pt>
                <c:pt idx="1329">
                  <c:v>2616174.6</c:v>
                </c:pt>
                <c:pt idx="1330">
                  <c:v>2616174.6</c:v>
                </c:pt>
                <c:pt idx="1331">
                  <c:v>2616174.6</c:v>
                </c:pt>
                <c:pt idx="1332">
                  <c:v>2616174.6</c:v>
                </c:pt>
                <c:pt idx="1333">
                  <c:v>2616174.6</c:v>
                </c:pt>
                <c:pt idx="1334">
                  <c:v>2616174.6</c:v>
                </c:pt>
                <c:pt idx="1335">
                  <c:v>2616174.6</c:v>
                </c:pt>
                <c:pt idx="1336">
                  <c:v>2616174.6</c:v>
                </c:pt>
                <c:pt idx="1337">
                  <c:v>2616174.6</c:v>
                </c:pt>
                <c:pt idx="1338">
                  <c:v>2616174.6</c:v>
                </c:pt>
                <c:pt idx="1339">
                  <c:v>2616174.6</c:v>
                </c:pt>
                <c:pt idx="1340">
                  <c:v>2616174.6</c:v>
                </c:pt>
                <c:pt idx="1341">
                  <c:v>2616174.6</c:v>
                </c:pt>
                <c:pt idx="1342">
                  <c:v>2616174.6</c:v>
                </c:pt>
                <c:pt idx="1343">
                  <c:v>2616174.6</c:v>
                </c:pt>
                <c:pt idx="1344">
                  <c:v>2616174.6</c:v>
                </c:pt>
                <c:pt idx="1345">
                  <c:v>2616174.6</c:v>
                </c:pt>
                <c:pt idx="1346">
                  <c:v>2616174.6</c:v>
                </c:pt>
                <c:pt idx="1347">
                  <c:v>2616174.6</c:v>
                </c:pt>
                <c:pt idx="1348">
                  <c:v>2616174.6</c:v>
                </c:pt>
                <c:pt idx="1349">
                  <c:v>2616174.6</c:v>
                </c:pt>
                <c:pt idx="1350">
                  <c:v>2616174.6</c:v>
                </c:pt>
                <c:pt idx="1351">
                  <c:v>2616174.6</c:v>
                </c:pt>
                <c:pt idx="1352">
                  <c:v>2616174.6</c:v>
                </c:pt>
                <c:pt idx="1353">
                  <c:v>2616174.6</c:v>
                </c:pt>
                <c:pt idx="1354">
                  <c:v>2616174.6</c:v>
                </c:pt>
                <c:pt idx="1355">
                  <c:v>2616174.6</c:v>
                </c:pt>
                <c:pt idx="1356">
                  <c:v>2616174.6</c:v>
                </c:pt>
                <c:pt idx="1357">
                  <c:v>2616174.6</c:v>
                </c:pt>
                <c:pt idx="1358">
                  <c:v>2616174.6</c:v>
                </c:pt>
                <c:pt idx="1359">
                  <c:v>2616174.6</c:v>
                </c:pt>
                <c:pt idx="1360">
                  <c:v>2616174.6</c:v>
                </c:pt>
                <c:pt idx="1361">
                  <c:v>2616174.6</c:v>
                </c:pt>
                <c:pt idx="1362">
                  <c:v>2616174.6</c:v>
                </c:pt>
                <c:pt idx="1363">
                  <c:v>2616174.6</c:v>
                </c:pt>
                <c:pt idx="1364">
                  <c:v>2616174.6</c:v>
                </c:pt>
                <c:pt idx="1365">
                  <c:v>2616174.6</c:v>
                </c:pt>
                <c:pt idx="1366">
                  <c:v>2616174.6</c:v>
                </c:pt>
                <c:pt idx="1367">
                  <c:v>2616174.6</c:v>
                </c:pt>
                <c:pt idx="1368">
                  <c:v>2616174.6</c:v>
                </c:pt>
                <c:pt idx="1369">
                  <c:v>2616174.6</c:v>
                </c:pt>
                <c:pt idx="1370">
                  <c:v>2616174.6</c:v>
                </c:pt>
                <c:pt idx="1371">
                  <c:v>2616174.6</c:v>
                </c:pt>
                <c:pt idx="1372">
                  <c:v>2616174.6</c:v>
                </c:pt>
                <c:pt idx="1373">
                  <c:v>2616174.6</c:v>
                </c:pt>
                <c:pt idx="1374">
                  <c:v>2616174.6</c:v>
                </c:pt>
                <c:pt idx="1375">
                  <c:v>2616174.6</c:v>
                </c:pt>
                <c:pt idx="1376">
                  <c:v>2616174.6</c:v>
                </c:pt>
                <c:pt idx="1377">
                  <c:v>2616174.6</c:v>
                </c:pt>
                <c:pt idx="1378">
                  <c:v>2616174.6</c:v>
                </c:pt>
                <c:pt idx="1379">
                  <c:v>2616174.6</c:v>
                </c:pt>
                <c:pt idx="1380">
                  <c:v>2616174.6</c:v>
                </c:pt>
                <c:pt idx="1381">
                  <c:v>2616174.6</c:v>
                </c:pt>
                <c:pt idx="1382">
                  <c:v>2616174.6</c:v>
                </c:pt>
                <c:pt idx="1383">
                  <c:v>2616174.6</c:v>
                </c:pt>
                <c:pt idx="1384">
                  <c:v>2616174.6</c:v>
                </c:pt>
                <c:pt idx="1385">
                  <c:v>2616174.6</c:v>
                </c:pt>
                <c:pt idx="1386">
                  <c:v>2616174.6</c:v>
                </c:pt>
                <c:pt idx="1387">
                  <c:v>2616174.6</c:v>
                </c:pt>
                <c:pt idx="1388">
                  <c:v>2616174.6</c:v>
                </c:pt>
                <c:pt idx="1389">
                  <c:v>2616174.6</c:v>
                </c:pt>
                <c:pt idx="1390">
                  <c:v>2616174.6</c:v>
                </c:pt>
                <c:pt idx="1391">
                  <c:v>2616174.6</c:v>
                </c:pt>
                <c:pt idx="1392">
                  <c:v>2616174.6</c:v>
                </c:pt>
                <c:pt idx="1393">
                  <c:v>2616174.6</c:v>
                </c:pt>
                <c:pt idx="1394">
                  <c:v>2616174.6</c:v>
                </c:pt>
                <c:pt idx="1395">
                  <c:v>2616174.6</c:v>
                </c:pt>
                <c:pt idx="1396">
                  <c:v>2616174.6</c:v>
                </c:pt>
                <c:pt idx="1397">
                  <c:v>2616174.6</c:v>
                </c:pt>
                <c:pt idx="1398">
                  <c:v>2616174.6</c:v>
                </c:pt>
                <c:pt idx="1399">
                  <c:v>2616174.6</c:v>
                </c:pt>
                <c:pt idx="1400">
                  <c:v>2616174.6</c:v>
                </c:pt>
                <c:pt idx="1401">
                  <c:v>2616174.6</c:v>
                </c:pt>
                <c:pt idx="1402">
                  <c:v>2616174.6</c:v>
                </c:pt>
                <c:pt idx="1403">
                  <c:v>2616174.6</c:v>
                </c:pt>
                <c:pt idx="1404">
                  <c:v>2616174.6</c:v>
                </c:pt>
                <c:pt idx="1405">
                  <c:v>2616174.6</c:v>
                </c:pt>
                <c:pt idx="1406">
                  <c:v>2616174.6</c:v>
                </c:pt>
                <c:pt idx="1407">
                  <c:v>2616174.6</c:v>
                </c:pt>
                <c:pt idx="1408">
                  <c:v>2616174.6</c:v>
                </c:pt>
                <c:pt idx="1409">
                  <c:v>2616174.6</c:v>
                </c:pt>
                <c:pt idx="1410">
                  <c:v>2616174.6</c:v>
                </c:pt>
                <c:pt idx="1411">
                  <c:v>2616174.6</c:v>
                </c:pt>
                <c:pt idx="1412">
                  <c:v>2616174.6</c:v>
                </c:pt>
                <c:pt idx="1413">
                  <c:v>2616174.6</c:v>
                </c:pt>
                <c:pt idx="1414">
                  <c:v>2616174.6</c:v>
                </c:pt>
                <c:pt idx="1415">
                  <c:v>2616174.6</c:v>
                </c:pt>
                <c:pt idx="1416">
                  <c:v>2616174.6</c:v>
                </c:pt>
                <c:pt idx="1417">
                  <c:v>2616174.6</c:v>
                </c:pt>
                <c:pt idx="1418">
                  <c:v>2616174.6</c:v>
                </c:pt>
                <c:pt idx="1419">
                  <c:v>2616174.6</c:v>
                </c:pt>
                <c:pt idx="1420">
                  <c:v>2616174.6</c:v>
                </c:pt>
                <c:pt idx="1421">
                  <c:v>2616174.6</c:v>
                </c:pt>
                <c:pt idx="1422">
                  <c:v>2616174.6</c:v>
                </c:pt>
                <c:pt idx="1423">
                  <c:v>2616174.6</c:v>
                </c:pt>
                <c:pt idx="1424">
                  <c:v>2616174.6</c:v>
                </c:pt>
                <c:pt idx="1425">
                  <c:v>2616174.6</c:v>
                </c:pt>
                <c:pt idx="1426">
                  <c:v>2616174.6</c:v>
                </c:pt>
                <c:pt idx="1427">
                  <c:v>2616174.6</c:v>
                </c:pt>
                <c:pt idx="1428">
                  <c:v>2616174.6</c:v>
                </c:pt>
                <c:pt idx="1429">
                  <c:v>2616174.6</c:v>
                </c:pt>
                <c:pt idx="1430">
                  <c:v>2616174.6</c:v>
                </c:pt>
                <c:pt idx="1431">
                  <c:v>2616174.6</c:v>
                </c:pt>
                <c:pt idx="1432">
                  <c:v>2616174.6</c:v>
                </c:pt>
                <c:pt idx="1433">
                  <c:v>2616174.6</c:v>
                </c:pt>
                <c:pt idx="1434">
                  <c:v>2616174.6</c:v>
                </c:pt>
                <c:pt idx="1435">
                  <c:v>2616174.6</c:v>
                </c:pt>
                <c:pt idx="1436">
                  <c:v>2616174.6</c:v>
                </c:pt>
                <c:pt idx="1437">
                  <c:v>2616174.6</c:v>
                </c:pt>
                <c:pt idx="1438">
                  <c:v>2616174.6</c:v>
                </c:pt>
                <c:pt idx="1439">
                  <c:v>2616174.6</c:v>
                </c:pt>
                <c:pt idx="1440">
                  <c:v>2616174.6</c:v>
                </c:pt>
                <c:pt idx="1441">
                  <c:v>2616174.6</c:v>
                </c:pt>
                <c:pt idx="1442">
                  <c:v>2616174.6</c:v>
                </c:pt>
                <c:pt idx="1443">
                  <c:v>2616174.6</c:v>
                </c:pt>
                <c:pt idx="1444">
                  <c:v>2616174.6</c:v>
                </c:pt>
                <c:pt idx="1445">
                  <c:v>2616174.6</c:v>
                </c:pt>
                <c:pt idx="1446">
                  <c:v>2616174.6</c:v>
                </c:pt>
                <c:pt idx="1447">
                  <c:v>2616174.6</c:v>
                </c:pt>
                <c:pt idx="1448">
                  <c:v>2616174.6</c:v>
                </c:pt>
                <c:pt idx="1449">
                  <c:v>2616174.6</c:v>
                </c:pt>
                <c:pt idx="1450">
                  <c:v>2616174.6</c:v>
                </c:pt>
                <c:pt idx="1451">
                  <c:v>2616174.6</c:v>
                </c:pt>
                <c:pt idx="1452">
                  <c:v>2616174.6</c:v>
                </c:pt>
                <c:pt idx="1453">
                  <c:v>2616174.6</c:v>
                </c:pt>
                <c:pt idx="1454">
                  <c:v>2616174.6</c:v>
                </c:pt>
                <c:pt idx="1455">
                  <c:v>2616174.6</c:v>
                </c:pt>
                <c:pt idx="1456">
                  <c:v>2616174.6</c:v>
                </c:pt>
                <c:pt idx="1457">
                  <c:v>2616174.6</c:v>
                </c:pt>
                <c:pt idx="1458">
                  <c:v>2616174.6</c:v>
                </c:pt>
                <c:pt idx="1459">
                  <c:v>2616174.6</c:v>
                </c:pt>
                <c:pt idx="1460">
                  <c:v>2616174.6</c:v>
                </c:pt>
                <c:pt idx="1461">
                  <c:v>2616174.6</c:v>
                </c:pt>
                <c:pt idx="1462">
                  <c:v>2616174.6</c:v>
                </c:pt>
                <c:pt idx="1463">
                  <c:v>2616174.6</c:v>
                </c:pt>
                <c:pt idx="1464">
                  <c:v>2616174.6</c:v>
                </c:pt>
                <c:pt idx="1465">
                  <c:v>2616174.6</c:v>
                </c:pt>
                <c:pt idx="1466">
                  <c:v>2616174.6</c:v>
                </c:pt>
                <c:pt idx="1467">
                  <c:v>2616174.6</c:v>
                </c:pt>
                <c:pt idx="1468">
                  <c:v>2616174.6</c:v>
                </c:pt>
                <c:pt idx="1469">
                  <c:v>2616174.6</c:v>
                </c:pt>
                <c:pt idx="1470">
                  <c:v>2616174.6</c:v>
                </c:pt>
                <c:pt idx="1471">
                  <c:v>2616174.6</c:v>
                </c:pt>
                <c:pt idx="1472">
                  <c:v>2616174.6</c:v>
                </c:pt>
                <c:pt idx="1473">
                  <c:v>2616174.6</c:v>
                </c:pt>
                <c:pt idx="1474">
                  <c:v>2616174.6</c:v>
                </c:pt>
                <c:pt idx="1475">
                  <c:v>2616174.6</c:v>
                </c:pt>
                <c:pt idx="1476">
                  <c:v>2616174.6</c:v>
                </c:pt>
                <c:pt idx="1477">
                  <c:v>2616174.6</c:v>
                </c:pt>
                <c:pt idx="1478">
                  <c:v>2616174.6</c:v>
                </c:pt>
                <c:pt idx="1479">
                  <c:v>2616174.6</c:v>
                </c:pt>
                <c:pt idx="1480">
                  <c:v>2616174.6</c:v>
                </c:pt>
                <c:pt idx="1481">
                  <c:v>2616174.6</c:v>
                </c:pt>
                <c:pt idx="1482">
                  <c:v>2616174.6</c:v>
                </c:pt>
                <c:pt idx="1483">
                  <c:v>2616174.6</c:v>
                </c:pt>
                <c:pt idx="1484">
                  <c:v>2616174.6</c:v>
                </c:pt>
                <c:pt idx="1485">
                  <c:v>2616174.6</c:v>
                </c:pt>
                <c:pt idx="1486">
                  <c:v>2616174.6</c:v>
                </c:pt>
                <c:pt idx="1487">
                  <c:v>2616174.6</c:v>
                </c:pt>
                <c:pt idx="1488">
                  <c:v>2616174.6</c:v>
                </c:pt>
                <c:pt idx="1489">
                  <c:v>2616174.6</c:v>
                </c:pt>
                <c:pt idx="1490">
                  <c:v>2616174.6</c:v>
                </c:pt>
                <c:pt idx="1491">
                  <c:v>2616174.6</c:v>
                </c:pt>
                <c:pt idx="1492">
                  <c:v>2616174.6</c:v>
                </c:pt>
                <c:pt idx="1493">
                  <c:v>2616174.6</c:v>
                </c:pt>
                <c:pt idx="1494">
                  <c:v>2616174.6</c:v>
                </c:pt>
                <c:pt idx="1495">
                  <c:v>2616174.6</c:v>
                </c:pt>
                <c:pt idx="1496">
                  <c:v>2616174.6</c:v>
                </c:pt>
                <c:pt idx="1497">
                  <c:v>2616174.6</c:v>
                </c:pt>
                <c:pt idx="1498">
                  <c:v>2616174.6</c:v>
                </c:pt>
                <c:pt idx="1499">
                  <c:v>2616174.6</c:v>
                </c:pt>
                <c:pt idx="1500">
                  <c:v>2616174.6</c:v>
                </c:pt>
                <c:pt idx="1501">
                  <c:v>2616174.6</c:v>
                </c:pt>
                <c:pt idx="1502">
                  <c:v>2616174.6</c:v>
                </c:pt>
                <c:pt idx="1503">
                  <c:v>2616174.6</c:v>
                </c:pt>
                <c:pt idx="1504">
                  <c:v>2616174.6</c:v>
                </c:pt>
                <c:pt idx="1505">
                  <c:v>2616174.6</c:v>
                </c:pt>
                <c:pt idx="1506">
                  <c:v>2616174.6</c:v>
                </c:pt>
                <c:pt idx="1507">
                  <c:v>2616174.6</c:v>
                </c:pt>
                <c:pt idx="1508">
                  <c:v>2616174.6</c:v>
                </c:pt>
                <c:pt idx="1509">
                  <c:v>2616174.6</c:v>
                </c:pt>
                <c:pt idx="1510">
                  <c:v>2616174.6</c:v>
                </c:pt>
                <c:pt idx="1511">
                  <c:v>2616174.6</c:v>
                </c:pt>
                <c:pt idx="1512">
                  <c:v>2616174.6</c:v>
                </c:pt>
                <c:pt idx="1513">
                  <c:v>2616174.6</c:v>
                </c:pt>
                <c:pt idx="1514">
                  <c:v>2616174.6</c:v>
                </c:pt>
                <c:pt idx="1515">
                  <c:v>2616174.6</c:v>
                </c:pt>
                <c:pt idx="1516">
                  <c:v>2616174.6</c:v>
                </c:pt>
                <c:pt idx="1517">
                  <c:v>2616174.6</c:v>
                </c:pt>
                <c:pt idx="1518">
                  <c:v>2616174.6</c:v>
                </c:pt>
                <c:pt idx="1519">
                  <c:v>2616174.6</c:v>
                </c:pt>
                <c:pt idx="1520">
                  <c:v>2616174.6</c:v>
                </c:pt>
                <c:pt idx="1521">
                  <c:v>2616174.6</c:v>
                </c:pt>
                <c:pt idx="1522">
                  <c:v>2616174.6</c:v>
                </c:pt>
                <c:pt idx="1523">
                  <c:v>2616174.6</c:v>
                </c:pt>
                <c:pt idx="1524">
                  <c:v>2616174.6</c:v>
                </c:pt>
                <c:pt idx="1525">
                  <c:v>2616174.6</c:v>
                </c:pt>
                <c:pt idx="1526">
                  <c:v>2616174.6</c:v>
                </c:pt>
                <c:pt idx="1527">
                  <c:v>2616174.6</c:v>
                </c:pt>
                <c:pt idx="1528">
                  <c:v>2616174.6</c:v>
                </c:pt>
                <c:pt idx="1529">
                  <c:v>2616174.6</c:v>
                </c:pt>
                <c:pt idx="1530">
                  <c:v>2616174.6</c:v>
                </c:pt>
                <c:pt idx="1531">
                  <c:v>2616174.6</c:v>
                </c:pt>
                <c:pt idx="1532">
                  <c:v>2616174.6</c:v>
                </c:pt>
                <c:pt idx="1533">
                  <c:v>2616174.6</c:v>
                </c:pt>
                <c:pt idx="1534">
                  <c:v>2616174.6</c:v>
                </c:pt>
                <c:pt idx="1535">
                  <c:v>2616174.6</c:v>
                </c:pt>
                <c:pt idx="1536">
                  <c:v>2616174.6</c:v>
                </c:pt>
                <c:pt idx="1537">
                  <c:v>2616174.6</c:v>
                </c:pt>
                <c:pt idx="1538">
                  <c:v>2616174.6</c:v>
                </c:pt>
                <c:pt idx="1539">
                  <c:v>2616174.6</c:v>
                </c:pt>
                <c:pt idx="1540">
                  <c:v>2616174.6</c:v>
                </c:pt>
                <c:pt idx="1541">
                  <c:v>2616174.6</c:v>
                </c:pt>
                <c:pt idx="1542">
                  <c:v>2616174.6</c:v>
                </c:pt>
                <c:pt idx="1543">
                  <c:v>2616174.6</c:v>
                </c:pt>
                <c:pt idx="1544">
                  <c:v>2616174.6</c:v>
                </c:pt>
                <c:pt idx="1545">
                  <c:v>2616174.6</c:v>
                </c:pt>
                <c:pt idx="1546">
                  <c:v>2616174.6</c:v>
                </c:pt>
                <c:pt idx="1547">
                  <c:v>2616174.6</c:v>
                </c:pt>
                <c:pt idx="1548">
                  <c:v>2616174.6</c:v>
                </c:pt>
                <c:pt idx="1549">
                  <c:v>2616174.6</c:v>
                </c:pt>
                <c:pt idx="1550">
                  <c:v>2616174.6</c:v>
                </c:pt>
                <c:pt idx="1551">
                  <c:v>2616174.6</c:v>
                </c:pt>
                <c:pt idx="1552">
                  <c:v>2616174.6</c:v>
                </c:pt>
                <c:pt idx="1553">
                  <c:v>2616174.6</c:v>
                </c:pt>
                <c:pt idx="1554">
                  <c:v>2616174.6</c:v>
                </c:pt>
                <c:pt idx="1555">
                  <c:v>2616174.6</c:v>
                </c:pt>
                <c:pt idx="1556">
                  <c:v>2616174.6</c:v>
                </c:pt>
                <c:pt idx="1557">
                  <c:v>2616174.6</c:v>
                </c:pt>
                <c:pt idx="1558">
                  <c:v>2616174.6</c:v>
                </c:pt>
                <c:pt idx="1559">
                  <c:v>2616174.6</c:v>
                </c:pt>
                <c:pt idx="1560">
                  <c:v>2616174.6</c:v>
                </c:pt>
                <c:pt idx="1561">
                  <c:v>2616174.6</c:v>
                </c:pt>
                <c:pt idx="1562">
                  <c:v>2616174.6</c:v>
                </c:pt>
                <c:pt idx="1563">
                  <c:v>2616174.6</c:v>
                </c:pt>
                <c:pt idx="1564">
                  <c:v>2616174.6</c:v>
                </c:pt>
                <c:pt idx="1565">
                  <c:v>2616174.6</c:v>
                </c:pt>
                <c:pt idx="1566">
                  <c:v>2616174.6</c:v>
                </c:pt>
                <c:pt idx="1567">
                  <c:v>2616174.6</c:v>
                </c:pt>
                <c:pt idx="1568">
                  <c:v>2616174.6</c:v>
                </c:pt>
                <c:pt idx="1569">
                  <c:v>2616174.6</c:v>
                </c:pt>
                <c:pt idx="1570">
                  <c:v>2616174.6</c:v>
                </c:pt>
                <c:pt idx="1571">
                  <c:v>2616174.6</c:v>
                </c:pt>
                <c:pt idx="1572">
                  <c:v>2616174.6</c:v>
                </c:pt>
                <c:pt idx="1573">
                  <c:v>2616174.6</c:v>
                </c:pt>
                <c:pt idx="1574">
                  <c:v>2616174.6</c:v>
                </c:pt>
                <c:pt idx="1575">
                  <c:v>2616174.6</c:v>
                </c:pt>
                <c:pt idx="1576">
                  <c:v>2616174.6</c:v>
                </c:pt>
                <c:pt idx="1577">
                  <c:v>2616174.6</c:v>
                </c:pt>
                <c:pt idx="1578">
                  <c:v>2616174.6</c:v>
                </c:pt>
                <c:pt idx="1579">
                  <c:v>2616174.6</c:v>
                </c:pt>
                <c:pt idx="1580">
                  <c:v>2616174.6</c:v>
                </c:pt>
                <c:pt idx="1581">
                  <c:v>2616174.6</c:v>
                </c:pt>
                <c:pt idx="1582">
                  <c:v>2616174.6</c:v>
                </c:pt>
                <c:pt idx="1583">
                  <c:v>2616174.6</c:v>
                </c:pt>
                <c:pt idx="1584">
                  <c:v>2616174.6</c:v>
                </c:pt>
                <c:pt idx="1585">
                  <c:v>2616174.6</c:v>
                </c:pt>
                <c:pt idx="1586">
                  <c:v>2616174.6</c:v>
                </c:pt>
                <c:pt idx="1587">
                  <c:v>2616174.6</c:v>
                </c:pt>
                <c:pt idx="1588">
                  <c:v>2616174.6</c:v>
                </c:pt>
                <c:pt idx="1589">
                  <c:v>2616174.6</c:v>
                </c:pt>
                <c:pt idx="1590">
                  <c:v>2616174.6</c:v>
                </c:pt>
                <c:pt idx="1591">
                  <c:v>2616174.6</c:v>
                </c:pt>
                <c:pt idx="1592">
                  <c:v>2616174.6</c:v>
                </c:pt>
                <c:pt idx="1593">
                  <c:v>2616174.6</c:v>
                </c:pt>
                <c:pt idx="1594">
                  <c:v>2616174.6</c:v>
                </c:pt>
                <c:pt idx="1595">
                  <c:v>2616174.6</c:v>
                </c:pt>
                <c:pt idx="1596">
                  <c:v>2616174.6</c:v>
                </c:pt>
                <c:pt idx="1597">
                  <c:v>2616174.6</c:v>
                </c:pt>
                <c:pt idx="1598">
                  <c:v>2616174.6</c:v>
                </c:pt>
                <c:pt idx="1599">
                  <c:v>2616174.6</c:v>
                </c:pt>
                <c:pt idx="1600">
                  <c:v>2616174.6</c:v>
                </c:pt>
                <c:pt idx="1601">
                  <c:v>2616174.6</c:v>
                </c:pt>
                <c:pt idx="1602">
                  <c:v>2616174.6</c:v>
                </c:pt>
                <c:pt idx="1603">
                  <c:v>2616174.6</c:v>
                </c:pt>
                <c:pt idx="1604">
                  <c:v>2616174.6</c:v>
                </c:pt>
                <c:pt idx="1605">
                  <c:v>2616174.6</c:v>
                </c:pt>
                <c:pt idx="1606">
                  <c:v>2616174.6</c:v>
                </c:pt>
                <c:pt idx="1607">
                  <c:v>2616174.6</c:v>
                </c:pt>
                <c:pt idx="1608">
                  <c:v>2616174.6</c:v>
                </c:pt>
                <c:pt idx="1609">
                  <c:v>2616174.6</c:v>
                </c:pt>
                <c:pt idx="1610">
                  <c:v>2616174.6</c:v>
                </c:pt>
                <c:pt idx="1611">
                  <c:v>2616174.6</c:v>
                </c:pt>
                <c:pt idx="1612">
                  <c:v>2616174.6</c:v>
                </c:pt>
                <c:pt idx="1613">
                  <c:v>2616174.6</c:v>
                </c:pt>
                <c:pt idx="1614">
                  <c:v>2616174.6</c:v>
                </c:pt>
                <c:pt idx="1615">
                  <c:v>2616174.6</c:v>
                </c:pt>
                <c:pt idx="1616">
                  <c:v>2616174.6</c:v>
                </c:pt>
                <c:pt idx="1617">
                  <c:v>2616174.6</c:v>
                </c:pt>
                <c:pt idx="1618">
                  <c:v>2616174.6</c:v>
                </c:pt>
                <c:pt idx="1619">
                  <c:v>2616174.6</c:v>
                </c:pt>
                <c:pt idx="1620">
                  <c:v>2616174.6</c:v>
                </c:pt>
                <c:pt idx="1621">
                  <c:v>2616174.6</c:v>
                </c:pt>
                <c:pt idx="1622">
                  <c:v>2616174.6</c:v>
                </c:pt>
                <c:pt idx="1623">
                  <c:v>2616174.6</c:v>
                </c:pt>
                <c:pt idx="1624">
                  <c:v>2616174.6</c:v>
                </c:pt>
                <c:pt idx="1625">
                  <c:v>2616174.6</c:v>
                </c:pt>
                <c:pt idx="1626">
                  <c:v>2616174.6</c:v>
                </c:pt>
                <c:pt idx="1627">
                  <c:v>2616174.6</c:v>
                </c:pt>
                <c:pt idx="1628">
                  <c:v>2616174.6</c:v>
                </c:pt>
                <c:pt idx="1629">
                  <c:v>2616174.6</c:v>
                </c:pt>
                <c:pt idx="1630">
                  <c:v>2616174.6</c:v>
                </c:pt>
                <c:pt idx="1631">
                  <c:v>2616174.6</c:v>
                </c:pt>
                <c:pt idx="1632">
                  <c:v>2616174.6</c:v>
                </c:pt>
                <c:pt idx="1633">
                  <c:v>2616174.6</c:v>
                </c:pt>
                <c:pt idx="1634">
                  <c:v>2616174.6</c:v>
                </c:pt>
                <c:pt idx="1635">
                  <c:v>2616174.6</c:v>
                </c:pt>
                <c:pt idx="1636">
                  <c:v>2616174.6</c:v>
                </c:pt>
                <c:pt idx="1637">
                  <c:v>2616174.6</c:v>
                </c:pt>
                <c:pt idx="1638">
                  <c:v>2616174.6</c:v>
                </c:pt>
                <c:pt idx="1639">
                  <c:v>2616174.6</c:v>
                </c:pt>
                <c:pt idx="1640">
                  <c:v>2616174.6</c:v>
                </c:pt>
                <c:pt idx="1641">
                  <c:v>2616174.6</c:v>
                </c:pt>
                <c:pt idx="1642">
                  <c:v>2616174.6</c:v>
                </c:pt>
                <c:pt idx="1643">
                  <c:v>2616174.6</c:v>
                </c:pt>
                <c:pt idx="1644">
                  <c:v>2616174.6</c:v>
                </c:pt>
                <c:pt idx="1645">
                  <c:v>2616174.6</c:v>
                </c:pt>
                <c:pt idx="1646">
                  <c:v>2616174.6</c:v>
                </c:pt>
                <c:pt idx="1647">
                  <c:v>2616174.6</c:v>
                </c:pt>
                <c:pt idx="1648">
                  <c:v>2616174.6</c:v>
                </c:pt>
                <c:pt idx="1649">
                  <c:v>2616174.6</c:v>
                </c:pt>
                <c:pt idx="1650">
                  <c:v>2616174.6</c:v>
                </c:pt>
                <c:pt idx="1651">
                  <c:v>2616174.6</c:v>
                </c:pt>
                <c:pt idx="1652">
                  <c:v>2616174.6</c:v>
                </c:pt>
                <c:pt idx="1653">
                  <c:v>2616174.6</c:v>
                </c:pt>
                <c:pt idx="1654">
                  <c:v>2616174.6</c:v>
                </c:pt>
                <c:pt idx="1655">
                  <c:v>2616174.6</c:v>
                </c:pt>
                <c:pt idx="1656">
                  <c:v>2616174.6</c:v>
                </c:pt>
                <c:pt idx="1657">
                  <c:v>2616174.6</c:v>
                </c:pt>
                <c:pt idx="1658">
                  <c:v>2616174.6</c:v>
                </c:pt>
                <c:pt idx="1659">
                  <c:v>2616174.6</c:v>
                </c:pt>
                <c:pt idx="1660">
                  <c:v>2616174.6</c:v>
                </c:pt>
                <c:pt idx="1661">
                  <c:v>2616174.6</c:v>
                </c:pt>
                <c:pt idx="1662">
                  <c:v>2616174.6</c:v>
                </c:pt>
                <c:pt idx="1663">
                  <c:v>2616174.6</c:v>
                </c:pt>
                <c:pt idx="1664">
                  <c:v>2616174.6</c:v>
                </c:pt>
                <c:pt idx="1665">
                  <c:v>2616174.6</c:v>
                </c:pt>
                <c:pt idx="1666">
                  <c:v>2616174.6</c:v>
                </c:pt>
                <c:pt idx="1667">
                  <c:v>2616174.6</c:v>
                </c:pt>
                <c:pt idx="1668">
                  <c:v>2616174.6</c:v>
                </c:pt>
                <c:pt idx="1669">
                  <c:v>2616174.6</c:v>
                </c:pt>
                <c:pt idx="1670">
                  <c:v>2616174.6</c:v>
                </c:pt>
                <c:pt idx="1671">
                  <c:v>2616174.6</c:v>
                </c:pt>
                <c:pt idx="1672">
                  <c:v>2616174.6</c:v>
                </c:pt>
                <c:pt idx="1673">
                  <c:v>2616174.6</c:v>
                </c:pt>
                <c:pt idx="1674">
                  <c:v>2616174.6</c:v>
                </c:pt>
                <c:pt idx="1675">
                  <c:v>2616174.6</c:v>
                </c:pt>
                <c:pt idx="1676">
                  <c:v>2616174.6</c:v>
                </c:pt>
                <c:pt idx="1677">
                  <c:v>2616174.6</c:v>
                </c:pt>
                <c:pt idx="1678">
                  <c:v>2616174.6</c:v>
                </c:pt>
                <c:pt idx="1679">
                  <c:v>2616174.6</c:v>
                </c:pt>
                <c:pt idx="1680">
                  <c:v>2616174.6</c:v>
                </c:pt>
                <c:pt idx="1681">
                  <c:v>2616174.6</c:v>
                </c:pt>
                <c:pt idx="1682">
                  <c:v>2616174.6</c:v>
                </c:pt>
                <c:pt idx="1683">
                  <c:v>2616174.6</c:v>
                </c:pt>
                <c:pt idx="1684">
                  <c:v>2616174.6</c:v>
                </c:pt>
                <c:pt idx="1685">
                  <c:v>2616174.6</c:v>
                </c:pt>
                <c:pt idx="1686">
                  <c:v>2616174.6</c:v>
                </c:pt>
                <c:pt idx="1687">
                  <c:v>2616174.6</c:v>
                </c:pt>
                <c:pt idx="1688">
                  <c:v>2616174.6</c:v>
                </c:pt>
                <c:pt idx="1689">
                  <c:v>2616174.6</c:v>
                </c:pt>
                <c:pt idx="1690">
                  <c:v>2616174.6</c:v>
                </c:pt>
                <c:pt idx="1691">
                  <c:v>2616174.6</c:v>
                </c:pt>
                <c:pt idx="1692">
                  <c:v>2616174.6</c:v>
                </c:pt>
                <c:pt idx="1693">
                  <c:v>2616174.6</c:v>
                </c:pt>
                <c:pt idx="1694">
                  <c:v>2616174.6</c:v>
                </c:pt>
                <c:pt idx="1695">
                  <c:v>2616174.6</c:v>
                </c:pt>
                <c:pt idx="1696">
                  <c:v>2616174.6</c:v>
                </c:pt>
                <c:pt idx="1697">
                  <c:v>2616174.6</c:v>
                </c:pt>
                <c:pt idx="1698">
                  <c:v>2616174.6</c:v>
                </c:pt>
                <c:pt idx="1699">
                  <c:v>2616174.6</c:v>
                </c:pt>
                <c:pt idx="1700">
                  <c:v>2616174.6</c:v>
                </c:pt>
                <c:pt idx="1701">
                  <c:v>2616174.6</c:v>
                </c:pt>
                <c:pt idx="1702">
                  <c:v>2616174.6</c:v>
                </c:pt>
                <c:pt idx="1703">
                  <c:v>2616174.6</c:v>
                </c:pt>
                <c:pt idx="1704">
                  <c:v>2616174.6</c:v>
                </c:pt>
                <c:pt idx="1705">
                  <c:v>2616174.6</c:v>
                </c:pt>
                <c:pt idx="1706">
                  <c:v>2616174.6</c:v>
                </c:pt>
                <c:pt idx="1707">
                  <c:v>2616174.6</c:v>
                </c:pt>
                <c:pt idx="1708">
                  <c:v>2616174.6</c:v>
                </c:pt>
                <c:pt idx="1709">
                  <c:v>2616174.6</c:v>
                </c:pt>
                <c:pt idx="1710">
                  <c:v>2616174.6</c:v>
                </c:pt>
                <c:pt idx="1711">
                  <c:v>2616174.6</c:v>
                </c:pt>
                <c:pt idx="1712">
                  <c:v>2616174.6</c:v>
                </c:pt>
                <c:pt idx="1713">
                  <c:v>2616174.6</c:v>
                </c:pt>
                <c:pt idx="1714">
                  <c:v>2616174.6</c:v>
                </c:pt>
                <c:pt idx="1715">
                  <c:v>2616174.6</c:v>
                </c:pt>
                <c:pt idx="1716">
                  <c:v>2616174.6</c:v>
                </c:pt>
                <c:pt idx="1717">
                  <c:v>2616174.6</c:v>
                </c:pt>
                <c:pt idx="1718">
                  <c:v>2616174.6</c:v>
                </c:pt>
                <c:pt idx="1719">
                  <c:v>2616174.6</c:v>
                </c:pt>
                <c:pt idx="1720">
                  <c:v>2616174.6</c:v>
                </c:pt>
                <c:pt idx="1721">
                  <c:v>2616174.6</c:v>
                </c:pt>
                <c:pt idx="1722">
                  <c:v>2616174.6</c:v>
                </c:pt>
                <c:pt idx="1723">
                  <c:v>2616174.6</c:v>
                </c:pt>
                <c:pt idx="1724">
                  <c:v>2616174.6</c:v>
                </c:pt>
                <c:pt idx="1725">
                  <c:v>2616174.6</c:v>
                </c:pt>
                <c:pt idx="1726">
                  <c:v>2616174.6</c:v>
                </c:pt>
                <c:pt idx="1727">
                  <c:v>2616174.6</c:v>
                </c:pt>
                <c:pt idx="1728">
                  <c:v>2616174.6</c:v>
                </c:pt>
                <c:pt idx="1729">
                  <c:v>2616174.6</c:v>
                </c:pt>
                <c:pt idx="1730">
                  <c:v>2616174.6</c:v>
                </c:pt>
                <c:pt idx="1731">
                  <c:v>2616174.6</c:v>
                </c:pt>
                <c:pt idx="1732">
                  <c:v>2616174.6</c:v>
                </c:pt>
                <c:pt idx="1733">
                  <c:v>2616174.6</c:v>
                </c:pt>
                <c:pt idx="1734">
                  <c:v>2616174.6</c:v>
                </c:pt>
                <c:pt idx="1735">
                  <c:v>2616174.6</c:v>
                </c:pt>
                <c:pt idx="1736">
                  <c:v>2616174.6</c:v>
                </c:pt>
                <c:pt idx="1737">
                  <c:v>2616174.6</c:v>
                </c:pt>
                <c:pt idx="1738">
                  <c:v>2616174.6</c:v>
                </c:pt>
                <c:pt idx="1739">
                  <c:v>2616174.6</c:v>
                </c:pt>
                <c:pt idx="1740">
                  <c:v>2616174.6</c:v>
                </c:pt>
                <c:pt idx="1741">
                  <c:v>2616174.6</c:v>
                </c:pt>
                <c:pt idx="1742">
                  <c:v>2616174.6</c:v>
                </c:pt>
                <c:pt idx="1743">
                  <c:v>2616174.6</c:v>
                </c:pt>
                <c:pt idx="1744">
                  <c:v>2616174.6</c:v>
                </c:pt>
                <c:pt idx="1745">
                  <c:v>2616174.6</c:v>
                </c:pt>
                <c:pt idx="1746">
                  <c:v>2616174.6</c:v>
                </c:pt>
                <c:pt idx="1747">
                  <c:v>2616174.6</c:v>
                </c:pt>
                <c:pt idx="1748">
                  <c:v>2616174.6</c:v>
                </c:pt>
                <c:pt idx="1749">
                  <c:v>2616174.6</c:v>
                </c:pt>
                <c:pt idx="1750">
                  <c:v>2616174.6</c:v>
                </c:pt>
                <c:pt idx="1751">
                  <c:v>2616174.6</c:v>
                </c:pt>
                <c:pt idx="1752">
                  <c:v>2616174.6</c:v>
                </c:pt>
                <c:pt idx="1753">
                  <c:v>2616174.6</c:v>
                </c:pt>
                <c:pt idx="1754">
                  <c:v>2616174.6</c:v>
                </c:pt>
                <c:pt idx="1755">
                  <c:v>2616174.6</c:v>
                </c:pt>
                <c:pt idx="1756">
                  <c:v>2616174.6</c:v>
                </c:pt>
                <c:pt idx="1757">
                  <c:v>2616174.6</c:v>
                </c:pt>
                <c:pt idx="1758">
                  <c:v>2616174.6</c:v>
                </c:pt>
                <c:pt idx="1759">
                  <c:v>2616174.6</c:v>
                </c:pt>
                <c:pt idx="1760">
                  <c:v>2616174.6</c:v>
                </c:pt>
                <c:pt idx="1761">
                  <c:v>2616174.6</c:v>
                </c:pt>
                <c:pt idx="1762">
                  <c:v>2616174.6</c:v>
                </c:pt>
                <c:pt idx="1763">
                  <c:v>2616174.6</c:v>
                </c:pt>
                <c:pt idx="1764">
                  <c:v>2616174.6</c:v>
                </c:pt>
                <c:pt idx="1765">
                  <c:v>2616174.6</c:v>
                </c:pt>
                <c:pt idx="1766">
                  <c:v>2616174.6</c:v>
                </c:pt>
                <c:pt idx="1767">
                  <c:v>2616174.6</c:v>
                </c:pt>
                <c:pt idx="1768">
                  <c:v>2616174.6</c:v>
                </c:pt>
                <c:pt idx="1769">
                  <c:v>2616174.6</c:v>
                </c:pt>
                <c:pt idx="1770">
                  <c:v>2616174.6</c:v>
                </c:pt>
                <c:pt idx="1771">
                  <c:v>2616174.6</c:v>
                </c:pt>
                <c:pt idx="1772">
                  <c:v>2616174.6</c:v>
                </c:pt>
                <c:pt idx="1773">
                  <c:v>2616174.6</c:v>
                </c:pt>
                <c:pt idx="1774">
                  <c:v>2616174.6</c:v>
                </c:pt>
                <c:pt idx="1775">
                  <c:v>2616174.6</c:v>
                </c:pt>
                <c:pt idx="1776">
                  <c:v>2616174.6</c:v>
                </c:pt>
                <c:pt idx="1777">
                  <c:v>2616174.6</c:v>
                </c:pt>
                <c:pt idx="1778">
                  <c:v>2616174.6</c:v>
                </c:pt>
                <c:pt idx="1779">
                  <c:v>2616174.6</c:v>
                </c:pt>
                <c:pt idx="1780">
                  <c:v>2616174.6</c:v>
                </c:pt>
                <c:pt idx="1781">
                  <c:v>2616174.6</c:v>
                </c:pt>
                <c:pt idx="1782">
                  <c:v>2616174.6</c:v>
                </c:pt>
                <c:pt idx="1783">
                  <c:v>2616174.6</c:v>
                </c:pt>
                <c:pt idx="1784">
                  <c:v>2616174.6</c:v>
                </c:pt>
                <c:pt idx="1785">
                  <c:v>2616174.6</c:v>
                </c:pt>
                <c:pt idx="1786">
                  <c:v>2616174.6</c:v>
                </c:pt>
                <c:pt idx="1787">
                  <c:v>2616174.6</c:v>
                </c:pt>
                <c:pt idx="1788">
                  <c:v>2616174.6</c:v>
                </c:pt>
                <c:pt idx="1789">
                  <c:v>2616174.6</c:v>
                </c:pt>
                <c:pt idx="1790">
                  <c:v>2616174.6</c:v>
                </c:pt>
                <c:pt idx="1791">
                  <c:v>2616174.6</c:v>
                </c:pt>
                <c:pt idx="1792">
                  <c:v>2616174.6</c:v>
                </c:pt>
                <c:pt idx="1793">
                  <c:v>2616174.6</c:v>
                </c:pt>
                <c:pt idx="1794">
                  <c:v>2616174.6</c:v>
                </c:pt>
                <c:pt idx="1795">
                  <c:v>2616174.6</c:v>
                </c:pt>
                <c:pt idx="1796">
                  <c:v>2616174.6</c:v>
                </c:pt>
                <c:pt idx="1797">
                  <c:v>2616174.6</c:v>
                </c:pt>
                <c:pt idx="1798">
                  <c:v>2616174.6</c:v>
                </c:pt>
                <c:pt idx="1799">
                  <c:v>2616174.6</c:v>
                </c:pt>
                <c:pt idx="1800">
                  <c:v>2616174.6</c:v>
                </c:pt>
                <c:pt idx="1801">
                  <c:v>2616174.6</c:v>
                </c:pt>
                <c:pt idx="1802">
                  <c:v>2616174.6</c:v>
                </c:pt>
                <c:pt idx="1803">
                  <c:v>2616174.6</c:v>
                </c:pt>
                <c:pt idx="1804">
                  <c:v>2616174.6</c:v>
                </c:pt>
                <c:pt idx="1805">
                  <c:v>2616174.6</c:v>
                </c:pt>
                <c:pt idx="1806">
                  <c:v>2616174.6</c:v>
                </c:pt>
                <c:pt idx="1807">
                  <c:v>2616174.6</c:v>
                </c:pt>
                <c:pt idx="1808">
                  <c:v>2616174.6</c:v>
                </c:pt>
                <c:pt idx="1809">
                  <c:v>2616174.6</c:v>
                </c:pt>
                <c:pt idx="1810">
                  <c:v>2616174.6</c:v>
                </c:pt>
                <c:pt idx="1811">
                  <c:v>2616174.6</c:v>
                </c:pt>
                <c:pt idx="1812">
                  <c:v>2616174.6</c:v>
                </c:pt>
                <c:pt idx="1813">
                  <c:v>2616174.6</c:v>
                </c:pt>
                <c:pt idx="1814">
                  <c:v>2616174.6</c:v>
                </c:pt>
                <c:pt idx="1815">
                  <c:v>2616174.6</c:v>
                </c:pt>
                <c:pt idx="1816">
                  <c:v>2616174.6</c:v>
                </c:pt>
                <c:pt idx="1817">
                  <c:v>2616174.6</c:v>
                </c:pt>
                <c:pt idx="1818">
                  <c:v>2616174.6</c:v>
                </c:pt>
                <c:pt idx="1819">
                  <c:v>2616174.6</c:v>
                </c:pt>
                <c:pt idx="1820">
                  <c:v>2616174.6</c:v>
                </c:pt>
                <c:pt idx="1821">
                  <c:v>2616174.6</c:v>
                </c:pt>
                <c:pt idx="1822">
                  <c:v>2616174.6</c:v>
                </c:pt>
                <c:pt idx="1823">
                  <c:v>2616174.6</c:v>
                </c:pt>
                <c:pt idx="1824">
                  <c:v>2616174.6</c:v>
                </c:pt>
                <c:pt idx="1825">
                  <c:v>2616174.6</c:v>
                </c:pt>
                <c:pt idx="1826">
                  <c:v>2616174.6</c:v>
                </c:pt>
                <c:pt idx="1827">
                  <c:v>2616174.6</c:v>
                </c:pt>
                <c:pt idx="1828">
                  <c:v>2616174.6</c:v>
                </c:pt>
                <c:pt idx="1829">
                  <c:v>2616174.6</c:v>
                </c:pt>
                <c:pt idx="1830">
                  <c:v>2616174.6</c:v>
                </c:pt>
                <c:pt idx="1831">
                  <c:v>2616174.6</c:v>
                </c:pt>
                <c:pt idx="1832">
                  <c:v>2616174.6</c:v>
                </c:pt>
                <c:pt idx="1833">
                  <c:v>2616174.6</c:v>
                </c:pt>
                <c:pt idx="1834">
                  <c:v>2616174.6</c:v>
                </c:pt>
                <c:pt idx="1835">
                  <c:v>2616174.6</c:v>
                </c:pt>
                <c:pt idx="1836">
                  <c:v>2616174.6</c:v>
                </c:pt>
                <c:pt idx="1837">
                  <c:v>2616174.6</c:v>
                </c:pt>
                <c:pt idx="1838">
                  <c:v>2616174.6</c:v>
                </c:pt>
                <c:pt idx="1839">
                  <c:v>2616174.6</c:v>
                </c:pt>
                <c:pt idx="1840">
                  <c:v>2616174.6</c:v>
                </c:pt>
                <c:pt idx="1841">
                  <c:v>2616174.6</c:v>
                </c:pt>
                <c:pt idx="1842">
                  <c:v>2616174.6</c:v>
                </c:pt>
                <c:pt idx="1843">
                  <c:v>2616174.6</c:v>
                </c:pt>
                <c:pt idx="1844">
                  <c:v>2616174.6</c:v>
                </c:pt>
                <c:pt idx="1845">
                  <c:v>2616174.6</c:v>
                </c:pt>
                <c:pt idx="1846">
                  <c:v>2616174.6</c:v>
                </c:pt>
                <c:pt idx="1847">
                  <c:v>2616174.6</c:v>
                </c:pt>
                <c:pt idx="1848">
                  <c:v>2616174.6</c:v>
                </c:pt>
                <c:pt idx="1849">
                  <c:v>2616174.6</c:v>
                </c:pt>
                <c:pt idx="1850">
                  <c:v>2616174.6</c:v>
                </c:pt>
                <c:pt idx="1851">
                  <c:v>2616174.6</c:v>
                </c:pt>
                <c:pt idx="1852">
                  <c:v>2616174.6</c:v>
                </c:pt>
                <c:pt idx="1853">
                  <c:v>2616174.6</c:v>
                </c:pt>
                <c:pt idx="1854">
                  <c:v>2616174.6</c:v>
                </c:pt>
                <c:pt idx="1855">
                  <c:v>2616174.6</c:v>
                </c:pt>
                <c:pt idx="1856">
                  <c:v>2616174.6</c:v>
                </c:pt>
                <c:pt idx="1857">
                  <c:v>2616174.6</c:v>
                </c:pt>
                <c:pt idx="1858">
                  <c:v>2616174.6</c:v>
                </c:pt>
                <c:pt idx="1859">
                  <c:v>2616174.6</c:v>
                </c:pt>
                <c:pt idx="1860">
                  <c:v>2616174.6</c:v>
                </c:pt>
                <c:pt idx="1861">
                  <c:v>2616174.6</c:v>
                </c:pt>
                <c:pt idx="1862">
                  <c:v>2616174.6</c:v>
                </c:pt>
                <c:pt idx="1863">
                  <c:v>2616174.6</c:v>
                </c:pt>
                <c:pt idx="1864">
                  <c:v>2616174.6</c:v>
                </c:pt>
                <c:pt idx="1865">
                  <c:v>2616174.6</c:v>
                </c:pt>
                <c:pt idx="1866">
                  <c:v>2616174.6</c:v>
                </c:pt>
                <c:pt idx="1867">
                  <c:v>2616174.6</c:v>
                </c:pt>
                <c:pt idx="1868">
                  <c:v>2616174.6</c:v>
                </c:pt>
                <c:pt idx="1869">
                  <c:v>2616174.6</c:v>
                </c:pt>
                <c:pt idx="1870">
                  <c:v>2616174.6</c:v>
                </c:pt>
                <c:pt idx="1871">
                  <c:v>2616174.6</c:v>
                </c:pt>
                <c:pt idx="1872">
                  <c:v>2616174.6</c:v>
                </c:pt>
                <c:pt idx="1873">
                  <c:v>2616174.6</c:v>
                </c:pt>
                <c:pt idx="1874">
                  <c:v>2616174.6</c:v>
                </c:pt>
                <c:pt idx="1875">
                  <c:v>2616174.6</c:v>
                </c:pt>
                <c:pt idx="1876">
                  <c:v>2616174.6</c:v>
                </c:pt>
                <c:pt idx="1877">
                  <c:v>2616174.6</c:v>
                </c:pt>
                <c:pt idx="1878">
                  <c:v>2616174.6</c:v>
                </c:pt>
                <c:pt idx="1879">
                  <c:v>2616174.6</c:v>
                </c:pt>
                <c:pt idx="1880">
                  <c:v>2616174.6</c:v>
                </c:pt>
                <c:pt idx="1881">
                  <c:v>2616174.6</c:v>
                </c:pt>
                <c:pt idx="1882">
                  <c:v>2616174.6</c:v>
                </c:pt>
                <c:pt idx="1883">
                  <c:v>2616174.6</c:v>
                </c:pt>
                <c:pt idx="1884">
                  <c:v>2616174.6</c:v>
                </c:pt>
                <c:pt idx="1885">
                  <c:v>2616174.6</c:v>
                </c:pt>
                <c:pt idx="1886">
                  <c:v>2616174.6</c:v>
                </c:pt>
                <c:pt idx="1887">
                  <c:v>2616174.6</c:v>
                </c:pt>
                <c:pt idx="1888">
                  <c:v>2616174.6</c:v>
                </c:pt>
                <c:pt idx="1889">
                  <c:v>2616174.6</c:v>
                </c:pt>
                <c:pt idx="1890">
                  <c:v>2616174.6</c:v>
                </c:pt>
                <c:pt idx="1891">
                  <c:v>2616174.6</c:v>
                </c:pt>
                <c:pt idx="1892">
                  <c:v>2616174.6</c:v>
                </c:pt>
                <c:pt idx="1893">
                  <c:v>2616174.6</c:v>
                </c:pt>
                <c:pt idx="1894">
                  <c:v>2616174.6</c:v>
                </c:pt>
                <c:pt idx="1895">
                  <c:v>2616174.6</c:v>
                </c:pt>
                <c:pt idx="1896">
                  <c:v>2616174.6</c:v>
                </c:pt>
                <c:pt idx="1897">
                  <c:v>2616174.6</c:v>
                </c:pt>
                <c:pt idx="1898">
                  <c:v>2616174.6</c:v>
                </c:pt>
                <c:pt idx="1899">
                  <c:v>2616174.6</c:v>
                </c:pt>
                <c:pt idx="1900">
                  <c:v>2616174.6</c:v>
                </c:pt>
                <c:pt idx="1901">
                  <c:v>2616174.6</c:v>
                </c:pt>
                <c:pt idx="1902">
                  <c:v>2616174.6</c:v>
                </c:pt>
                <c:pt idx="1903">
                  <c:v>2616174.6</c:v>
                </c:pt>
                <c:pt idx="1904">
                  <c:v>2616174.6</c:v>
                </c:pt>
                <c:pt idx="1905">
                  <c:v>2616174.6</c:v>
                </c:pt>
                <c:pt idx="1906">
                  <c:v>2616174.6</c:v>
                </c:pt>
                <c:pt idx="1907">
                  <c:v>2616174.6</c:v>
                </c:pt>
                <c:pt idx="1908">
                  <c:v>2616174.6</c:v>
                </c:pt>
                <c:pt idx="1909">
                  <c:v>2616174.6</c:v>
                </c:pt>
                <c:pt idx="1910">
                  <c:v>2616174.6</c:v>
                </c:pt>
                <c:pt idx="1911">
                  <c:v>2616174.6</c:v>
                </c:pt>
                <c:pt idx="1912">
                  <c:v>2616174.6</c:v>
                </c:pt>
                <c:pt idx="1913">
                  <c:v>2616174.6</c:v>
                </c:pt>
                <c:pt idx="1914">
                  <c:v>2616174.6</c:v>
                </c:pt>
                <c:pt idx="1915">
                  <c:v>2616174.6</c:v>
                </c:pt>
                <c:pt idx="1916">
                  <c:v>2616174.6</c:v>
                </c:pt>
                <c:pt idx="1917">
                  <c:v>2616174.6</c:v>
                </c:pt>
                <c:pt idx="1918">
                  <c:v>2616174.6</c:v>
                </c:pt>
                <c:pt idx="1919">
                  <c:v>2616174.6</c:v>
                </c:pt>
                <c:pt idx="1920">
                  <c:v>2616174.6</c:v>
                </c:pt>
                <c:pt idx="1921">
                  <c:v>2616174.6</c:v>
                </c:pt>
                <c:pt idx="1922">
                  <c:v>2616174.6</c:v>
                </c:pt>
                <c:pt idx="1923">
                  <c:v>2616174.6</c:v>
                </c:pt>
                <c:pt idx="1924">
                  <c:v>2616174.6</c:v>
                </c:pt>
                <c:pt idx="1925">
                  <c:v>2616174.6</c:v>
                </c:pt>
                <c:pt idx="1926">
                  <c:v>2616174.6</c:v>
                </c:pt>
                <c:pt idx="1927">
                  <c:v>2616174.6</c:v>
                </c:pt>
                <c:pt idx="1928">
                  <c:v>2616174.6</c:v>
                </c:pt>
                <c:pt idx="1929">
                  <c:v>2616174.6</c:v>
                </c:pt>
                <c:pt idx="1930">
                  <c:v>2616174.6</c:v>
                </c:pt>
                <c:pt idx="1931">
                  <c:v>2616174.6</c:v>
                </c:pt>
                <c:pt idx="1932">
                  <c:v>2616174.6</c:v>
                </c:pt>
                <c:pt idx="1933">
                  <c:v>2616174.6</c:v>
                </c:pt>
                <c:pt idx="1934">
                  <c:v>2616174.6</c:v>
                </c:pt>
                <c:pt idx="1935">
                  <c:v>2616174.6</c:v>
                </c:pt>
                <c:pt idx="1936">
                  <c:v>2616174.6</c:v>
                </c:pt>
                <c:pt idx="1937">
                  <c:v>2616174.6</c:v>
                </c:pt>
                <c:pt idx="1938">
                  <c:v>2616174.6</c:v>
                </c:pt>
                <c:pt idx="1939">
                  <c:v>2616174.6</c:v>
                </c:pt>
                <c:pt idx="1940">
                  <c:v>2616174.6</c:v>
                </c:pt>
                <c:pt idx="1941">
                  <c:v>2616174.6</c:v>
                </c:pt>
                <c:pt idx="1942">
                  <c:v>2616174.6</c:v>
                </c:pt>
                <c:pt idx="1943">
                  <c:v>2616174.6</c:v>
                </c:pt>
                <c:pt idx="1944">
                  <c:v>2616174.6</c:v>
                </c:pt>
                <c:pt idx="1945">
                  <c:v>2616174.6</c:v>
                </c:pt>
                <c:pt idx="1946">
                  <c:v>2616174.6</c:v>
                </c:pt>
                <c:pt idx="1947">
                  <c:v>2616174.6</c:v>
                </c:pt>
                <c:pt idx="1948">
                  <c:v>2616174.6</c:v>
                </c:pt>
                <c:pt idx="1949">
                  <c:v>2616174.6</c:v>
                </c:pt>
                <c:pt idx="1950">
                  <c:v>2616174.6</c:v>
                </c:pt>
                <c:pt idx="1951">
                  <c:v>2616174.6</c:v>
                </c:pt>
                <c:pt idx="1952">
                  <c:v>2616174.6</c:v>
                </c:pt>
                <c:pt idx="1953">
                  <c:v>2616174.6</c:v>
                </c:pt>
                <c:pt idx="1954">
                  <c:v>2616174.6</c:v>
                </c:pt>
                <c:pt idx="1955">
                  <c:v>2616174.6</c:v>
                </c:pt>
                <c:pt idx="1956">
                  <c:v>2616174.6</c:v>
                </c:pt>
                <c:pt idx="1957">
                  <c:v>2616174.6</c:v>
                </c:pt>
                <c:pt idx="1958">
                  <c:v>2616174.6</c:v>
                </c:pt>
                <c:pt idx="1959">
                  <c:v>2616174.6</c:v>
                </c:pt>
                <c:pt idx="1960">
                  <c:v>2616174.6</c:v>
                </c:pt>
                <c:pt idx="1961">
                  <c:v>2616174.6</c:v>
                </c:pt>
                <c:pt idx="1962">
                  <c:v>2616174.6</c:v>
                </c:pt>
                <c:pt idx="1963">
                  <c:v>2616174.6</c:v>
                </c:pt>
                <c:pt idx="1964">
                  <c:v>2616174.6</c:v>
                </c:pt>
                <c:pt idx="1965">
                  <c:v>2616174.6</c:v>
                </c:pt>
                <c:pt idx="1966">
                  <c:v>2616174.6</c:v>
                </c:pt>
                <c:pt idx="1967">
                  <c:v>2616174.6</c:v>
                </c:pt>
                <c:pt idx="1968">
                  <c:v>2616174.6</c:v>
                </c:pt>
                <c:pt idx="1969">
                  <c:v>2616174.6</c:v>
                </c:pt>
                <c:pt idx="1970">
                  <c:v>2616174.6</c:v>
                </c:pt>
                <c:pt idx="1971">
                  <c:v>2616174.6</c:v>
                </c:pt>
                <c:pt idx="1972">
                  <c:v>2616174.6</c:v>
                </c:pt>
                <c:pt idx="1973">
                  <c:v>2616174.6</c:v>
                </c:pt>
                <c:pt idx="1974">
                  <c:v>2616174.6</c:v>
                </c:pt>
                <c:pt idx="1975">
                  <c:v>2616174.6</c:v>
                </c:pt>
                <c:pt idx="1976">
                  <c:v>2616174.6</c:v>
                </c:pt>
                <c:pt idx="1977">
                  <c:v>2616174.6</c:v>
                </c:pt>
                <c:pt idx="1978">
                  <c:v>2616174.6</c:v>
                </c:pt>
                <c:pt idx="1979">
                  <c:v>2616174.6</c:v>
                </c:pt>
                <c:pt idx="1980">
                  <c:v>2616174.6</c:v>
                </c:pt>
                <c:pt idx="1981">
                  <c:v>2616174.6</c:v>
                </c:pt>
                <c:pt idx="1982">
                  <c:v>2616174.6</c:v>
                </c:pt>
                <c:pt idx="1983">
                  <c:v>2616174.6</c:v>
                </c:pt>
                <c:pt idx="1984">
                  <c:v>2616174.6</c:v>
                </c:pt>
                <c:pt idx="1985">
                  <c:v>2616174.6</c:v>
                </c:pt>
                <c:pt idx="1986">
                  <c:v>2616174.6</c:v>
                </c:pt>
                <c:pt idx="1987">
                  <c:v>2616174.6</c:v>
                </c:pt>
                <c:pt idx="1988">
                  <c:v>2616174.6</c:v>
                </c:pt>
                <c:pt idx="1989">
                  <c:v>2616174.6</c:v>
                </c:pt>
                <c:pt idx="1990">
                  <c:v>2616174.6</c:v>
                </c:pt>
                <c:pt idx="1991">
                  <c:v>2616174.6</c:v>
                </c:pt>
                <c:pt idx="1992">
                  <c:v>2616174.6</c:v>
                </c:pt>
                <c:pt idx="1993">
                  <c:v>2616174.6</c:v>
                </c:pt>
                <c:pt idx="1994">
                  <c:v>2616174.6</c:v>
                </c:pt>
                <c:pt idx="1995">
                  <c:v>2616174.6</c:v>
                </c:pt>
                <c:pt idx="1996">
                  <c:v>2616174.6</c:v>
                </c:pt>
                <c:pt idx="1997">
                  <c:v>2616174.6</c:v>
                </c:pt>
                <c:pt idx="1998">
                  <c:v>2616174.6</c:v>
                </c:pt>
                <c:pt idx="1999">
                  <c:v>2616174.6</c:v>
                </c:pt>
                <c:pt idx="2000">
                  <c:v>2616174.6</c:v>
                </c:pt>
                <c:pt idx="2001">
                  <c:v>2616174.6</c:v>
                </c:pt>
                <c:pt idx="2002">
                  <c:v>2616174.6</c:v>
                </c:pt>
                <c:pt idx="2003">
                  <c:v>2616174.6</c:v>
                </c:pt>
                <c:pt idx="2004">
                  <c:v>2616174.6</c:v>
                </c:pt>
                <c:pt idx="2005">
                  <c:v>2616174.6</c:v>
                </c:pt>
                <c:pt idx="2006">
                  <c:v>2616174.6</c:v>
                </c:pt>
                <c:pt idx="2007">
                  <c:v>2616174.6</c:v>
                </c:pt>
                <c:pt idx="2008">
                  <c:v>2616174.6</c:v>
                </c:pt>
                <c:pt idx="2009">
                  <c:v>2616174.6</c:v>
                </c:pt>
                <c:pt idx="2010">
                  <c:v>2616174.6</c:v>
                </c:pt>
                <c:pt idx="2011">
                  <c:v>2616174.6</c:v>
                </c:pt>
                <c:pt idx="2012">
                  <c:v>2616174.6</c:v>
                </c:pt>
                <c:pt idx="2013">
                  <c:v>2616174.6</c:v>
                </c:pt>
                <c:pt idx="2014">
                  <c:v>2616174.6</c:v>
                </c:pt>
                <c:pt idx="2015">
                  <c:v>2616174.6</c:v>
                </c:pt>
                <c:pt idx="2016">
                  <c:v>2616174.6</c:v>
                </c:pt>
                <c:pt idx="2017">
                  <c:v>2616174.6</c:v>
                </c:pt>
                <c:pt idx="2018">
                  <c:v>2616174.6</c:v>
                </c:pt>
                <c:pt idx="2019">
                  <c:v>2616174.6</c:v>
                </c:pt>
                <c:pt idx="2020">
                  <c:v>2616174.6</c:v>
                </c:pt>
                <c:pt idx="2021">
                  <c:v>2616174.6</c:v>
                </c:pt>
                <c:pt idx="2022">
                  <c:v>2616174.6</c:v>
                </c:pt>
                <c:pt idx="2023">
                  <c:v>2616174.6</c:v>
                </c:pt>
                <c:pt idx="2024">
                  <c:v>2616174.6</c:v>
                </c:pt>
                <c:pt idx="2025">
                  <c:v>2616174.6</c:v>
                </c:pt>
                <c:pt idx="2026">
                  <c:v>2616174.6</c:v>
                </c:pt>
                <c:pt idx="2027">
                  <c:v>2616174.6</c:v>
                </c:pt>
                <c:pt idx="2028">
                  <c:v>2616174.6</c:v>
                </c:pt>
                <c:pt idx="2029">
                  <c:v>2616174.6</c:v>
                </c:pt>
                <c:pt idx="2030">
                  <c:v>2616174.6</c:v>
                </c:pt>
                <c:pt idx="2031">
                  <c:v>2616174.6</c:v>
                </c:pt>
                <c:pt idx="2032">
                  <c:v>2616174.6</c:v>
                </c:pt>
                <c:pt idx="2033">
                  <c:v>2616174.6</c:v>
                </c:pt>
                <c:pt idx="2034">
                  <c:v>2616174.6</c:v>
                </c:pt>
                <c:pt idx="2035">
                  <c:v>2616174.6</c:v>
                </c:pt>
                <c:pt idx="2036">
                  <c:v>2616174.6</c:v>
                </c:pt>
                <c:pt idx="2037">
                  <c:v>2616174.6</c:v>
                </c:pt>
                <c:pt idx="2038">
                  <c:v>2616174.6</c:v>
                </c:pt>
                <c:pt idx="2039">
                  <c:v>2616174.6</c:v>
                </c:pt>
                <c:pt idx="2040">
                  <c:v>2616174.6</c:v>
                </c:pt>
                <c:pt idx="2041">
                  <c:v>2616174.6</c:v>
                </c:pt>
                <c:pt idx="2042">
                  <c:v>2616174.6</c:v>
                </c:pt>
                <c:pt idx="2043">
                  <c:v>2616174.6</c:v>
                </c:pt>
                <c:pt idx="2044">
                  <c:v>2616174.6</c:v>
                </c:pt>
                <c:pt idx="2045">
                  <c:v>2616174.6</c:v>
                </c:pt>
                <c:pt idx="2046">
                  <c:v>2616174.6</c:v>
                </c:pt>
                <c:pt idx="2047">
                  <c:v>2616174.6</c:v>
                </c:pt>
                <c:pt idx="2048">
                  <c:v>2616174.6</c:v>
                </c:pt>
                <c:pt idx="2049">
                  <c:v>2616174.6</c:v>
                </c:pt>
                <c:pt idx="2050">
                  <c:v>2616174.6</c:v>
                </c:pt>
                <c:pt idx="2051">
                  <c:v>2616174.6</c:v>
                </c:pt>
                <c:pt idx="2052">
                  <c:v>2616174.6</c:v>
                </c:pt>
                <c:pt idx="2053">
                  <c:v>2616174.6</c:v>
                </c:pt>
                <c:pt idx="2054">
                  <c:v>2616174.6</c:v>
                </c:pt>
                <c:pt idx="2055">
                  <c:v>2616174.6</c:v>
                </c:pt>
                <c:pt idx="2056">
                  <c:v>2616174.6</c:v>
                </c:pt>
                <c:pt idx="2057">
                  <c:v>2616174.6</c:v>
                </c:pt>
                <c:pt idx="2058">
                  <c:v>2616174.6</c:v>
                </c:pt>
                <c:pt idx="2059">
                  <c:v>2616174.6</c:v>
                </c:pt>
                <c:pt idx="2060">
                  <c:v>2616174.6</c:v>
                </c:pt>
                <c:pt idx="2061">
                  <c:v>2616174.6</c:v>
                </c:pt>
                <c:pt idx="2062">
                  <c:v>2616174.6</c:v>
                </c:pt>
                <c:pt idx="2063">
                  <c:v>2616174.6</c:v>
                </c:pt>
                <c:pt idx="2064">
                  <c:v>2616174.6</c:v>
                </c:pt>
                <c:pt idx="2065">
                  <c:v>2616174.6</c:v>
                </c:pt>
                <c:pt idx="2066">
                  <c:v>2616174.6</c:v>
                </c:pt>
                <c:pt idx="2067">
                  <c:v>2616174.6</c:v>
                </c:pt>
                <c:pt idx="2068">
                  <c:v>2616174.6</c:v>
                </c:pt>
                <c:pt idx="2069">
                  <c:v>2616174.6</c:v>
                </c:pt>
                <c:pt idx="2070">
                  <c:v>2616174.6</c:v>
                </c:pt>
                <c:pt idx="2071">
                  <c:v>2616174.6</c:v>
                </c:pt>
                <c:pt idx="2072">
                  <c:v>2616174.6</c:v>
                </c:pt>
                <c:pt idx="2073">
                  <c:v>2616174.6</c:v>
                </c:pt>
                <c:pt idx="2074">
                  <c:v>2616174.6</c:v>
                </c:pt>
                <c:pt idx="2075">
                  <c:v>2616174.6</c:v>
                </c:pt>
                <c:pt idx="2076">
                  <c:v>2616174.6</c:v>
                </c:pt>
                <c:pt idx="2077">
                  <c:v>2616174.6</c:v>
                </c:pt>
                <c:pt idx="2078">
                  <c:v>2616174.6</c:v>
                </c:pt>
                <c:pt idx="2079">
                  <c:v>2616174.6</c:v>
                </c:pt>
                <c:pt idx="2080">
                  <c:v>2616174.6</c:v>
                </c:pt>
                <c:pt idx="2081">
                  <c:v>2616174.6</c:v>
                </c:pt>
                <c:pt idx="2082">
                  <c:v>2616174.6</c:v>
                </c:pt>
                <c:pt idx="2083">
                  <c:v>2616174.6</c:v>
                </c:pt>
                <c:pt idx="2084">
                  <c:v>2616174.6</c:v>
                </c:pt>
                <c:pt idx="2085">
                  <c:v>2616174.6</c:v>
                </c:pt>
                <c:pt idx="2086">
                  <c:v>2616174.6</c:v>
                </c:pt>
                <c:pt idx="2087">
                  <c:v>2616174.6</c:v>
                </c:pt>
                <c:pt idx="2088">
                  <c:v>2616174.6</c:v>
                </c:pt>
                <c:pt idx="2089">
                  <c:v>2616174.6</c:v>
                </c:pt>
                <c:pt idx="2090">
                  <c:v>2616174.6</c:v>
                </c:pt>
                <c:pt idx="2091">
                  <c:v>2616174.6</c:v>
                </c:pt>
                <c:pt idx="2092">
                  <c:v>2616174.6</c:v>
                </c:pt>
                <c:pt idx="2093">
                  <c:v>2616174.6</c:v>
                </c:pt>
                <c:pt idx="2094">
                  <c:v>2616174.6</c:v>
                </c:pt>
                <c:pt idx="2095">
                  <c:v>2616174.6</c:v>
                </c:pt>
                <c:pt idx="2096">
                  <c:v>2616174.6</c:v>
                </c:pt>
                <c:pt idx="2097">
                  <c:v>2616174.6</c:v>
                </c:pt>
                <c:pt idx="2098">
                  <c:v>2616174.6</c:v>
                </c:pt>
                <c:pt idx="2099">
                  <c:v>2616174.6</c:v>
                </c:pt>
                <c:pt idx="2100">
                  <c:v>2616174.6</c:v>
                </c:pt>
                <c:pt idx="2101">
                  <c:v>2616174.6</c:v>
                </c:pt>
                <c:pt idx="2102">
                  <c:v>2616174.6</c:v>
                </c:pt>
                <c:pt idx="2103">
                  <c:v>2616174.6</c:v>
                </c:pt>
                <c:pt idx="2104">
                  <c:v>2616174.6</c:v>
                </c:pt>
                <c:pt idx="2105">
                  <c:v>2616174.6</c:v>
                </c:pt>
                <c:pt idx="2106">
                  <c:v>2616174.6</c:v>
                </c:pt>
                <c:pt idx="2107">
                  <c:v>2616174.6</c:v>
                </c:pt>
                <c:pt idx="2108">
                  <c:v>2616174.6</c:v>
                </c:pt>
                <c:pt idx="2109">
                  <c:v>2616174.6</c:v>
                </c:pt>
                <c:pt idx="2110">
                  <c:v>2616174.6</c:v>
                </c:pt>
                <c:pt idx="2111">
                  <c:v>2616174.6</c:v>
                </c:pt>
                <c:pt idx="2112">
                  <c:v>2616174.6</c:v>
                </c:pt>
                <c:pt idx="2113">
                  <c:v>2616174.6</c:v>
                </c:pt>
                <c:pt idx="2114">
                  <c:v>2616174.6</c:v>
                </c:pt>
                <c:pt idx="2115">
                  <c:v>2616174.6</c:v>
                </c:pt>
                <c:pt idx="2116">
                  <c:v>2616174.6</c:v>
                </c:pt>
                <c:pt idx="2117">
                  <c:v>2616174.6</c:v>
                </c:pt>
                <c:pt idx="2118">
                  <c:v>2616174.6</c:v>
                </c:pt>
                <c:pt idx="2119">
                  <c:v>2616174.6</c:v>
                </c:pt>
                <c:pt idx="2120">
                  <c:v>2616174.6</c:v>
                </c:pt>
                <c:pt idx="2121">
                  <c:v>2616174.6</c:v>
                </c:pt>
                <c:pt idx="2122">
                  <c:v>2616174.6</c:v>
                </c:pt>
                <c:pt idx="2123">
                  <c:v>2616174.6</c:v>
                </c:pt>
                <c:pt idx="2124">
                  <c:v>2616174.6</c:v>
                </c:pt>
                <c:pt idx="2125">
                  <c:v>2616174.6</c:v>
                </c:pt>
                <c:pt idx="2126">
                  <c:v>2616174.6</c:v>
                </c:pt>
                <c:pt idx="2127">
                  <c:v>2616174.6</c:v>
                </c:pt>
                <c:pt idx="2128">
                  <c:v>2616174.6</c:v>
                </c:pt>
                <c:pt idx="2129">
                  <c:v>2616174.6</c:v>
                </c:pt>
                <c:pt idx="2130">
                  <c:v>2616174.6</c:v>
                </c:pt>
                <c:pt idx="2131">
                  <c:v>2616174.6</c:v>
                </c:pt>
                <c:pt idx="2132">
                  <c:v>2616174.6</c:v>
                </c:pt>
                <c:pt idx="2133">
                  <c:v>2616174.6</c:v>
                </c:pt>
                <c:pt idx="2134">
                  <c:v>2616174.6</c:v>
                </c:pt>
                <c:pt idx="2135">
                  <c:v>2616174.6</c:v>
                </c:pt>
                <c:pt idx="2136">
                  <c:v>2616174.6</c:v>
                </c:pt>
                <c:pt idx="2137">
                  <c:v>2616174.6</c:v>
                </c:pt>
                <c:pt idx="2138">
                  <c:v>2616174.6</c:v>
                </c:pt>
                <c:pt idx="2139">
                  <c:v>2616174.6</c:v>
                </c:pt>
                <c:pt idx="2140">
                  <c:v>2616174.6</c:v>
                </c:pt>
                <c:pt idx="2141">
                  <c:v>2616174.6</c:v>
                </c:pt>
                <c:pt idx="2142">
                  <c:v>2616174.6</c:v>
                </c:pt>
                <c:pt idx="2143">
                  <c:v>2616174.6</c:v>
                </c:pt>
                <c:pt idx="2144">
                  <c:v>2616174.6</c:v>
                </c:pt>
                <c:pt idx="2145">
                  <c:v>2616174.6</c:v>
                </c:pt>
                <c:pt idx="2146">
                  <c:v>2616174.6</c:v>
                </c:pt>
                <c:pt idx="2147">
                  <c:v>2616174.6</c:v>
                </c:pt>
                <c:pt idx="2148">
                  <c:v>2616174.6</c:v>
                </c:pt>
                <c:pt idx="2149">
                  <c:v>2616174.6</c:v>
                </c:pt>
                <c:pt idx="2150">
                  <c:v>2616174.6</c:v>
                </c:pt>
                <c:pt idx="2151">
                  <c:v>2616174.6</c:v>
                </c:pt>
                <c:pt idx="2152">
                  <c:v>2616174.6</c:v>
                </c:pt>
                <c:pt idx="2153">
                  <c:v>2616174.6</c:v>
                </c:pt>
                <c:pt idx="2154">
                  <c:v>2616174.6</c:v>
                </c:pt>
                <c:pt idx="2155">
                  <c:v>2616174.6</c:v>
                </c:pt>
                <c:pt idx="2156">
                  <c:v>2616174.6</c:v>
                </c:pt>
                <c:pt idx="2157">
                  <c:v>2616174.6</c:v>
                </c:pt>
                <c:pt idx="2158">
                  <c:v>2616174.6</c:v>
                </c:pt>
                <c:pt idx="2159">
                  <c:v>2616174.6</c:v>
                </c:pt>
                <c:pt idx="2160">
                  <c:v>2616174.6</c:v>
                </c:pt>
                <c:pt idx="2161">
                  <c:v>2616174.6</c:v>
                </c:pt>
                <c:pt idx="2162">
                  <c:v>2616174.6</c:v>
                </c:pt>
                <c:pt idx="2163">
                  <c:v>2616174.6</c:v>
                </c:pt>
                <c:pt idx="2164">
                  <c:v>2616174.6</c:v>
                </c:pt>
                <c:pt idx="2165">
                  <c:v>2616174.6</c:v>
                </c:pt>
                <c:pt idx="2166">
                  <c:v>2616174.6</c:v>
                </c:pt>
                <c:pt idx="2167">
                  <c:v>2616174.6</c:v>
                </c:pt>
                <c:pt idx="2168">
                  <c:v>2616174.6</c:v>
                </c:pt>
                <c:pt idx="2169">
                  <c:v>2616174.6</c:v>
                </c:pt>
                <c:pt idx="2170">
                  <c:v>2616174.6</c:v>
                </c:pt>
                <c:pt idx="2171">
                  <c:v>2616174.6</c:v>
                </c:pt>
                <c:pt idx="2172">
                  <c:v>2616174.6</c:v>
                </c:pt>
                <c:pt idx="2173">
                  <c:v>2616174.6</c:v>
                </c:pt>
                <c:pt idx="2174">
                  <c:v>2616174.6</c:v>
                </c:pt>
                <c:pt idx="2175">
                  <c:v>2616174.6</c:v>
                </c:pt>
                <c:pt idx="2176">
                  <c:v>2616174.6</c:v>
                </c:pt>
                <c:pt idx="2177">
                  <c:v>2616174.6</c:v>
                </c:pt>
                <c:pt idx="2178">
                  <c:v>2616174.6</c:v>
                </c:pt>
                <c:pt idx="2179">
                  <c:v>2616174.6</c:v>
                </c:pt>
                <c:pt idx="2180">
                  <c:v>2616174.6</c:v>
                </c:pt>
                <c:pt idx="2181">
                  <c:v>2616174.6</c:v>
                </c:pt>
                <c:pt idx="2182">
                  <c:v>2616174.6</c:v>
                </c:pt>
                <c:pt idx="2183">
                  <c:v>2616174.6</c:v>
                </c:pt>
                <c:pt idx="2184">
                  <c:v>2616174.6</c:v>
                </c:pt>
                <c:pt idx="2185">
                  <c:v>2616174.6</c:v>
                </c:pt>
                <c:pt idx="2186">
                  <c:v>2616174.6</c:v>
                </c:pt>
                <c:pt idx="2187">
                  <c:v>2616174.6</c:v>
                </c:pt>
                <c:pt idx="2188">
                  <c:v>2616174.6</c:v>
                </c:pt>
                <c:pt idx="2189">
                  <c:v>2616174.6</c:v>
                </c:pt>
                <c:pt idx="2190">
                  <c:v>2616174.6</c:v>
                </c:pt>
                <c:pt idx="2191">
                  <c:v>2616174.6</c:v>
                </c:pt>
                <c:pt idx="2192">
                  <c:v>2616174.6</c:v>
                </c:pt>
                <c:pt idx="2193">
                  <c:v>2616174.6</c:v>
                </c:pt>
                <c:pt idx="2194">
                  <c:v>2616174.6</c:v>
                </c:pt>
                <c:pt idx="2195">
                  <c:v>2616174.6</c:v>
                </c:pt>
                <c:pt idx="2196">
                  <c:v>2616174.6</c:v>
                </c:pt>
                <c:pt idx="2197">
                  <c:v>2616174.6</c:v>
                </c:pt>
                <c:pt idx="2198">
                  <c:v>2616174.6</c:v>
                </c:pt>
                <c:pt idx="2199">
                  <c:v>2616174.6</c:v>
                </c:pt>
                <c:pt idx="2200">
                  <c:v>2616174.6</c:v>
                </c:pt>
                <c:pt idx="2201">
                  <c:v>2616174.6</c:v>
                </c:pt>
                <c:pt idx="2202">
                  <c:v>2616174.6</c:v>
                </c:pt>
                <c:pt idx="2203">
                  <c:v>2616174.6</c:v>
                </c:pt>
                <c:pt idx="2204">
                  <c:v>2616174.6</c:v>
                </c:pt>
                <c:pt idx="2205">
                  <c:v>2616174.6</c:v>
                </c:pt>
                <c:pt idx="2206">
                  <c:v>2616174.6</c:v>
                </c:pt>
                <c:pt idx="2207">
                  <c:v>2616174.6</c:v>
                </c:pt>
                <c:pt idx="2208">
                  <c:v>2616174.6</c:v>
                </c:pt>
                <c:pt idx="2209">
                  <c:v>2616174.6</c:v>
                </c:pt>
                <c:pt idx="2210">
                  <c:v>2616174.6</c:v>
                </c:pt>
                <c:pt idx="2211">
                  <c:v>2616174.6</c:v>
                </c:pt>
                <c:pt idx="2212">
                  <c:v>2616174.6</c:v>
                </c:pt>
                <c:pt idx="2213">
                  <c:v>2616174.6</c:v>
                </c:pt>
                <c:pt idx="2214">
                  <c:v>2616174.6</c:v>
                </c:pt>
                <c:pt idx="2215">
                  <c:v>2616174.6</c:v>
                </c:pt>
                <c:pt idx="2216">
                  <c:v>2616174.6</c:v>
                </c:pt>
                <c:pt idx="2217">
                  <c:v>2616174.6</c:v>
                </c:pt>
                <c:pt idx="2218">
                  <c:v>2616174.6</c:v>
                </c:pt>
                <c:pt idx="2219">
                  <c:v>2616174.6</c:v>
                </c:pt>
                <c:pt idx="2220">
                  <c:v>2616174.6</c:v>
                </c:pt>
                <c:pt idx="2221">
                  <c:v>2616174.6</c:v>
                </c:pt>
                <c:pt idx="2222">
                  <c:v>2616174.6</c:v>
                </c:pt>
                <c:pt idx="2223">
                  <c:v>2616174.6</c:v>
                </c:pt>
                <c:pt idx="2224">
                  <c:v>2616174.6</c:v>
                </c:pt>
                <c:pt idx="2225">
                  <c:v>2616174.6</c:v>
                </c:pt>
                <c:pt idx="2226">
                  <c:v>2616174.6</c:v>
                </c:pt>
                <c:pt idx="2227">
                  <c:v>2616174.6</c:v>
                </c:pt>
                <c:pt idx="2228">
                  <c:v>2616174.6</c:v>
                </c:pt>
                <c:pt idx="2229">
                  <c:v>2616174.6</c:v>
                </c:pt>
                <c:pt idx="2230">
                  <c:v>2616174.6</c:v>
                </c:pt>
                <c:pt idx="2231">
                  <c:v>2616174.6</c:v>
                </c:pt>
                <c:pt idx="2232">
                  <c:v>2616174.6</c:v>
                </c:pt>
                <c:pt idx="2233">
                  <c:v>2616174.6</c:v>
                </c:pt>
                <c:pt idx="2234">
                  <c:v>2616174.6</c:v>
                </c:pt>
                <c:pt idx="2235">
                  <c:v>2616174.6</c:v>
                </c:pt>
                <c:pt idx="2236">
                  <c:v>2616174.6</c:v>
                </c:pt>
                <c:pt idx="2237">
                  <c:v>2616174.6</c:v>
                </c:pt>
                <c:pt idx="2238">
                  <c:v>2616174.6</c:v>
                </c:pt>
                <c:pt idx="2239">
                  <c:v>2616174.6</c:v>
                </c:pt>
                <c:pt idx="2240">
                  <c:v>2616174.6</c:v>
                </c:pt>
                <c:pt idx="2241">
                  <c:v>2616174.6</c:v>
                </c:pt>
                <c:pt idx="2242">
                  <c:v>2616174.6</c:v>
                </c:pt>
                <c:pt idx="2243">
                  <c:v>2616174.6</c:v>
                </c:pt>
                <c:pt idx="2244">
                  <c:v>2616174.6</c:v>
                </c:pt>
                <c:pt idx="2245">
                  <c:v>2616174.6</c:v>
                </c:pt>
                <c:pt idx="2246">
                  <c:v>2616174.6</c:v>
                </c:pt>
                <c:pt idx="2247">
                  <c:v>2616174.6</c:v>
                </c:pt>
                <c:pt idx="2248">
                  <c:v>2616174.6</c:v>
                </c:pt>
                <c:pt idx="2249">
                  <c:v>2616174.6</c:v>
                </c:pt>
                <c:pt idx="2250">
                  <c:v>2616174.6</c:v>
                </c:pt>
                <c:pt idx="2251">
                  <c:v>2616174.6</c:v>
                </c:pt>
                <c:pt idx="2252">
                  <c:v>2616174.6</c:v>
                </c:pt>
                <c:pt idx="2253">
                  <c:v>2616174.6</c:v>
                </c:pt>
                <c:pt idx="2254">
                  <c:v>2616174.6</c:v>
                </c:pt>
                <c:pt idx="2255">
                  <c:v>2616174.6</c:v>
                </c:pt>
                <c:pt idx="2256">
                  <c:v>2616174.6</c:v>
                </c:pt>
                <c:pt idx="2257">
                  <c:v>2616174.6</c:v>
                </c:pt>
                <c:pt idx="2258">
                  <c:v>2616174.6</c:v>
                </c:pt>
                <c:pt idx="2259">
                  <c:v>2616174.6</c:v>
                </c:pt>
                <c:pt idx="2260">
                  <c:v>2616174.6</c:v>
                </c:pt>
                <c:pt idx="2261">
                  <c:v>2616174.6</c:v>
                </c:pt>
                <c:pt idx="2262">
                  <c:v>2616174.6</c:v>
                </c:pt>
                <c:pt idx="2263">
                  <c:v>2616174.6</c:v>
                </c:pt>
                <c:pt idx="2264">
                  <c:v>2616174.6</c:v>
                </c:pt>
                <c:pt idx="2265">
                  <c:v>2616174.6</c:v>
                </c:pt>
                <c:pt idx="2266">
                  <c:v>2616174.6</c:v>
                </c:pt>
                <c:pt idx="2267">
                  <c:v>2616174.6</c:v>
                </c:pt>
                <c:pt idx="2268">
                  <c:v>2616174.6</c:v>
                </c:pt>
                <c:pt idx="2269">
                  <c:v>2616174.6</c:v>
                </c:pt>
                <c:pt idx="2270">
                  <c:v>2616174.6</c:v>
                </c:pt>
                <c:pt idx="2271">
                  <c:v>2616174.6</c:v>
                </c:pt>
                <c:pt idx="2272">
                  <c:v>2616174.6</c:v>
                </c:pt>
                <c:pt idx="2273">
                  <c:v>2616174.6</c:v>
                </c:pt>
                <c:pt idx="2274">
                  <c:v>2616174.6</c:v>
                </c:pt>
                <c:pt idx="2275">
                  <c:v>2616174.6</c:v>
                </c:pt>
                <c:pt idx="2276">
                  <c:v>2616174.6</c:v>
                </c:pt>
                <c:pt idx="2277">
                  <c:v>2616174.6</c:v>
                </c:pt>
                <c:pt idx="2278">
                  <c:v>2616174.6</c:v>
                </c:pt>
                <c:pt idx="2279">
                  <c:v>2616174.6</c:v>
                </c:pt>
                <c:pt idx="2280">
                  <c:v>2616174.6</c:v>
                </c:pt>
                <c:pt idx="2281">
                  <c:v>2616174.6</c:v>
                </c:pt>
                <c:pt idx="2282">
                  <c:v>2616174.6</c:v>
                </c:pt>
                <c:pt idx="2283">
                  <c:v>2616174.6</c:v>
                </c:pt>
                <c:pt idx="2284">
                  <c:v>2616174.6</c:v>
                </c:pt>
                <c:pt idx="2285">
                  <c:v>2616174.6</c:v>
                </c:pt>
                <c:pt idx="2286">
                  <c:v>2616174.6</c:v>
                </c:pt>
                <c:pt idx="2287">
                  <c:v>2616174.6</c:v>
                </c:pt>
                <c:pt idx="2288">
                  <c:v>2616174.6</c:v>
                </c:pt>
                <c:pt idx="2289">
                  <c:v>2616174.6</c:v>
                </c:pt>
                <c:pt idx="2290">
                  <c:v>2616174.6</c:v>
                </c:pt>
                <c:pt idx="2291">
                  <c:v>2616174.6</c:v>
                </c:pt>
                <c:pt idx="2292">
                  <c:v>2616174.6</c:v>
                </c:pt>
                <c:pt idx="2293">
                  <c:v>2616174.6</c:v>
                </c:pt>
                <c:pt idx="2294">
                  <c:v>2616174.6</c:v>
                </c:pt>
                <c:pt idx="2295">
                  <c:v>2616174.6</c:v>
                </c:pt>
                <c:pt idx="2296">
                  <c:v>2616174.6</c:v>
                </c:pt>
                <c:pt idx="2297">
                  <c:v>2616174.6</c:v>
                </c:pt>
                <c:pt idx="2298">
                  <c:v>2616174.6</c:v>
                </c:pt>
                <c:pt idx="2299">
                  <c:v>2616174.6</c:v>
                </c:pt>
                <c:pt idx="2300">
                  <c:v>2616174.6</c:v>
                </c:pt>
                <c:pt idx="2301">
                  <c:v>2616174.6</c:v>
                </c:pt>
                <c:pt idx="2302">
                  <c:v>2616174.6</c:v>
                </c:pt>
                <c:pt idx="2303">
                  <c:v>2616174.6</c:v>
                </c:pt>
                <c:pt idx="2304">
                  <c:v>2616174.6</c:v>
                </c:pt>
                <c:pt idx="2305">
                  <c:v>2616174.6</c:v>
                </c:pt>
                <c:pt idx="2306">
                  <c:v>2616174.6</c:v>
                </c:pt>
                <c:pt idx="2307">
                  <c:v>2616174.6</c:v>
                </c:pt>
                <c:pt idx="2308">
                  <c:v>2616174.6</c:v>
                </c:pt>
                <c:pt idx="2309">
                  <c:v>2616174.6</c:v>
                </c:pt>
                <c:pt idx="2310">
                  <c:v>2616174.6</c:v>
                </c:pt>
                <c:pt idx="2311">
                  <c:v>2616174.6</c:v>
                </c:pt>
                <c:pt idx="2312">
                  <c:v>2616174.6</c:v>
                </c:pt>
                <c:pt idx="2313">
                  <c:v>2616174.6</c:v>
                </c:pt>
                <c:pt idx="2314">
                  <c:v>2616174.6</c:v>
                </c:pt>
                <c:pt idx="2315">
                  <c:v>2616174.6</c:v>
                </c:pt>
                <c:pt idx="2316">
                  <c:v>2616174.6</c:v>
                </c:pt>
                <c:pt idx="2317">
                  <c:v>2616174.6</c:v>
                </c:pt>
                <c:pt idx="2318">
                  <c:v>2616174.6</c:v>
                </c:pt>
                <c:pt idx="2319">
                  <c:v>2616174.6</c:v>
                </c:pt>
                <c:pt idx="2320">
                  <c:v>2616174.6</c:v>
                </c:pt>
                <c:pt idx="2321">
                  <c:v>2616174.6</c:v>
                </c:pt>
                <c:pt idx="2322">
                  <c:v>2616174.6</c:v>
                </c:pt>
                <c:pt idx="2323">
                  <c:v>2616174.6</c:v>
                </c:pt>
                <c:pt idx="2324">
                  <c:v>2616174.6</c:v>
                </c:pt>
                <c:pt idx="2325">
                  <c:v>2616174.6</c:v>
                </c:pt>
                <c:pt idx="2326">
                  <c:v>2616174.6</c:v>
                </c:pt>
                <c:pt idx="2327">
                  <c:v>2616174.6</c:v>
                </c:pt>
                <c:pt idx="2328">
                  <c:v>2616174.6</c:v>
                </c:pt>
                <c:pt idx="2329">
                  <c:v>2616174.6</c:v>
                </c:pt>
                <c:pt idx="2330">
                  <c:v>2616174.6</c:v>
                </c:pt>
                <c:pt idx="2331">
                  <c:v>2616174.6</c:v>
                </c:pt>
                <c:pt idx="2332">
                  <c:v>2616174.6</c:v>
                </c:pt>
                <c:pt idx="2333">
                  <c:v>2616174.6</c:v>
                </c:pt>
                <c:pt idx="2334">
                  <c:v>2616174.6</c:v>
                </c:pt>
                <c:pt idx="2335">
                  <c:v>2616174.6</c:v>
                </c:pt>
                <c:pt idx="2336">
                  <c:v>2616174.6</c:v>
                </c:pt>
                <c:pt idx="2337">
                  <c:v>2616174.6</c:v>
                </c:pt>
                <c:pt idx="2338">
                  <c:v>2616174.6</c:v>
                </c:pt>
                <c:pt idx="2339">
                  <c:v>2616174.6</c:v>
                </c:pt>
                <c:pt idx="2340">
                  <c:v>2616174.6</c:v>
                </c:pt>
                <c:pt idx="2341">
                  <c:v>2616174.6</c:v>
                </c:pt>
                <c:pt idx="2342">
                  <c:v>2616174.6</c:v>
                </c:pt>
                <c:pt idx="2343">
                  <c:v>2616174.6</c:v>
                </c:pt>
                <c:pt idx="2344">
                  <c:v>2616174.6</c:v>
                </c:pt>
                <c:pt idx="2345">
                  <c:v>2616174.6</c:v>
                </c:pt>
                <c:pt idx="2346">
                  <c:v>2616174.6</c:v>
                </c:pt>
                <c:pt idx="2347">
                  <c:v>2616174.6</c:v>
                </c:pt>
                <c:pt idx="2348">
                  <c:v>2616174.6</c:v>
                </c:pt>
                <c:pt idx="2349">
                  <c:v>2616174.6</c:v>
                </c:pt>
                <c:pt idx="2350">
                  <c:v>2616174.6</c:v>
                </c:pt>
                <c:pt idx="2351">
                  <c:v>2616174.6</c:v>
                </c:pt>
                <c:pt idx="2352">
                  <c:v>2616174.6</c:v>
                </c:pt>
                <c:pt idx="2353">
                  <c:v>2616174.6</c:v>
                </c:pt>
                <c:pt idx="2354">
                  <c:v>2616174.6</c:v>
                </c:pt>
                <c:pt idx="2355">
                  <c:v>2616174.6</c:v>
                </c:pt>
                <c:pt idx="2356">
                  <c:v>2616174.6</c:v>
                </c:pt>
                <c:pt idx="2357">
                  <c:v>2616174.6</c:v>
                </c:pt>
                <c:pt idx="2358">
                  <c:v>2616174.6</c:v>
                </c:pt>
                <c:pt idx="2359">
                  <c:v>2616174.6</c:v>
                </c:pt>
                <c:pt idx="2360">
                  <c:v>2616174.6</c:v>
                </c:pt>
                <c:pt idx="2361">
                  <c:v>2616174.6</c:v>
                </c:pt>
                <c:pt idx="2362">
                  <c:v>2616174.6</c:v>
                </c:pt>
                <c:pt idx="2363">
                  <c:v>2616174.6</c:v>
                </c:pt>
                <c:pt idx="2364">
                  <c:v>2616174.6</c:v>
                </c:pt>
                <c:pt idx="2365">
                  <c:v>2616174.6</c:v>
                </c:pt>
                <c:pt idx="2366">
                  <c:v>2616174.6</c:v>
                </c:pt>
                <c:pt idx="2367">
                  <c:v>2616174.6</c:v>
                </c:pt>
                <c:pt idx="2368">
                  <c:v>2616174.6</c:v>
                </c:pt>
                <c:pt idx="2369">
                  <c:v>2616174.6</c:v>
                </c:pt>
                <c:pt idx="2370">
                  <c:v>2616174.6</c:v>
                </c:pt>
                <c:pt idx="2371">
                  <c:v>2616174.6</c:v>
                </c:pt>
                <c:pt idx="2372">
                  <c:v>2616174.6</c:v>
                </c:pt>
                <c:pt idx="2373">
                  <c:v>2616174.6</c:v>
                </c:pt>
                <c:pt idx="2374">
                  <c:v>2616174.6</c:v>
                </c:pt>
                <c:pt idx="2375">
                  <c:v>2616174.6</c:v>
                </c:pt>
                <c:pt idx="2376">
                  <c:v>2616174.6</c:v>
                </c:pt>
                <c:pt idx="2377">
                  <c:v>2616174.6</c:v>
                </c:pt>
                <c:pt idx="2378">
                  <c:v>2616174.6</c:v>
                </c:pt>
                <c:pt idx="2379">
                  <c:v>2616174.6</c:v>
                </c:pt>
                <c:pt idx="2380">
                  <c:v>2616174.6</c:v>
                </c:pt>
                <c:pt idx="2381">
                  <c:v>2616174.6</c:v>
                </c:pt>
                <c:pt idx="2382">
                  <c:v>2616174.6</c:v>
                </c:pt>
                <c:pt idx="2383">
                  <c:v>2616174.6</c:v>
                </c:pt>
                <c:pt idx="2384">
                  <c:v>2616174.6</c:v>
                </c:pt>
                <c:pt idx="2385">
                  <c:v>2616174.6</c:v>
                </c:pt>
                <c:pt idx="2386">
                  <c:v>2616174.6</c:v>
                </c:pt>
                <c:pt idx="2387">
                  <c:v>2616174.6</c:v>
                </c:pt>
                <c:pt idx="2388">
                  <c:v>2616174.6</c:v>
                </c:pt>
                <c:pt idx="2389">
                  <c:v>2616174.6</c:v>
                </c:pt>
                <c:pt idx="2390">
                  <c:v>2616174.6</c:v>
                </c:pt>
                <c:pt idx="2391">
                  <c:v>2616174.6</c:v>
                </c:pt>
                <c:pt idx="2392">
                  <c:v>2616174.6</c:v>
                </c:pt>
                <c:pt idx="2393">
                  <c:v>2616174.6</c:v>
                </c:pt>
                <c:pt idx="2394">
                  <c:v>2616174.6</c:v>
                </c:pt>
                <c:pt idx="2395">
                  <c:v>2616174.6</c:v>
                </c:pt>
                <c:pt idx="2396">
                  <c:v>2616174.6</c:v>
                </c:pt>
                <c:pt idx="2397">
                  <c:v>2616174.6</c:v>
                </c:pt>
                <c:pt idx="2398">
                  <c:v>2616174.6</c:v>
                </c:pt>
                <c:pt idx="2399">
                  <c:v>2616174.6</c:v>
                </c:pt>
                <c:pt idx="2400">
                  <c:v>2616174.6</c:v>
                </c:pt>
                <c:pt idx="2401">
                  <c:v>2616174.6</c:v>
                </c:pt>
                <c:pt idx="2402">
                  <c:v>2616174.6</c:v>
                </c:pt>
                <c:pt idx="2403">
                  <c:v>2616174.6</c:v>
                </c:pt>
                <c:pt idx="2404">
                  <c:v>2616174.6</c:v>
                </c:pt>
                <c:pt idx="2405">
                  <c:v>2616174.6</c:v>
                </c:pt>
                <c:pt idx="2406">
                  <c:v>2616174.6</c:v>
                </c:pt>
                <c:pt idx="2407">
                  <c:v>2616174.6</c:v>
                </c:pt>
                <c:pt idx="2408">
                  <c:v>2616174.6</c:v>
                </c:pt>
                <c:pt idx="2409">
                  <c:v>2616174.6</c:v>
                </c:pt>
                <c:pt idx="2410">
                  <c:v>2616174.6</c:v>
                </c:pt>
                <c:pt idx="2411">
                  <c:v>2616174.6</c:v>
                </c:pt>
                <c:pt idx="2412">
                  <c:v>2616174.6</c:v>
                </c:pt>
                <c:pt idx="2413">
                  <c:v>2616174.6</c:v>
                </c:pt>
                <c:pt idx="2414">
                  <c:v>2616174.6</c:v>
                </c:pt>
                <c:pt idx="2415">
                  <c:v>2616174.6</c:v>
                </c:pt>
                <c:pt idx="2416">
                  <c:v>2616174.6</c:v>
                </c:pt>
                <c:pt idx="2417">
                  <c:v>2616174.6</c:v>
                </c:pt>
                <c:pt idx="2418">
                  <c:v>2616174.6</c:v>
                </c:pt>
                <c:pt idx="2419">
                  <c:v>2616174.6</c:v>
                </c:pt>
                <c:pt idx="2420">
                  <c:v>2616174.6</c:v>
                </c:pt>
                <c:pt idx="2421">
                  <c:v>2616174.6</c:v>
                </c:pt>
                <c:pt idx="2422">
                  <c:v>2616174.6</c:v>
                </c:pt>
                <c:pt idx="2423">
                  <c:v>2616174.6</c:v>
                </c:pt>
                <c:pt idx="2424">
                  <c:v>2616174.6</c:v>
                </c:pt>
                <c:pt idx="2425">
                  <c:v>2616174.6</c:v>
                </c:pt>
                <c:pt idx="2426">
                  <c:v>2616174.6</c:v>
                </c:pt>
                <c:pt idx="2427">
                  <c:v>2616174.6</c:v>
                </c:pt>
                <c:pt idx="2428">
                  <c:v>2616174.6</c:v>
                </c:pt>
                <c:pt idx="2429">
                  <c:v>2616174.6</c:v>
                </c:pt>
                <c:pt idx="2430">
                  <c:v>2616174.6</c:v>
                </c:pt>
                <c:pt idx="2431">
                  <c:v>2616174.6</c:v>
                </c:pt>
                <c:pt idx="2432">
                  <c:v>2616174.6</c:v>
                </c:pt>
                <c:pt idx="2433">
                  <c:v>2616174.6</c:v>
                </c:pt>
                <c:pt idx="2434">
                  <c:v>2616174.6</c:v>
                </c:pt>
                <c:pt idx="2435">
                  <c:v>2616174.6</c:v>
                </c:pt>
                <c:pt idx="2436">
                  <c:v>2616174.6</c:v>
                </c:pt>
                <c:pt idx="2437">
                  <c:v>2616174.6</c:v>
                </c:pt>
                <c:pt idx="2438">
                  <c:v>2616174.6</c:v>
                </c:pt>
                <c:pt idx="2439">
                  <c:v>2616174.6</c:v>
                </c:pt>
                <c:pt idx="2440">
                  <c:v>2616174.6</c:v>
                </c:pt>
                <c:pt idx="2441">
                  <c:v>2616174.6</c:v>
                </c:pt>
                <c:pt idx="2442">
                  <c:v>2616174.6</c:v>
                </c:pt>
                <c:pt idx="2443">
                  <c:v>2616174.6</c:v>
                </c:pt>
                <c:pt idx="2444">
                  <c:v>2616174.6</c:v>
                </c:pt>
                <c:pt idx="2445">
                  <c:v>2616174.6</c:v>
                </c:pt>
                <c:pt idx="2446">
                  <c:v>2616174.6</c:v>
                </c:pt>
                <c:pt idx="2447">
                  <c:v>2616174.6</c:v>
                </c:pt>
                <c:pt idx="2448">
                  <c:v>2616174.6</c:v>
                </c:pt>
                <c:pt idx="2449">
                  <c:v>2616174.6</c:v>
                </c:pt>
                <c:pt idx="2450">
                  <c:v>2616174.6</c:v>
                </c:pt>
                <c:pt idx="2451">
                  <c:v>2616174.6</c:v>
                </c:pt>
                <c:pt idx="2452">
                  <c:v>2616174.6</c:v>
                </c:pt>
                <c:pt idx="2453">
                  <c:v>2616174.6</c:v>
                </c:pt>
                <c:pt idx="2454">
                  <c:v>2616174.6</c:v>
                </c:pt>
                <c:pt idx="2455">
                  <c:v>2616174.6</c:v>
                </c:pt>
                <c:pt idx="2456">
                  <c:v>2616174.6</c:v>
                </c:pt>
                <c:pt idx="2457">
                  <c:v>2616174.6</c:v>
                </c:pt>
                <c:pt idx="2458">
                  <c:v>2616174.6</c:v>
                </c:pt>
                <c:pt idx="2459">
                  <c:v>2616174.6</c:v>
                </c:pt>
                <c:pt idx="2460">
                  <c:v>2616174.6</c:v>
                </c:pt>
                <c:pt idx="2461">
                  <c:v>2616174.6</c:v>
                </c:pt>
                <c:pt idx="2462">
                  <c:v>2616174.6</c:v>
                </c:pt>
                <c:pt idx="2463">
                  <c:v>2616174.6</c:v>
                </c:pt>
                <c:pt idx="2464">
                  <c:v>2616174.6</c:v>
                </c:pt>
                <c:pt idx="2465">
                  <c:v>2616174.6</c:v>
                </c:pt>
                <c:pt idx="2466">
                  <c:v>2616174.6</c:v>
                </c:pt>
                <c:pt idx="2467">
                  <c:v>2616174.6</c:v>
                </c:pt>
                <c:pt idx="2468">
                  <c:v>2616174.6</c:v>
                </c:pt>
                <c:pt idx="2469">
                  <c:v>2616174.6</c:v>
                </c:pt>
                <c:pt idx="2470">
                  <c:v>2616174.6</c:v>
                </c:pt>
                <c:pt idx="2471">
                  <c:v>2616174.6</c:v>
                </c:pt>
                <c:pt idx="2472">
                  <c:v>2616174.6</c:v>
                </c:pt>
                <c:pt idx="2473">
                  <c:v>2616174.6</c:v>
                </c:pt>
                <c:pt idx="2474">
                  <c:v>2616174.6</c:v>
                </c:pt>
                <c:pt idx="2475">
                  <c:v>2616174.6</c:v>
                </c:pt>
                <c:pt idx="2476">
                  <c:v>2616174.6</c:v>
                </c:pt>
                <c:pt idx="2477">
                  <c:v>2616174.6</c:v>
                </c:pt>
                <c:pt idx="2478">
                  <c:v>2616174.6</c:v>
                </c:pt>
                <c:pt idx="2479">
                  <c:v>2616174.6</c:v>
                </c:pt>
                <c:pt idx="2480">
                  <c:v>2616174.6</c:v>
                </c:pt>
                <c:pt idx="2481">
                  <c:v>2616174.6</c:v>
                </c:pt>
                <c:pt idx="2482">
                  <c:v>2616174.6</c:v>
                </c:pt>
                <c:pt idx="2483">
                  <c:v>2616174.6</c:v>
                </c:pt>
                <c:pt idx="2484">
                  <c:v>2616174.6</c:v>
                </c:pt>
                <c:pt idx="2485">
                  <c:v>2616174.6</c:v>
                </c:pt>
                <c:pt idx="2486">
                  <c:v>2616174.6</c:v>
                </c:pt>
                <c:pt idx="2487">
                  <c:v>2616174.6</c:v>
                </c:pt>
                <c:pt idx="2488">
                  <c:v>2616174.6</c:v>
                </c:pt>
                <c:pt idx="2489">
                  <c:v>2616174.6</c:v>
                </c:pt>
                <c:pt idx="2490">
                  <c:v>2616174.6</c:v>
                </c:pt>
                <c:pt idx="2491">
                  <c:v>2616174.6</c:v>
                </c:pt>
                <c:pt idx="2492">
                  <c:v>2616174.6</c:v>
                </c:pt>
                <c:pt idx="2493">
                  <c:v>2616174.6</c:v>
                </c:pt>
                <c:pt idx="2494">
                  <c:v>2616174.6</c:v>
                </c:pt>
                <c:pt idx="2495">
                  <c:v>2616174.6</c:v>
                </c:pt>
                <c:pt idx="2496">
                  <c:v>2616174.6</c:v>
                </c:pt>
                <c:pt idx="2497">
                  <c:v>2616174.6</c:v>
                </c:pt>
                <c:pt idx="2498">
                  <c:v>2616174.6</c:v>
                </c:pt>
                <c:pt idx="2499">
                  <c:v>2616174.6</c:v>
                </c:pt>
                <c:pt idx="2500">
                  <c:v>2616174.6</c:v>
                </c:pt>
                <c:pt idx="2501">
                  <c:v>2616174.6</c:v>
                </c:pt>
                <c:pt idx="2502">
                  <c:v>2616174.6</c:v>
                </c:pt>
                <c:pt idx="2503">
                  <c:v>2616174.6</c:v>
                </c:pt>
                <c:pt idx="2504">
                  <c:v>2616174.6</c:v>
                </c:pt>
                <c:pt idx="2505">
                  <c:v>2616174.6</c:v>
                </c:pt>
                <c:pt idx="2506">
                  <c:v>2616174.6</c:v>
                </c:pt>
                <c:pt idx="2507">
                  <c:v>2616174.6</c:v>
                </c:pt>
                <c:pt idx="2508">
                  <c:v>2616174.6</c:v>
                </c:pt>
                <c:pt idx="2509">
                  <c:v>2616174.6</c:v>
                </c:pt>
                <c:pt idx="2510">
                  <c:v>2616174.6</c:v>
                </c:pt>
                <c:pt idx="2511">
                  <c:v>2616174.6</c:v>
                </c:pt>
                <c:pt idx="2512">
                  <c:v>2616174.6</c:v>
                </c:pt>
                <c:pt idx="2513">
                  <c:v>2616174.6</c:v>
                </c:pt>
                <c:pt idx="2514">
                  <c:v>2616174.6</c:v>
                </c:pt>
                <c:pt idx="2515">
                  <c:v>2616174.6</c:v>
                </c:pt>
                <c:pt idx="2516">
                  <c:v>2616174.6</c:v>
                </c:pt>
                <c:pt idx="2517">
                  <c:v>2616174.6</c:v>
                </c:pt>
                <c:pt idx="2518">
                  <c:v>2616174.6</c:v>
                </c:pt>
                <c:pt idx="2519">
                  <c:v>2616174.6</c:v>
                </c:pt>
                <c:pt idx="2520">
                  <c:v>2616174.6</c:v>
                </c:pt>
                <c:pt idx="2521">
                  <c:v>2616174.6</c:v>
                </c:pt>
                <c:pt idx="2522">
                  <c:v>2616174.6</c:v>
                </c:pt>
                <c:pt idx="2523">
                  <c:v>2616174.6</c:v>
                </c:pt>
                <c:pt idx="2524">
                  <c:v>2616174.6</c:v>
                </c:pt>
                <c:pt idx="2525">
                  <c:v>2616174.6</c:v>
                </c:pt>
                <c:pt idx="2526">
                  <c:v>2616174.6</c:v>
                </c:pt>
                <c:pt idx="2527">
                  <c:v>2616174.6</c:v>
                </c:pt>
                <c:pt idx="2528">
                  <c:v>2616174.6</c:v>
                </c:pt>
                <c:pt idx="2529">
                  <c:v>2616174.6</c:v>
                </c:pt>
                <c:pt idx="2530">
                  <c:v>2616174.6</c:v>
                </c:pt>
                <c:pt idx="2531">
                  <c:v>2616174.6</c:v>
                </c:pt>
                <c:pt idx="2532">
                  <c:v>2616174.6</c:v>
                </c:pt>
                <c:pt idx="2533">
                  <c:v>2616174.6</c:v>
                </c:pt>
                <c:pt idx="2534">
                  <c:v>2616174.6</c:v>
                </c:pt>
                <c:pt idx="2535">
                  <c:v>2616174.6</c:v>
                </c:pt>
                <c:pt idx="2536">
                  <c:v>2616174.6</c:v>
                </c:pt>
                <c:pt idx="2537">
                  <c:v>2616174.6</c:v>
                </c:pt>
                <c:pt idx="2538">
                  <c:v>2616174.6</c:v>
                </c:pt>
                <c:pt idx="2539">
                  <c:v>2616174.6</c:v>
                </c:pt>
                <c:pt idx="2540">
                  <c:v>2616174.6</c:v>
                </c:pt>
                <c:pt idx="2541">
                  <c:v>2616174.6</c:v>
                </c:pt>
                <c:pt idx="2542">
                  <c:v>2616174.6</c:v>
                </c:pt>
                <c:pt idx="2543">
                  <c:v>2616174.6</c:v>
                </c:pt>
                <c:pt idx="2544">
                  <c:v>2616174.6</c:v>
                </c:pt>
                <c:pt idx="2545">
                  <c:v>2616174.6</c:v>
                </c:pt>
                <c:pt idx="2546">
                  <c:v>2616174.6</c:v>
                </c:pt>
                <c:pt idx="2547">
                  <c:v>2616174.6</c:v>
                </c:pt>
                <c:pt idx="2548">
                  <c:v>2616174.6</c:v>
                </c:pt>
                <c:pt idx="2549">
                  <c:v>2616174.6</c:v>
                </c:pt>
                <c:pt idx="2550">
                  <c:v>2616174.6</c:v>
                </c:pt>
                <c:pt idx="2551">
                  <c:v>2616174.6</c:v>
                </c:pt>
                <c:pt idx="2552">
                  <c:v>2616174.6</c:v>
                </c:pt>
                <c:pt idx="2553">
                  <c:v>2616174.6</c:v>
                </c:pt>
                <c:pt idx="2554">
                  <c:v>2616174.6</c:v>
                </c:pt>
                <c:pt idx="2555">
                  <c:v>2616174.6</c:v>
                </c:pt>
                <c:pt idx="2556">
                  <c:v>2616174.6</c:v>
                </c:pt>
                <c:pt idx="2557">
                  <c:v>2616174.6</c:v>
                </c:pt>
                <c:pt idx="2558">
                  <c:v>2616174.6</c:v>
                </c:pt>
                <c:pt idx="2559">
                  <c:v>2616174.6</c:v>
                </c:pt>
                <c:pt idx="2560">
                  <c:v>2616174.6</c:v>
                </c:pt>
                <c:pt idx="2561">
                  <c:v>2616174.6</c:v>
                </c:pt>
                <c:pt idx="2562">
                  <c:v>2616174.6</c:v>
                </c:pt>
                <c:pt idx="2563">
                  <c:v>2616174.6</c:v>
                </c:pt>
                <c:pt idx="2564">
                  <c:v>2616174.6</c:v>
                </c:pt>
                <c:pt idx="2565">
                  <c:v>2616174.6</c:v>
                </c:pt>
                <c:pt idx="2566">
                  <c:v>2616174.6</c:v>
                </c:pt>
                <c:pt idx="2567">
                  <c:v>2616174.6</c:v>
                </c:pt>
                <c:pt idx="2568">
                  <c:v>2616174.6</c:v>
                </c:pt>
                <c:pt idx="2569">
                  <c:v>2616174.6</c:v>
                </c:pt>
                <c:pt idx="2570">
                  <c:v>2616174.6</c:v>
                </c:pt>
                <c:pt idx="2571">
                  <c:v>2616174.6</c:v>
                </c:pt>
                <c:pt idx="2572">
                  <c:v>2616174.6</c:v>
                </c:pt>
                <c:pt idx="2573">
                  <c:v>2616174.6</c:v>
                </c:pt>
                <c:pt idx="2574">
                  <c:v>2616174.6</c:v>
                </c:pt>
                <c:pt idx="2575">
                  <c:v>2616174.6</c:v>
                </c:pt>
                <c:pt idx="2576">
                  <c:v>2616174.6</c:v>
                </c:pt>
                <c:pt idx="2577">
                  <c:v>2616174.6</c:v>
                </c:pt>
                <c:pt idx="2578">
                  <c:v>2616174.6</c:v>
                </c:pt>
                <c:pt idx="2579">
                  <c:v>2616174.6</c:v>
                </c:pt>
                <c:pt idx="2580">
                  <c:v>2616174.6</c:v>
                </c:pt>
                <c:pt idx="2581">
                  <c:v>2616174.6</c:v>
                </c:pt>
                <c:pt idx="2582">
                  <c:v>2616174.6</c:v>
                </c:pt>
                <c:pt idx="2583">
                  <c:v>2616174.6</c:v>
                </c:pt>
                <c:pt idx="2584">
                  <c:v>2616174.6</c:v>
                </c:pt>
                <c:pt idx="2585">
                  <c:v>2616174.6</c:v>
                </c:pt>
                <c:pt idx="2586">
                  <c:v>2616174.6</c:v>
                </c:pt>
                <c:pt idx="2587">
                  <c:v>2616174.6</c:v>
                </c:pt>
                <c:pt idx="2588">
                  <c:v>2616174.6</c:v>
                </c:pt>
                <c:pt idx="2589">
                  <c:v>2616174.6</c:v>
                </c:pt>
                <c:pt idx="2590">
                  <c:v>2616174.6</c:v>
                </c:pt>
                <c:pt idx="2591">
                  <c:v>2616174.6</c:v>
                </c:pt>
                <c:pt idx="2592">
                  <c:v>2616174.6</c:v>
                </c:pt>
                <c:pt idx="2593">
                  <c:v>2616174.6</c:v>
                </c:pt>
                <c:pt idx="2594">
                  <c:v>2616174.6</c:v>
                </c:pt>
                <c:pt idx="2595">
                  <c:v>2616174.6</c:v>
                </c:pt>
                <c:pt idx="2596">
                  <c:v>2616174.6</c:v>
                </c:pt>
                <c:pt idx="2597">
                  <c:v>2616174.6</c:v>
                </c:pt>
                <c:pt idx="2598">
                  <c:v>2616174.6</c:v>
                </c:pt>
                <c:pt idx="2599">
                  <c:v>2616174.6</c:v>
                </c:pt>
                <c:pt idx="2600">
                  <c:v>2616174.6</c:v>
                </c:pt>
                <c:pt idx="2601">
                  <c:v>2616174.6</c:v>
                </c:pt>
                <c:pt idx="2602">
                  <c:v>2616174.6</c:v>
                </c:pt>
                <c:pt idx="2603">
                  <c:v>2616174.6</c:v>
                </c:pt>
                <c:pt idx="2604">
                  <c:v>2616174.6</c:v>
                </c:pt>
                <c:pt idx="2605">
                  <c:v>2616174.6</c:v>
                </c:pt>
                <c:pt idx="2606">
                  <c:v>2616174.6</c:v>
                </c:pt>
                <c:pt idx="2607">
                  <c:v>2616174.6</c:v>
                </c:pt>
                <c:pt idx="2608">
                  <c:v>2616174.6</c:v>
                </c:pt>
                <c:pt idx="2609">
                  <c:v>2616174.6</c:v>
                </c:pt>
                <c:pt idx="2610">
                  <c:v>2616174.6</c:v>
                </c:pt>
                <c:pt idx="2611">
                  <c:v>2616174.6</c:v>
                </c:pt>
                <c:pt idx="2612">
                  <c:v>2616174.6</c:v>
                </c:pt>
                <c:pt idx="2613">
                  <c:v>2616174.6</c:v>
                </c:pt>
                <c:pt idx="2614">
                  <c:v>2616174.6</c:v>
                </c:pt>
                <c:pt idx="2615">
                  <c:v>2616174.6</c:v>
                </c:pt>
                <c:pt idx="2616">
                  <c:v>2616174.6</c:v>
                </c:pt>
                <c:pt idx="2617">
                  <c:v>2616174.6</c:v>
                </c:pt>
                <c:pt idx="2618">
                  <c:v>2616174.6</c:v>
                </c:pt>
                <c:pt idx="2619">
                  <c:v>2616174.6</c:v>
                </c:pt>
                <c:pt idx="2620">
                  <c:v>2616174.6</c:v>
                </c:pt>
                <c:pt idx="2621">
                  <c:v>2616174.6</c:v>
                </c:pt>
                <c:pt idx="2622">
                  <c:v>2616174.6</c:v>
                </c:pt>
                <c:pt idx="2623">
                  <c:v>2616174.6</c:v>
                </c:pt>
                <c:pt idx="2624">
                  <c:v>2616174.6</c:v>
                </c:pt>
                <c:pt idx="2625">
                  <c:v>2616174.6</c:v>
                </c:pt>
                <c:pt idx="2626">
                  <c:v>2616174.6</c:v>
                </c:pt>
                <c:pt idx="2627">
                  <c:v>2616174.6</c:v>
                </c:pt>
                <c:pt idx="2628">
                  <c:v>2616174.6</c:v>
                </c:pt>
                <c:pt idx="2629">
                  <c:v>2616174.6</c:v>
                </c:pt>
                <c:pt idx="2630">
                  <c:v>2616174.6</c:v>
                </c:pt>
                <c:pt idx="2631">
                  <c:v>2616174.6</c:v>
                </c:pt>
                <c:pt idx="2632">
                  <c:v>2616174.6</c:v>
                </c:pt>
                <c:pt idx="2633">
                  <c:v>2616174.6</c:v>
                </c:pt>
                <c:pt idx="2634">
                  <c:v>2616174.6</c:v>
                </c:pt>
                <c:pt idx="2635">
                  <c:v>2616174.6</c:v>
                </c:pt>
                <c:pt idx="2636">
                  <c:v>2616174.6</c:v>
                </c:pt>
                <c:pt idx="2637">
                  <c:v>2616174.6</c:v>
                </c:pt>
                <c:pt idx="2638">
                  <c:v>2616174.6</c:v>
                </c:pt>
                <c:pt idx="2639">
                  <c:v>2616174.6</c:v>
                </c:pt>
                <c:pt idx="2640">
                  <c:v>2616174.6</c:v>
                </c:pt>
                <c:pt idx="2641">
                  <c:v>2616174.6</c:v>
                </c:pt>
                <c:pt idx="2642">
                  <c:v>2616174.6</c:v>
                </c:pt>
                <c:pt idx="2643">
                  <c:v>2616174.6</c:v>
                </c:pt>
                <c:pt idx="2644">
                  <c:v>2616174.6</c:v>
                </c:pt>
                <c:pt idx="2645">
                  <c:v>2616174.6</c:v>
                </c:pt>
                <c:pt idx="2646">
                  <c:v>2616174.6</c:v>
                </c:pt>
                <c:pt idx="2647">
                  <c:v>2616174.6</c:v>
                </c:pt>
                <c:pt idx="2648">
                  <c:v>2616174.6</c:v>
                </c:pt>
                <c:pt idx="2649">
                  <c:v>2616174.6</c:v>
                </c:pt>
                <c:pt idx="2650">
                  <c:v>2616174.6</c:v>
                </c:pt>
                <c:pt idx="2651">
                  <c:v>2616174.6</c:v>
                </c:pt>
                <c:pt idx="2652">
                  <c:v>2616174.6</c:v>
                </c:pt>
                <c:pt idx="2653">
                  <c:v>2616174.6</c:v>
                </c:pt>
                <c:pt idx="2654">
                  <c:v>2616174.6</c:v>
                </c:pt>
                <c:pt idx="2655">
                  <c:v>2616174.6</c:v>
                </c:pt>
                <c:pt idx="2656">
                  <c:v>2616174.6</c:v>
                </c:pt>
                <c:pt idx="2657">
                  <c:v>2616174.6</c:v>
                </c:pt>
                <c:pt idx="2658">
                  <c:v>2616174.6</c:v>
                </c:pt>
                <c:pt idx="2659">
                  <c:v>2616174.6</c:v>
                </c:pt>
                <c:pt idx="2660">
                  <c:v>2616174.6</c:v>
                </c:pt>
                <c:pt idx="2661">
                  <c:v>2616174.6</c:v>
                </c:pt>
                <c:pt idx="2662">
                  <c:v>2616174.6</c:v>
                </c:pt>
                <c:pt idx="2663">
                  <c:v>2616174.6</c:v>
                </c:pt>
                <c:pt idx="2664">
                  <c:v>2616174.6</c:v>
                </c:pt>
                <c:pt idx="2665">
                  <c:v>2616174.6</c:v>
                </c:pt>
                <c:pt idx="2666">
                  <c:v>2616174.6</c:v>
                </c:pt>
                <c:pt idx="2667">
                  <c:v>2616174.6</c:v>
                </c:pt>
                <c:pt idx="2668">
                  <c:v>2616174.6</c:v>
                </c:pt>
                <c:pt idx="2669">
                  <c:v>2616174.6</c:v>
                </c:pt>
                <c:pt idx="2670">
                  <c:v>2616174.6</c:v>
                </c:pt>
                <c:pt idx="2671">
                  <c:v>2616174.6</c:v>
                </c:pt>
                <c:pt idx="2672">
                  <c:v>2616174.6</c:v>
                </c:pt>
                <c:pt idx="2673">
                  <c:v>2616174.6</c:v>
                </c:pt>
                <c:pt idx="2674">
                  <c:v>2616174.6</c:v>
                </c:pt>
                <c:pt idx="2675">
                  <c:v>2616174.6</c:v>
                </c:pt>
                <c:pt idx="2676">
                  <c:v>2616174.6</c:v>
                </c:pt>
                <c:pt idx="2677">
                  <c:v>2616174.6</c:v>
                </c:pt>
                <c:pt idx="2678">
                  <c:v>2616174.6</c:v>
                </c:pt>
                <c:pt idx="2679">
                  <c:v>2616174.6</c:v>
                </c:pt>
                <c:pt idx="2680">
                  <c:v>2616174.6</c:v>
                </c:pt>
                <c:pt idx="2681">
                  <c:v>2616174.6</c:v>
                </c:pt>
                <c:pt idx="2682">
                  <c:v>2616174.6</c:v>
                </c:pt>
                <c:pt idx="2683">
                  <c:v>2616174.6</c:v>
                </c:pt>
                <c:pt idx="2684">
                  <c:v>2616174.6</c:v>
                </c:pt>
                <c:pt idx="2685">
                  <c:v>2616174.6</c:v>
                </c:pt>
                <c:pt idx="2686">
                  <c:v>2616174.6</c:v>
                </c:pt>
                <c:pt idx="2687">
                  <c:v>2616174.6</c:v>
                </c:pt>
                <c:pt idx="2688">
                  <c:v>2616174.6</c:v>
                </c:pt>
                <c:pt idx="2689">
                  <c:v>2616174.6</c:v>
                </c:pt>
                <c:pt idx="2690">
                  <c:v>2616174.6</c:v>
                </c:pt>
                <c:pt idx="2691">
                  <c:v>2616174.6</c:v>
                </c:pt>
                <c:pt idx="2692">
                  <c:v>2616174.6</c:v>
                </c:pt>
                <c:pt idx="2693">
                  <c:v>2616174.6</c:v>
                </c:pt>
                <c:pt idx="2694">
                  <c:v>2616174.6</c:v>
                </c:pt>
                <c:pt idx="2695">
                  <c:v>2616174.6</c:v>
                </c:pt>
                <c:pt idx="2696">
                  <c:v>2616174.6</c:v>
                </c:pt>
                <c:pt idx="2697">
                  <c:v>2616174.6</c:v>
                </c:pt>
                <c:pt idx="2698">
                  <c:v>2616174.6</c:v>
                </c:pt>
                <c:pt idx="2699">
                  <c:v>2616174.6</c:v>
                </c:pt>
                <c:pt idx="2700">
                  <c:v>2616174.6</c:v>
                </c:pt>
                <c:pt idx="2701">
                  <c:v>2616174.6</c:v>
                </c:pt>
                <c:pt idx="2702">
                  <c:v>2616174.6</c:v>
                </c:pt>
                <c:pt idx="2703">
                  <c:v>2616174.6</c:v>
                </c:pt>
                <c:pt idx="2704">
                  <c:v>2616174.6</c:v>
                </c:pt>
                <c:pt idx="2705">
                  <c:v>2616174.6</c:v>
                </c:pt>
                <c:pt idx="2706">
                  <c:v>2616174.6</c:v>
                </c:pt>
                <c:pt idx="2707">
                  <c:v>2616174.6</c:v>
                </c:pt>
                <c:pt idx="2708">
                  <c:v>2616174.6</c:v>
                </c:pt>
                <c:pt idx="2709">
                  <c:v>2616174.6</c:v>
                </c:pt>
                <c:pt idx="2710">
                  <c:v>2616174.6</c:v>
                </c:pt>
                <c:pt idx="2711">
                  <c:v>2616174.6</c:v>
                </c:pt>
                <c:pt idx="2712">
                  <c:v>2616174.6</c:v>
                </c:pt>
                <c:pt idx="2713">
                  <c:v>2616174.6</c:v>
                </c:pt>
                <c:pt idx="2714">
                  <c:v>2616174.6</c:v>
                </c:pt>
                <c:pt idx="2715">
                  <c:v>2616174.6</c:v>
                </c:pt>
                <c:pt idx="2716">
                  <c:v>2616174.6</c:v>
                </c:pt>
                <c:pt idx="2717">
                  <c:v>2616174.6</c:v>
                </c:pt>
                <c:pt idx="2718">
                  <c:v>2616174.6</c:v>
                </c:pt>
                <c:pt idx="2719">
                  <c:v>2616174.6</c:v>
                </c:pt>
                <c:pt idx="2720">
                  <c:v>2616174.6</c:v>
                </c:pt>
                <c:pt idx="2721">
                  <c:v>2616174.6</c:v>
                </c:pt>
                <c:pt idx="2722">
                  <c:v>2616174.6</c:v>
                </c:pt>
                <c:pt idx="2723">
                  <c:v>2616174.6</c:v>
                </c:pt>
                <c:pt idx="2724">
                  <c:v>2616174.6</c:v>
                </c:pt>
                <c:pt idx="2725">
                  <c:v>2616174.6</c:v>
                </c:pt>
                <c:pt idx="2726">
                  <c:v>2616174.6</c:v>
                </c:pt>
                <c:pt idx="2727">
                  <c:v>2616174.6</c:v>
                </c:pt>
                <c:pt idx="2728">
                  <c:v>2616174.6</c:v>
                </c:pt>
                <c:pt idx="2729">
                  <c:v>2616174.6</c:v>
                </c:pt>
                <c:pt idx="2730">
                  <c:v>2616174.6</c:v>
                </c:pt>
                <c:pt idx="2731">
                  <c:v>2616174.6</c:v>
                </c:pt>
                <c:pt idx="2732">
                  <c:v>2616174.6</c:v>
                </c:pt>
                <c:pt idx="2733">
                  <c:v>2616174.6</c:v>
                </c:pt>
                <c:pt idx="2734">
                  <c:v>2616174.6</c:v>
                </c:pt>
                <c:pt idx="2735">
                  <c:v>2616174.6</c:v>
                </c:pt>
                <c:pt idx="2736">
                  <c:v>2616174.6</c:v>
                </c:pt>
                <c:pt idx="2737">
                  <c:v>2616174.6</c:v>
                </c:pt>
                <c:pt idx="2738">
                  <c:v>2616174.6</c:v>
                </c:pt>
                <c:pt idx="2739">
                  <c:v>2616174.6</c:v>
                </c:pt>
                <c:pt idx="2740">
                  <c:v>2616174.6</c:v>
                </c:pt>
                <c:pt idx="2741">
                  <c:v>2616174.6</c:v>
                </c:pt>
                <c:pt idx="2742">
                  <c:v>2616174.6</c:v>
                </c:pt>
                <c:pt idx="2743">
                  <c:v>2616174.6</c:v>
                </c:pt>
                <c:pt idx="2744">
                  <c:v>2616174.6</c:v>
                </c:pt>
                <c:pt idx="2745">
                  <c:v>2616174.6</c:v>
                </c:pt>
                <c:pt idx="2746">
                  <c:v>2616174.6</c:v>
                </c:pt>
                <c:pt idx="2747">
                  <c:v>2616174.6</c:v>
                </c:pt>
                <c:pt idx="2748">
                  <c:v>2616174.6</c:v>
                </c:pt>
                <c:pt idx="2749">
                  <c:v>2616174.6</c:v>
                </c:pt>
                <c:pt idx="2750">
                  <c:v>2616174.6</c:v>
                </c:pt>
                <c:pt idx="2751">
                  <c:v>2616174.6</c:v>
                </c:pt>
                <c:pt idx="2752">
                  <c:v>2616174.6</c:v>
                </c:pt>
                <c:pt idx="2753">
                  <c:v>2616174.6</c:v>
                </c:pt>
                <c:pt idx="2754">
                  <c:v>2616174.6</c:v>
                </c:pt>
                <c:pt idx="2755">
                  <c:v>2616174.6</c:v>
                </c:pt>
                <c:pt idx="2756">
                  <c:v>2616174.6</c:v>
                </c:pt>
                <c:pt idx="2757">
                  <c:v>2616174.6</c:v>
                </c:pt>
                <c:pt idx="2758">
                  <c:v>2616174.6</c:v>
                </c:pt>
                <c:pt idx="2759">
                  <c:v>2616174.6</c:v>
                </c:pt>
                <c:pt idx="2760">
                  <c:v>2616174.6</c:v>
                </c:pt>
                <c:pt idx="2761">
                  <c:v>2616174.6</c:v>
                </c:pt>
                <c:pt idx="2762">
                  <c:v>2616174.6</c:v>
                </c:pt>
                <c:pt idx="2763">
                  <c:v>2616174.6</c:v>
                </c:pt>
                <c:pt idx="2764">
                  <c:v>2616174.6</c:v>
                </c:pt>
                <c:pt idx="2765">
                  <c:v>2616174.6</c:v>
                </c:pt>
                <c:pt idx="2766">
                  <c:v>2616174.6</c:v>
                </c:pt>
                <c:pt idx="2767">
                  <c:v>2616174.6</c:v>
                </c:pt>
                <c:pt idx="2768">
                  <c:v>2616174.6</c:v>
                </c:pt>
                <c:pt idx="2769">
                  <c:v>2616174.6</c:v>
                </c:pt>
                <c:pt idx="2770">
                  <c:v>2616174.6</c:v>
                </c:pt>
                <c:pt idx="2771">
                  <c:v>2616174.6</c:v>
                </c:pt>
                <c:pt idx="2772">
                  <c:v>2616174.6</c:v>
                </c:pt>
                <c:pt idx="2773">
                  <c:v>2616174.6</c:v>
                </c:pt>
                <c:pt idx="2774">
                  <c:v>2616174.6</c:v>
                </c:pt>
                <c:pt idx="2775">
                  <c:v>2616174.6</c:v>
                </c:pt>
                <c:pt idx="2776">
                  <c:v>2616174.6</c:v>
                </c:pt>
                <c:pt idx="2777">
                  <c:v>2616174.6</c:v>
                </c:pt>
                <c:pt idx="2778">
                  <c:v>2616174.6</c:v>
                </c:pt>
                <c:pt idx="2779">
                  <c:v>2616174.6</c:v>
                </c:pt>
                <c:pt idx="2780">
                  <c:v>2616174.6</c:v>
                </c:pt>
                <c:pt idx="2781">
                  <c:v>2616174.6</c:v>
                </c:pt>
                <c:pt idx="2782">
                  <c:v>2616174.6</c:v>
                </c:pt>
                <c:pt idx="2783">
                  <c:v>2616174.6</c:v>
                </c:pt>
                <c:pt idx="2784">
                  <c:v>2616174.6</c:v>
                </c:pt>
                <c:pt idx="2785">
                  <c:v>2616174.6</c:v>
                </c:pt>
                <c:pt idx="2786">
                  <c:v>2616174.6</c:v>
                </c:pt>
                <c:pt idx="2787">
                  <c:v>2616174.6</c:v>
                </c:pt>
                <c:pt idx="2788">
                  <c:v>2616174.6</c:v>
                </c:pt>
                <c:pt idx="2789">
                  <c:v>2616174.6</c:v>
                </c:pt>
                <c:pt idx="2790">
                  <c:v>2616174.6</c:v>
                </c:pt>
                <c:pt idx="2791">
                  <c:v>2616174.6</c:v>
                </c:pt>
                <c:pt idx="2792">
                  <c:v>2616174.6</c:v>
                </c:pt>
                <c:pt idx="2793">
                  <c:v>2616174.6</c:v>
                </c:pt>
                <c:pt idx="2794">
                  <c:v>2616174.6</c:v>
                </c:pt>
                <c:pt idx="2795">
                  <c:v>2616174.6</c:v>
                </c:pt>
                <c:pt idx="2796">
                  <c:v>2616174.6</c:v>
                </c:pt>
                <c:pt idx="2797">
                  <c:v>2616174.6</c:v>
                </c:pt>
                <c:pt idx="2798">
                  <c:v>2616174.6</c:v>
                </c:pt>
                <c:pt idx="2799">
                  <c:v>2616174.6</c:v>
                </c:pt>
                <c:pt idx="2800">
                  <c:v>2616174.6</c:v>
                </c:pt>
                <c:pt idx="2801">
                  <c:v>2616174.6</c:v>
                </c:pt>
                <c:pt idx="2802">
                  <c:v>2616174.6</c:v>
                </c:pt>
                <c:pt idx="2803">
                  <c:v>2616174.6</c:v>
                </c:pt>
                <c:pt idx="2804">
                  <c:v>2616174.6</c:v>
                </c:pt>
                <c:pt idx="2805">
                  <c:v>2616174.6</c:v>
                </c:pt>
                <c:pt idx="2806">
                  <c:v>2616174.6</c:v>
                </c:pt>
                <c:pt idx="2807">
                  <c:v>2616174.6</c:v>
                </c:pt>
                <c:pt idx="2808">
                  <c:v>2616174.6</c:v>
                </c:pt>
                <c:pt idx="2809">
                  <c:v>2616174.6</c:v>
                </c:pt>
                <c:pt idx="2810">
                  <c:v>2616174.6</c:v>
                </c:pt>
                <c:pt idx="2811">
                  <c:v>2616174.6</c:v>
                </c:pt>
                <c:pt idx="2812">
                  <c:v>2616174.6</c:v>
                </c:pt>
                <c:pt idx="2813">
                  <c:v>2616174.6</c:v>
                </c:pt>
                <c:pt idx="2814">
                  <c:v>2616174.6</c:v>
                </c:pt>
                <c:pt idx="2815">
                  <c:v>2616174.6</c:v>
                </c:pt>
                <c:pt idx="2816">
                  <c:v>2616174.6</c:v>
                </c:pt>
                <c:pt idx="2817">
                  <c:v>2616174.6</c:v>
                </c:pt>
                <c:pt idx="2818">
                  <c:v>2616174.6</c:v>
                </c:pt>
                <c:pt idx="2819">
                  <c:v>2616174.6</c:v>
                </c:pt>
                <c:pt idx="2820">
                  <c:v>2616174.6</c:v>
                </c:pt>
                <c:pt idx="2821">
                  <c:v>2616174.6</c:v>
                </c:pt>
                <c:pt idx="2822">
                  <c:v>2616174.6</c:v>
                </c:pt>
                <c:pt idx="2823">
                  <c:v>2616174.6</c:v>
                </c:pt>
                <c:pt idx="2824">
                  <c:v>2616174.6</c:v>
                </c:pt>
                <c:pt idx="2825">
                  <c:v>2616174.6</c:v>
                </c:pt>
                <c:pt idx="2826">
                  <c:v>2616174.6</c:v>
                </c:pt>
                <c:pt idx="2827">
                  <c:v>2616174.6</c:v>
                </c:pt>
                <c:pt idx="2828">
                  <c:v>2616174.6</c:v>
                </c:pt>
                <c:pt idx="2829">
                  <c:v>2616174.6</c:v>
                </c:pt>
                <c:pt idx="2830">
                  <c:v>2616174.6</c:v>
                </c:pt>
                <c:pt idx="2831">
                  <c:v>2616174.6</c:v>
                </c:pt>
                <c:pt idx="2832">
                  <c:v>2616174.6</c:v>
                </c:pt>
                <c:pt idx="2833">
                  <c:v>2616174.6</c:v>
                </c:pt>
                <c:pt idx="2834">
                  <c:v>2616174.6</c:v>
                </c:pt>
                <c:pt idx="2835">
                  <c:v>2616174.6</c:v>
                </c:pt>
                <c:pt idx="2836">
                  <c:v>2616174.6</c:v>
                </c:pt>
                <c:pt idx="2837">
                  <c:v>2616174.6</c:v>
                </c:pt>
                <c:pt idx="2838">
                  <c:v>2616174.6</c:v>
                </c:pt>
                <c:pt idx="2839">
                  <c:v>2616174.6</c:v>
                </c:pt>
                <c:pt idx="2840">
                  <c:v>2616174.6</c:v>
                </c:pt>
                <c:pt idx="2841">
                  <c:v>2616174.6</c:v>
                </c:pt>
                <c:pt idx="2842">
                  <c:v>2616174.6</c:v>
                </c:pt>
                <c:pt idx="2843">
                  <c:v>2616174.6</c:v>
                </c:pt>
                <c:pt idx="2844">
                  <c:v>2616174.6</c:v>
                </c:pt>
                <c:pt idx="2845">
                  <c:v>2616174.6</c:v>
                </c:pt>
                <c:pt idx="2846">
                  <c:v>2616174.6</c:v>
                </c:pt>
                <c:pt idx="2847">
                  <c:v>2616174.6</c:v>
                </c:pt>
                <c:pt idx="2848">
                  <c:v>2616174.6</c:v>
                </c:pt>
                <c:pt idx="2849">
                  <c:v>2616174.6</c:v>
                </c:pt>
                <c:pt idx="2850">
                  <c:v>2616174.6</c:v>
                </c:pt>
                <c:pt idx="2851">
                  <c:v>2616174.6</c:v>
                </c:pt>
                <c:pt idx="2852">
                  <c:v>2616174.6</c:v>
                </c:pt>
                <c:pt idx="2853">
                  <c:v>2616174.6</c:v>
                </c:pt>
                <c:pt idx="2854">
                  <c:v>2616174.6</c:v>
                </c:pt>
                <c:pt idx="2855">
                  <c:v>2616174.6</c:v>
                </c:pt>
                <c:pt idx="2856">
                  <c:v>2616174.6</c:v>
                </c:pt>
                <c:pt idx="2857">
                  <c:v>2616174.6</c:v>
                </c:pt>
                <c:pt idx="2858">
                  <c:v>2616174.6</c:v>
                </c:pt>
                <c:pt idx="2859">
                  <c:v>2616174.6</c:v>
                </c:pt>
                <c:pt idx="2860">
                  <c:v>2616174.6</c:v>
                </c:pt>
                <c:pt idx="2861">
                  <c:v>2616174.6</c:v>
                </c:pt>
                <c:pt idx="2862">
                  <c:v>2616174.6</c:v>
                </c:pt>
                <c:pt idx="2863">
                  <c:v>2616174.6</c:v>
                </c:pt>
                <c:pt idx="2864">
                  <c:v>2616174.6</c:v>
                </c:pt>
                <c:pt idx="2865">
                  <c:v>2616174.6</c:v>
                </c:pt>
                <c:pt idx="2866">
                  <c:v>2616174.6</c:v>
                </c:pt>
                <c:pt idx="2867">
                  <c:v>2616174.6</c:v>
                </c:pt>
                <c:pt idx="2868">
                  <c:v>2616174.6</c:v>
                </c:pt>
                <c:pt idx="2869">
                  <c:v>2616174.6</c:v>
                </c:pt>
                <c:pt idx="2870">
                  <c:v>2616174.6</c:v>
                </c:pt>
                <c:pt idx="2871">
                  <c:v>2616174.6</c:v>
                </c:pt>
                <c:pt idx="2872">
                  <c:v>2616174.6</c:v>
                </c:pt>
                <c:pt idx="2873">
                  <c:v>2616174.6</c:v>
                </c:pt>
                <c:pt idx="2874">
                  <c:v>2616174.6</c:v>
                </c:pt>
                <c:pt idx="2875">
                  <c:v>2616174.6</c:v>
                </c:pt>
                <c:pt idx="2876">
                  <c:v>2616174.6</c:v>
                </c:pt>
                <c:pt idx="2877">
                  <c:v>2616174.6</c:v>
                </c:pt>
                <c:pt idx="2878">
                  <c:v>2616174.6</c:v>
                </c:pt>
                <c:pt idx="2879">
                  <c:v>2616174.6</c:v>
                </c:pt>
                <c:pt idx="2880">
                  <c:v>2616174.6</c:v>
                </c:pt>
                <c:pt idx="2881">
                  <c:v>2616174.6</c:v>
                </c:pt>
                <c:pt idx="2882">
                  <c:v>2616174.6</c:v>
                </c:pt>
                <c:pt idx="2883">
                  <c:v>2616174.6</c:v>
                </c:pt>
                <c:pt idx="2884">
                  <c:v>2616174.6</c:v>
                </c:pt>
                <c:pt idx="2885">
                  <c:v>2616174.6</c:v>
                </c:pt>
                <c:pt idx="2886">
                  <c:v>2616174.6</c:v>
                </c:pt>
                <c:pt idx="2887">
                  <c:v>2616174.6</c:v>
                </c:pt>
                <c:pt idx="2888">
                  <c:v>2616174.6</c:v>
                </c:pt>
                <c:pt idx="2889">
                  <c:v>2616174.6</c:v>
                </c:pt>
                <c:pt idx="2890">
                  <c:v>2616174.6</c:v>
                </c:pt>
                <c:pt idx="2891">
                  <c:v>2616174.6</c:v>
                </c:pt>
                <c:pt idx="2892">
                  <c:v>2616174.6</c:v>
                </c:pt>
                <c:pt idx="2893">
                  <c:v>2616174.6</c:v>
                </c:pt>
                <c:pt idx="2894">
                  <c:v>2616174.6</c:v>
                </c:pt>
                <c:pt idx="2895">
                  <c:v>2616174.6</c:v>
                </c:pt>
                <c:pt idx="2896">
                  <c:v>2616174.6</c:v>
                </c:pt>
                <c:pt idx="2897">
                  <c:v>2616174.6</c:v>
                </c:pt>
                <c:pt idx="2898">
                  <c:v>2616174.6</c:v>
                </c:pt>
                <c:pt idx="2899">
                  <c:v>2616174.6</c:v>
                </c:pt>
                <c:pt idx="2900">
                  <c:v>2616174.6</c:v>
                </c:pt>
                <c:pt idx="2901">
                  <c:v>2616174.6</c:v>
                </c:pt>
                <c:pt idx="2902">
                  <c:v>2616174.6</c:v>
                </c:pt>
                <c:pt idx="2903">
                  <c:v>2616174.6</c:v>
                </c:pt>
                <c:pt idx="2904">
                  <c:v>2616174.6</c:v>
                </c:pt>
                <c:pt idx="2905">
                  <c:v>2616174.6</c:v>
                </c:pt>
                <c:pt idx="2906">
                  <c:v>2616174.6</c:v>
                </c:pt>
                <c:pt idx="2907">
                  <c:v>2616174.6</c:v>
                </c:pt>
                <c:pt idx="2908">
                  <c:v>2616174.6</c:v>
                </c:pt>
                <c:pt idx="2909">
                  <c:v>2616174.6</c:v>
                </c:pt>
                <c:pt idx="2910">
                  <c:v>2616174.6</c:v>
                </c:pt>
                <c:pt idx="2911">
                  <c:v>2616174.6</c:v>
                </c:pt>
                <c:pt idx="2912">
                  <c:v>2616174.6</c:v>
                </c:pt>
                <c:pt idx="2913">
                  <c:v>2616174.6</c:v>
                </c:pt>
                <c:pt idx="2914">
                  <c:v>2616174.6</c:v>
                </c:pt>
                <c:pt idx="2915">
                  <c:v>2616174.6</c:v>
                </c:pt>
                <c:pt idx="2916">
                  <c:v>2616174.6</c:v>
                </c:pt>
                <c:pt idx="2917">
                  <c:v>2616174.6</c:v>
                </c:pt>
                <c:pt idx="2918">
                  <c:v>2616174.6</c:v>
                </c:pt>
                <c:pt idx="2919">
                  <c:v>2616174.6</c:v>
                </c:pt>
                <c:pt idx="2920">
                  <c:v>2616174.6</c:v>
                </c:pt>
                <c:pt idx="2921">
                  <c:v>2616174.6</c:v>
                </c:pt>
                <c:pt idx="2922">
                  <c:v>2616174.6</c:v>
                </c:pt>
                <c:pt idx="2923">
                  <c:v>2616174.6</c:v>
                </c:pt>
                <c:pt idx="2924">
                  <c:v>2616174.6</c:v>
                </c:pt>
                <c:pt idx="2925">
                  <c:v>2616174.6</c:v>
                </c:pt>
                <c:pt idx="2926">
                  <c:v>2616174.6</c:v>
                </c:pt>
                <c:pt idx="2927">
                  <c:v>2616174.6</c:v>
                </c:pt>
                <c:pt idx="2928">
                  <c:v>2616174.6</c:v>
                </c:pt>
                <c:pt idx="2929">
                  <c:v>2616174.6</c:v>
                </c:pt>
                <c:pt idx="2930">
                  <c:v>2616174.6</c:v>
                </c:pt>
                <c:pt idx="2931">
                  <c:v>2616174.6</c:v>
                </c:pt>
                <c:pt idx="2932">
                  <c:v>2616174.6</c:v>
                </c:pt>
                <c:pt idx="2933">
                  <c:v>2616174.6</c:v>
                </c:pt>
                <c:pt idx="2934">
                  <c:v>2616174.6</c:v>
                </c:pt>
                <c:pt idx="2935">
                  <c:v>2616174.6</c:v>
                </c:pt>
                <c:pt idx="2936">
                  <c:v>2616174.6</c:v>
                </c:pt>
                <c:pt idx="2937">
                  <c:v>2616174.6</c:v>
                </c:pt>
                <c:pt idx="2938">
                  <c:v>2616174.6</c:v>
                </c:pt>
                <c:pt idx="2939">
                  <c:v>2616174.6</c:v>
                </c:pt>
                <c:pt idx="2940">
                  <c:v>2616174.6</c:v>
                </c:pt>
                <c:pt idx="2941">
                  <c:v>2616174.6</c:v>
                </c:pt>
                <c:pt idx="2942">
                  <c:v>2616174.6</c:v>
                </c:pt>
                <c:pt idx="2943">
                  <c:v>2616174.6</c:v>
                </c:pt>
                <c:pt idx="2944">
                  <c:v>2616174.6</c:v>
                </c:pt>
                <c:pt idx="2945">
                  <c:v>2616174.6</c:v>
                </c:pt>
                <c:pt idx="2946">
                  <c:v>2616174.6</c:v>
                </c:pt>
                <c:pt idx="2947">
                  <c:v>2616174.6</c:v>
                </c:pt>
                <c:pt idx="2948">
                  <c:v>2616174.6</c:v>
                </c:pt>
                <c:pt idx="2949">
                  <c:v>2616174.6</c:v>
                </c:pt>
                <c:pt idx="2950">
                  <c:v>2616174.6</c:v>
                </c:pt>
                <c:pt idx="2951">
                  <c:v>2616174.6</c:v>
                </c:pt>
                <c:pt idx="2952">
                  <c:v>2616174.6</c:v>
                </c:pt>
                <c:pt idx="2953">
                  <c:v>2616174.6</c:v>
                </c:pt>
                <c:pt idx="2954">
                  <c:v>2616174.6</c:v>
                </c:pt>
                <c:pt idx="2955">
                  <c:v>2616174.6</c:v>
                </c:pt>
                <c:pt idx="2956">
                  <c:v>2616174.6</c:v>
                </c:pt>
                <c:pt idx="2957">
                  <c:v>2616174.6</c:v>
                </c:pt>
                <c:pt idx="2958">
                  <c:v>2616174.6</c:v>
                </c:pt>
                <c:pt idx="2959">
                  <c:v>2616174.6</c:v>
                </c:pt>
                <c:pt idx="2960">
                  <c:v>2616174.6</c:v>
                </c:pt>
                <c:pt idx="2961">
                  <c:v>2616174.6</c:v>
                </c:pt>
                <c:pt idx="2962">
                  <c:v>2616174.6</c:v>
                </c:pt>
                <c:pt idx="2963">
                  <c:v>2616174.6</c:v>
                </c:pt>
                <c:pt idx="2964">
                  <c:v>2616174.6</c:v>
                </c:pt>
                <c:pt idx="2965">
                  <c:v>2616174.6</c:v>
                </c:pt>
                <c:pt idx="2966">
                  <c:v>2616174.6</c:v>
                </c:pt>
                <c:pt idx="2967">
                  <c:v>2616174.6</c:v>
                </c:pt>
                <c:pt idx="2968">
                  <c:v>2616174.6</c:v>
                </c:pt>
                <c:pt idx="2969">
                  <c:v>2616174.6</c:v>
                </c:pt>
                <c:pt idx="2970">
                  <c:v>2616174.6</c:v>
                </c:pt>
                <c:pt idx="2971">
                  <c:v>2616174.6</c:v>
                </c:pt>
                <c:pt idx="2972">
                  <c:v>2616174.6</c:v>
                </c:pt>
                <c:pt idx="2973">
                  <c:v>2616174.6</c:v>
                </c:pt>
                <c:pt idx="2974">
                  <c:v>2616174.6</c:v>
                </c:pt>
                <c:pt idx="2975">
                  <c:v>2616174.6</c:v>
                </c:pt>
                <c:pt idx="2976">
                  <c:v>2616174.6</c:v>
                </c:pt>
                <c:pt idx="2977">
                  <c:v>2616174.6</c:v>
                </c:pt>
                <c:pt idx="2978">
                  <c:v>2616174.6</c:v>
                </c:pt>
                <c:pt idx="2979">
                  <c:v>2616174.6</c:v>
                </c:pt>
                <c:pt idx="2980">
                  <c:v>2616174.6</c:v>
                </c:pt>
                <c:pt idx="2981">
                  <c:v>2616174.6</c:v>
                </c:pt>
                <c:pt idx="2982">
                  <c:v>2616174.6</c:v>
                </c:pt>
                <c:pt idx="2983">
                  <c:v>2616174.6</c:v>
                </c:pt>
                <c:pt idx="2984">
                  <c:v>2616174.6</c:v>
                </c:pt>
                <c:pt idx="2985">
                  <c:v>2616174.6</c:v>
                </c:pt>
                <c:pt idx="2986">
                  <c:v>2616174.6</c:v>
                </c:pt>
                <c:pt idx="2987">
                  <c:v>2616174.6</c:v>
                </c:pt>
                <c:pt idx="2988">
                  <c:v>2616174.6</c:v>
                </c:pt>
                <c:pt idx="2989">
                  <c:v>2616174.6</c:v>
                </c:pt>
                <c:pt idx="2990">
                  <c:v>2616174.6</c:v>
                </c:pt>
                <c:pt idx="2991">
                  <c:v>2616174.6</c:v>
                </c:pt>
                <c:pt idx="2992">
                  <c:v>2616174.6</c:v>
                </c:pt>
                <c:pt idx="2993">
                  <c:v>2616174.6</c:v>
                </c:pt>
                <c:pt idx="2994">
                  <c:v>2616174.6</c:v>
                </c:pt>
                <c:pt idx="2995">
                  <c:v>2616174.6</c:v>
                </c:pt>
                <c:pt idx="2996">
                  <c:v>2616174.6</c:v>
                </c:pt>
                <c:pt idx="2997">
                  <c:v>2616174.6</c:v>
                </c:pt>
                <c:pt idx="2998">
                  <c:v>2616174.6</c:v>
                </c:pt>
                <c:pt idx="2999">
                  <c:v>2616174.6</c:v>
                </c:pt>
                <c:pt idx="3000">
                  <c:v>2616174.6</c:v>
                </c:pt>
                <c:pt idx="3001">
                  <c:v>2616174.6</c:v>
                </c:pt>
                <c:pt idx="3002">
                  <c:v>2616174.6</c:v>
                </c:pt>
                <c:pt idx="3003">
                  <c:v>2616174.6</c:v>
                </c:pt>
                <c:pt idx="3004">
                  <c:v>2616174.6</c:v>
                </c:pt>
                <c:pt idx="3005">
                  <c:v>2616174.6</c:v>
                </c:pt>
                <c:pt idx="3006">
                  <c:v>2616174.6</c:v>
                </c:pt>
                <c:pt idx="3007">
                  <c:v>2616174.6</c:v>
                </c:pt>
                <c:pt idx="3008">
                  <c:v>2616174.6</c:v>
                </c:pt>
                <c:pt idx="3009">
                  <c:v>2616174.6</c:v>
                </c:pt>
                <c:pt idx="3010">
                  <c:v>2616174.6</c:v>
                </c:pt>
                <c:pt idx="3011">
                  <c:v>2616174.6</c:v>
                </c:pt>
                <c:pt idx="3012">
                  <c:v>2616174.6</c:v>
                </c:pt>
                <c:pt idx="3013">
                  <c:v>2616174.6</c:v>
                </c:pt>
                <c:pt idx="3014">
                  <c:v>2616174.6</c:v>
                </c:pt>
                <c:pt idx="3015">
                  <c:v>2616174.6</c:v>
                </c:pt>
                <c:pt idx="3016">
                  <c:v>2616174.6</c:v>
                </c:pt>
                <c:pt idx="3017">
                  <c:v>2616174.6</c:v>
                </c:pt>
                <c:pt idx="3018">
                  <c:v>2616174.6</c:v>
                </c:pt>
                <c:pt idx="3019">
                  <c:v>2616174.6</c:v>
                </c:pt>
                <c:pt idx="3020">
                  <c:v>2616174.6</c:v>
                </c:pt>
                <c:pt idx="3021">
                  <c:v>2616174.6</c:v>
                </c:pt>
                <c:pt idx="3022">
                  <c:v>2616174.6</c:v>
                </c:pt>
                <c:pt idx="3023">
                  <c:v>2616174.6</c:v>
                </c:pt>
                <c:pt idx="3024">
                  <c:v>2616174.6</c:v>
                </c:pt>
                <c:pt idx="3025">
                  <c:v>2616174.6</c:v>
                </c:pt>
                <c:pt idx="3026">
                  <c:v>2616174.6</c:v>
                </c:pt>
                <c:pt idx="3027">
                  <c:v>2616174.6</c:v>
                </c:pt>
                <c:pt idx="3028">
                  <c:v>2616174.6</c:v>
                </c:pt>
                <c:pt idx="3029">
                  <c:v>2616174.6</c:v>
                </c:pt>
                <c:pt idx="3030">
                  <c:v>2616174.6</c:v>
                </c:pt>
                <c:pt idx="3031">
                  <c:v>2616174.6</c:v>
                </c:pt>
                <c:pt idx="3032">
                  <c:v>2616174.6</c:v>
                </c:pt>
                <c:pt idx="3033">
                  <c:v>2616174.6</c:v>
                </c:pt>
                <c:pt idx="3034">
                  <c:v>2616174.6</c:v>
                </c:pt>
                <c:pt idx="3035">
                  <c:v>2616174.6</c:v>
                </c:pt>
                <c:pt idx="3036">
                  <c:v>2616174.6</c:v>
                </c:pt>
                <c:pt idx="3037">
                  <c:v>2616174.6</c:v>
                </c:pt>
                <c:pt idx="3038">
                  <c:v>2616174.6</c:v>
                </c:pt>
                <c:pt idx="3039">
                  <c:v>2616174.6</c:v>
                </c:pt>
                <c:pt idx="3040">
                  <c:v>2616174.6</c:v>
                </c:pt>
                <c:pt idx="3041">
                  <c:v>2616174.6</c:v>
                </c:pt>
                <c:pt idx="3042">
                  <c:v>2616174.6</c:v>
                </c:pt>
                <c:pt idx="3043">
                  <c:v>2616174.6</c:v>
                </c:pt>
                <c:pt idx="3044">
                  <c:v>2616174.6</c:v>
                </c:pt>
                <c:pt idx="3045">
                  <c:v>2616174.6</c:v>
                </c:pt>
                <c:pt idx="3046">
                  <c:v>2616174.6</c:v>
                </c:pt>
                <c:pt idx="3047">
                  <c:v>2616174.6</c:v>
                </c:pt>
                <c:pt idx="3048">
                  <c:v>2616174.6</c:v>
                </c:pt>
                <c:pt idx="3049">
                  <c:v>2616174.6</c:v>
                </c:pt>
                <c:pt idx="3050">
                  <c:v>2616174.6</c:v>
                </c:pt>
                <c:pt idx="3051">
                  <c:v>2616174.6</c:v>
                </c:pt>
                <c:pt idx="3052">
                  <c:v>2616174.6</c:v>
                </c:pt>
                <c:pt idx="3053">
                  <c:v>2616174.6</c:v>
                </c:pt>
                <c:pt idx="3054">
                  <c:v>2616174.6</c:v>
                </c:pt>
                <c:pt idx="3055">
                  <c:v>2616174.6</c:v>
                </c:pt>
                <c:pt idx="3056">
                  <c:v>2616174.6</c:v>
                </c:pt>
                <c:pt idx="3057">
                  <c:v>2616174.6</c:v>
                </c:pt>
                <c:pt idx="3058">
                  <c:v>2616174.6</c:v>
                </c:pt>
                <c:pt idx="3059">
                  <c:v>2616174.6</c:v>
                </c:pt>
                <c:pt idx="3060">
                  <c:v>2616174.6</c:v>
                </c:pt>
                <c:pt idx="3061">
                  <c:v>2616174.6</c:v>
                </c:pt>
                <c:pt idx="3062">
                  <c:v>2616174.6</c:v>
                </c:pt>
                <c:pt idx="3063">
                  <c:v>2616174.6</c:v>
                </c:pt>
                <c:pt idx="3064">
                  <c:v>2616174.6</c:v>
                </c:pt>
                <c:pt idx="3065">
                  <c:v>2616174.6</c:v>
                </c:pt>
                <c:pt idx="3066">
                  <c:v>2616174.6</c:v>
                </c:pt>
                <c:pt idx="3067">
                  <c:v>2616174.6</c:v>
                </c:pt>
                <c:pt idx="3068">
                  <c:v>2616174.6</c:v>
                </c:pt>
                <c:pt idx="3069">
                  <c:v>2616174.6</c:v>
                </c:pt>
                <c:pt idx="3070">
                  <c:v>2616174.6</c:v>
                </c:pt>
                <c:pt idx="3071">
                  <c:v>2616174.6</c:v>
                </c:pt>
                <c:pt idx="3072">
                  <c:v>2616174.6</c:v>
                </c:pt>
                <c:pt idx="3073">
                  <c:v>2616174.6</c:v>
                </c:pt>
                <c:pt idx="3074">
                  <c:v>2616174.6</c:v>
                </c:pt>
                <c:pt idx="3075">
                  <c:v>2616174.6</c:v>
                </c:pt>
                <c:pt idx="3076">
                  <c:v>2616174.6</c:v>
                </c:pt>
                <c:pt idx="3077">
                  <c:v>2616174.6</c:v>
                </c:pt>
                <c:pt idx="3078">
                  <c:v>2616174.6</c:v>
                </c:pt>
                <c:pt idx="3079">
                  <c:v>2616174.6</c:v>
                </c:pt>
                <c:pt idx="3080">
                  <c:v>2616174.6</c:v>
                </c:pt>
                <c:pt idx="3081">
                  <c:v>2616174.6</c:v>
                </c:pt>
                <c:pt idx="3082">
                  <c:v>2616174.6</c:v>
                </c:pt>
                <c:pt idx="3083">
                  <c:v>2616174.6</c:v>
                </c:pt>
                <c:pt idx="3084">
                  <c:v>2616174.6</c:v>
                </c:pt>
                <c:pt idx="3085">
                  <c:v>2616174.6</c:v>
                </c:pt>
                <c:pt idx="3086">
                  <c:v>2616174.6</c:v>
                </c:pt>
                <c:pt idx="3087">
                  <c:v>2616174.6</c:v>
                </c:pt>
                <c:pt idx="3088">
                  <c:v>2616174.6</c:v>
                </c:pt>
                <c:pt idx="3089">
                  <c:v>2616174.6</c:v>
                </c:pt>
                <c:pt idx="3090">
                  <c:v>2616174.6</c:v>
                </c:pt>
                <c:pt idx="3091">
                  <c:v>2616174.6</c:v>
                </c:pt>
                <c:pt idx="3092">
                  <c:v>2616174.6</c:v>
                </c:pt>
                <c:pt idx="3093">
                  <c:v>2616174.6</c:v>
                </c:pt>
                <c:pt idx="3094">
                  <c:v>2616174.6</c:v>
                </c:pt>
                <c:pt idx="3095">
                  <c:v>2616174.6</c:v>
                </c:pt>
                <c:pt idx="3096">
                  <c:v>2616174.6</c:v>
                </c:pt>
                <c:pt idx="3097">
                  <c:v>2616174.6</c:v>
                </c:pt>
                <c:pt idx="3098">
                  <c:v>2616174.6</c:v>
                </c:pt>
                <c:pt idx="3099">
                  <c:v>2616174.6</c:v>
                </c:pt>
                <c:pt idx="3100">
                  <c:v>2616174.6</c:v>
                </c:pt>
                <c:pt idx="3101">
                  <c:v>2616174.6</c:v>
                </c:pt>
                <c:pt idx="3102">
                  <c:v>2616174.6</c:v>
                </c:pt>
                <c:pt idx="3103">
                  <c:v>2616174.6</c:v>
                </c:pt>
                <c:pt idx="3104">
                  <c:v>2616174.6</c:v>
                </c:pt>
                <c:pt idx="3105">
                  <c:v>2616174.6</c:v>
                </c:pt>
                <c:pt idx="3106">
                  <c:v>2616174.6</c:v>
                </c:pt>
                <c:pt idx="3107">
                  <c:v>2616174.6</c:v>
                </c:pt>
                <c:pt idx="3108">
                  <c:v>2616174.6</c:v>
                </c:pt>
                <c:pt idx="3109">
                  <c:v>2616174.6</c:v>
                </c:pt>
                <c:pt idx="3110">
                  <c:v>2616174.6</c:v>
                </c:pt>
                <c:pt idx="3111">
                  <c:v>2616174.6</c:v>
                </c:pt>
                <c:pt idx="3112">
                  <c:v>2616174.6</c:v>
                </c:pt>
                <c:pt idx="3113">
                  <c:v>2616174.6</c:v>
                </c:pt>
                <c:pt idx="3114">
                  <c:v>2616174.6</c:v>
                </c:pt>
                <c:pt idx="3115">
                  <c:v>2616174.6</c:v>
                </c:pt>
                <c:pt idx="3116">
                  <c:v>2616174.6</c:v>
                </c:pt>
                <c:pt idx="3117">
                  <c:v>2616174.6</c:v>
                </c:pt>
                <c:pt idx="3118">
                  <c:v>2616174.6</c:v>
                </c:pt>
                <c:pt idx="3119">
                  <c:v>2616174.6</c:v>
                </c:pt>
                <c:pt idx="3120">
                  <c:v>2616174.6</c:v>
                </c:pt>
                <c:pt idx="3121">
                  <c:v>2616174.6</c:v>
                </c:pt>
                <c:pt idx="3122">
                  <c:v>2616174.6</c:v>
                </c:pt>
                <c:pt idx="3123">
                  <c:v>2616174.6</c:v>
                </c:pt>
                <c:pt idx="3124">
                  <c:v>2616174.6</c:v>
                </c:pt>
                <c:pt idx="3125">
                  <c:v>2616174.6</c:v>
                </c:pt>
                <c:pt idx="3126">
                  <c:v>2616174.6</c:v>
                </c:pt>
                <c:pt idx="3127">
                  <c:v>2616174.6</c:v>
                </c:pt>
                <c:pt idx="3128">
                  <c:v>2616174.6</c:v>
                </c:pt>
                <c:pt idx="3129">
                  <c:v>2616174.6</c:v>
                </c:pt>
                <c:pt idx="3130">
                  <c:v>2616174.6</c:v>
                </c:pt>
                <c:pt idx="3131">
                  <c:v>2616174.6</c:v>
                </c:pt>
                <c:pt idx="3132">
                  <c:v>2616174.6</c:v>
                </c:pt>
                <c:pt idx="3133">
                  <c:v>2616174.6</c:v>
                </c:pt>
                <c:pt idx="3134">
                  <c:v>2616174.6</c:v>
                </c:pt>
                <c:pt idx="3135">
                  <c:v>2616174.6</c:v>
                </c:pt>
                <c:pt idx="3136">
                  <c:v>2616174.6</c:v>
                </c:pt>
                <c:pt idx="3137">
                  <c:v>2616174.6</c:v>
                </c:pt>
                <c:pt idx="3138">
                  <c:v>2616174.6</c:v>
                </c:pt>
                <c:pt idx="3139">
                  <c:v>2616174.6</c:v>
                </c:pt>
                <c:pt idx="3140">
                  <c:v>2616174.6</c:v>
                </c:pt>
                <c:pt idx="3141">
                  <c:v>2616174.6</c:v>
                </c:pt>
                <c:pt idx="3142">
                  <c:v>2616174.6</c:v>
                </c:pt>
                <c:pt idx="3143">
                  <c:v>2616174.6</c:v>
                </c:pt>
                <c:pt idx="3144">
                  <c:v>2616174.6</c:v>
                </c:pt>
                <c:pt idx="3145">
                  <c:v>2616174.6</c:v>
                </c:pt>
                <c:pt idx="3146">
                  <c:v>2616174.6</c:v>
                </c:pt>
                <c:pt idx="3147">
                  <c:v>2616174.6</c:v>
                </c:pt>
                <c:pt idx="3148">
                  <c:v>2616174.6</c:v>
                </c:pt>
                <c:pt idx="3149">
                  <c:v>2616174.6</c:v>
                </c:pt>
                <c:pt idx="3150">
                  <c:v>2616174.6</c:v>
                </c:pt>
                <c:pt idx="3151">
                  <c:v>2616174.6</c:v>
                </c:pt>
                <c:pt idx="3152">
                  <c:v>2616174.6</c:v>
                </c:pt>
                <c:pt idx="3153">
                  <c:v>2616174.6</c:v>
                </c:pt>
                <c:pt idx="3154">
                  <c:v>2616174.6</c:v>
                </c:pt>
                <c:pt idx="3155">
                  <c:v>2616174.6</c:v>
                </c:pt>
                <c:pt idx="3156">
                  <c:v>2616174.6</c:v>
                </c:pt>
                <c:pt idx="3157">
                  <c:v>2616174.6</c:v>
                </c:pt>
                <c:pt idx="3158">
                  <c:v>2616174.6</c:v>
                </c:pt>
                <c:pt idx="3159">
                  <c:v>2616174.6</c:v>
                </c:pt>
                <c:pt idx="3160">
                  <c:v>2616174.6</c:v>
                </c:pt>
                <c:pt idx="3161">
                  <c:v>2616174.6</c:v>
                </c:pt>
                <c:pt idx="3162">
                  <c:v>2616174.6</c:v>
                </c:pt>
                <c:pt idx="3163">
                  <c:v>2616174.6</c:v>
                </c:pt>
                <c:pt idx="3164">
                  <c:v>2616174.6</c:v>
                </c:pt>
                <c:pt idx="3165">
                  <c:v>2616174.6</c:v>
                </c:pt>
                <c:pt idx="3166">
                  <c:v>2616174.6</c:v>
                </c:pt>
                <c:pt idx="3167">
                  <c:v>2616174.6</c:v>
                </c:pt>
                <c:pt idx="3168">
                  <c:v>2616174.6</c:v>
                </c:pt>
                <c:pt idx="3169">
                  <c:v>2616174.6</c:v>
                </c:pt>
                <c:pt idx="3170">
                  <c:v>2616174.6</c:v>
                </c:pt>
                <c:pt idx="3171">
                  <c:v>2616174.6</c:v>
                </c:pt>
                <c:pt idx="3172">
                  <c:v>2616174.6</c:v>
                </c:pt>
                <c:pt idx="3173">
                  <c:v>2616174.6</c:v>
                </c:pt>
                <c:pt idx="3174">
                  <c:v>2616174.6</c:v>
                </c:pt>
                <c:pt idx="3175">
                  <c:v>2616174.6</c:v>
                </c:pt>
                <c:pt idx="3176">
                  <c:v>2616174.6</c:v>
                </c:pt>
                <c:pt idx="3177">
                  <c:v>2616174.6</c:v>
                </c:pt>
                <c:pt idx="3178">
                  <c:v>2616174.6</c:v>
                </c:pt>
                <c:pt idx="3179">
                  <c:v>2616174.6</c:v>
                </c:pt>
                <c:pt idx="3180">
                  <c:v>2616174.6</c:v>
                </c:pt>
                <c:pt idx="3181">
                  <c:v>2616174.6</c:v>
                </c:pt>
                <c:pt idx="3182">
                  <c:v>2616174.6</c:v>
                </c:pt>
                <c:pt idx="3183">
                  <c:v>2616174.6</c:v>
                </c:pt>
                <c:pt idx="3184">
                  <c:v>2616174.6</c:v>
                </c:pt>
                <c:pt idx="3185">
                  <c:v>2616174.6</c:v>
                </c:pt>
                <c:pt idx="3186">
                  <c:v>2616174.6</c:v>
                </c:pt>
                <c:pt idx="3187">
                  <c:v>2616174.6</c:v>
                </c:pt>
                <c:pt idx="3188">
                  <c:v>2616174.6</c:v>
                </c:pt>
                <c:pt idx="3189">
                  <c:v>2616174.6</c:v>
                </c:pt>
                <c:pt idx="3190">
                  <c:v>2616174.6</c:v>
                </c:pt>
                <c:pt idx="3191">
                  <c:v>2616174.6</c:v>
                </c:pt>
                <c:pt idx="3192">
                  <c:v>2616174.6</c:v>
                </c:pt>
                <c:pt idx="3193">
                  <c:v>2616174.6</c:v>
                </c:pt>
                <c:pt idx="3194">
                  <c:v>2616174.6</c:v>
                </c:pt>
                <c:pt idx="3195">
                  <c:v>2616174.6</c:v>
                </c:pt>
                <c:pt idx="3196">
                  <c:v>2616174.6</c:v>
                </c:pt>
                <c:pt idx="3197">
                  <c:v>2616174.6</c:v>
                </c:pt>
                <c:pt idx="3198">
                  <c:v>2616174.6</c:v>
                </c:pt>
                <c:pt idx="3199">
                  <c:v>2616174.6</c:v>
                </c:pt>
                <c:pt idx="3200">
                  <c:v>2616174.6</c:v>
                </c:pt>
                <c:pt idx="3201">
                  <c:v>2616174.6</c:v>
                </c:pt>
                <c:pt idx="3202">
                  <c:v>2616174.6</c:v>
                </c:pt>
                <c:pt idx="3203">
                  <c:v>2616174.6</c:v>
                </c:pt>
                <c:pt idx="3204">
                  <c:v>2616174.6</c:v>
                </c:pt>
                <c:pt idx="3205">
                  <c:v>2616174.6</c:v>
                </c:pt>
                <c:pt idx="3206">
                  <c:v>2616174.6</c:v>
                </c:pt>
                <c:pt idx="3207">
                  <c:v>2616174.6</c:v>
                </c:pt>
                <c:pt idx="3208">
                  <c:v>2616174.6</c:v>
                </c:pt>
                <c:pt idx="3209">
                  <c:v>2616174.6</c:v>
                </c:pt>
                <c:pt idx="3210">
                  <c:v>2616174.6</c:v>
                </c:pt>
                <c:pt idx="3211">
                  <c:v>2616174.6</c:v>
                </c:pt>
                <c:pt idx="3212">
                  <c:v>2616174.6</c:v>
                </c:pt>
                <c:pt idx="3213">
                  <c:v>2616174.6</c:v>
                </c:pt>
                <c:pt idx="3214">
                  <c:v>2616174.6</c:v>
                </c:pt>
                <c:pt idx="3215">
                  <c:v>2616174.6</c:v>
                </c:pt>
                <c:pt idx="3216">
                  <c:v>2616174.6</c:v>
                </c:pt>
                <c:pt idx="3217">
                  <c:v>2616174.6</c:v>
                </c:pt>
                <c:pt idx="3218">
                  <c:v>2616174.6</c:v>
                </c:pt>
                <c:pt idx="3219">
                  <c:v>2616174.6</c:v>
                </c:pt>
                <c:pt idx="3220">
                  <c:v>2616174.6</c:v>
                </c:pt>
                <c:pt idx="3221">
                  <c:v>2616174.6</c:v>
                </c:pt>
                <c:pt idx="3222">
                  <c:v>2616174.6</c:v>
                </c:pt>
                <c:pt idx="3223">
                  <c:v>2616174.6</c:v>
                </c:pt>
                <c:pt idx="3224">
                  <c:v>2616174.6</c:v>
                </c:pt>
                <c:pt idx="3225">
                  <c:v>2616174.6</c:v>
                </c:pt>
                <c:pt idx="3226">
                  <c:v>2616174.6</c:v>
                </c:pt>
                <c:pt idx="3227">
                  <c:v>2616174.6</c:v>
                </c:pt>
                <c:pt idx="3228">
                  <c:v>2616174.6</c:v>
                </c:pt>
                <c:pt idx="3229">
                  <c:v>2616174.6</c:v>
                </c:pt>
                <c:pt idx="3230">
                  <c:v>2616174.6</c:v>
                </c:pt>
                <c:pt idx="3231">
                  <c:v>2616174.6</c:v>
                </c:pt>
                <c:pt idx="3232">
                  <c:v>2616174.6</c:v>
                </c:pt>
                <c:pt idx="3233">
                  <c:v>2616174.6</c:v>
                </c:pt>
                <c:pt idx="3234">
                  <c:v>2616174.6</c:v>
                </c:pt>
                <c:pt idx="3235">
                  <c:v>2616174.6</c:v>
                </c:pt>
                <c:pt idx="3236">
                  <c:v>2616174.6</c:v>
                </c:pt>
                <c:pt idx="3237">
                  <c:v>2616174.6</c:v>
                </c:pt>
                <c:pt idx="3238">
                  <c:v>2616174.6</c:v>
                </c:pt>
                <c:pt idx="3239">
                  <c:v>2616174.6</c:v>
                </c:pt>
                <c:pt idx="3240">
                  <c:v>2616174.6</c:v>
                </c:pt>
                <c:pt idx="3241">
                  <c:v>2616174.6</c:v>
                </c:pt>
                <c:pt idx="3242">
                  <c:v>2616174.6</c:v>
                </c:pt>
                <c:pt idx="3243">
                  <c:v>2616174.6</c:v>
                </c:pt>
                <c:pt idx="3244">
                  <c:v>2616174.6</c:v>
                </c:pt>
                <c:pt idx="3245">
                  <c:v>2616174.6</c:v>
                </c:pt>
                <c:pt idx="3246">
                  <c:v>2616174.6</c:v>
                </c:pt>
                <c:pt idx="3247">
                  <c:v>2616174.6</c:v>
                </c:pt>
                <c:pt idx="3248">
                  <c:v>2616174.6</c:v>
                </c:pt>
                <c:pt idx="3249">
                  <c:v>2616174.6</c:v>
                </c:pt>
                <c:pt idx="3250">
                  <c:v>2616174.6</c:v>
                </c:pt>
                <c:pt idx="3251">
                  <c:v>2616174.6</c:v>
                </c:pt>
                <c:pt idx="3252">
                  <c:v>2616174.6</c:v>
                </c:pt>
                <c:pt idx="3253">
                  <c:v>2616174.6</c:v>
                </c:pt>
                <c:pt idx="3254">
                  <c:v>2616174.6</c:v>
                </c:pt>
                <c:pt idx="3255">
                  <c:v>2616174.6</c:v>
                </c:pt>
                <c:pt idx="3256">
                  <c:v>2616174.6</c:v>
                </c:pt>
                <c:pt idx="3257">
                  <c:v>2616174.6</c:v>
                </c:pt>
                <c:pt idx="3258">
                  <c:v>2616174.6</c:v>
                </c:pt>
                <c:pt idx="3259">
                  <c:v>2616174.6</c:v>
                </c:pt>
                <c:pt idx="3260">
                  <c:v>2616174.6</c:v>
                </c:pt>
                <c:pt idx="3261">
                  <c:v>2616174.6</c:v>
                </c:pt>
                <c:pt idx="3262">
                  <c:v>2616174.6</c:v>
                </c:pt>
                <c:pt idx="3263">
                  <c:v>2616174.6</c:v>
                </c:pt>
                <c:pt idx="3264">
                  <c:v>2616174.6</c:v>
                </c:pt>
                <c:pt idx="3265">
                  <c:v>2616174.6</c:v>
                </c:pt>
                <c:pt idx="3266">
                  <c:v>2616174.6</c:v>
                </c:pt>
                <c:pt idx="3267">
                  <c:v>2616174.6</c:v>
                </c:pt>
                <c:pt idx="3268">
                  <c:v>2616174.6</c:v>
                </c:pt>
                <c:pt idx="3269">
                  <c:v>2616174.6</c:v>
                </c:pt>
                <c:pt idx="3270">
                  <c:v>2616174.6</c:v>
                </c:pt>
                <c:pt idx="3271">
                  <c:v>2616174.6</c:v>
                </c:pt>
                <c:pt idx="3272">
                  <c:v>2616174.6</c:v>
                </c:pt>
                <c:pt idx="3273">
                  <c:v>2616174.6</c:v>
                </c:pt>
                <c:pt idx="3274">
                  <c:v>2616174.6</c:v>
                </c:pt>
                <c:pt idx="3275">
                  <c:v>2616174.6</c:v>
                </c:pt>
                <c:pt idx="3276">
                  <c:v>2616174.6</c:v>
                </c:pt>
                <c:pt idx="3277">
                  <c:v>2616174.6</c:v>
                </c:pt>
                <c:pt idx="3278">
                  <c:v>2616174.6</c:v>
                </c:pt>
                <c:pt idx="3279">
                  <c:v>2616174.6</c:v>
                </c:pt>
                <c:pt idx="3280">
                  <c:v>2616174.6</c:v>
                </c:pt>
                <c:pt idx="3281">
                  <c:v>2616174.6</c:v>
                </c:pt>
                <c:pt idx="3282">
                  <c:v>2616174.6</c:v>
                </c:pt>
                <c:pt idx="3283">
                  <c:v>2616174.6</c:v>
                </c:pt>
                <c:pt idx="3284">
                  <c:v>2616174.6</c:v>
                </c:pt>
                <c:pt idx="3285">
                  <c:v>2616174.6</c:v>
                </c:pt>
                <c:pt idx="3286">
                  <c:v>2616174.6</c:v>
                </c:pt>
                <c:pt idx="3287">
                  <c:v>2616174.6</c:v>
                </c:pt>
                <c:pt idx="3288">
                  <c:v>2616174.6</c:v>
                </c:pt>
                <c:pt idx="3289">
                  <c:v>2616174.6</c:v>
                </c:pt>
                <c:pt idx="3290">
                  <c:v>2616174.6</c:v>
                </c:pt>
                <c:pt idx="3291">
                  <c:v>2616174.6</c:v>
                </c:pt>
                <c:pt idx="3292">
                  <c:v>2616174.6</c:v>
                </c:pt>
                <c:pt idx="3293">
                  <c:v>2616174.6</c:v>
                </c:pt>
                <c:pt idx="3294">
                  <c:v>2616174.6</c:v>
                </c:pt>
                <c:pt idx="3295">
                  <c:v>2616174.6</c:v>
                </c:pt>
                <c:pt idx="3296">
                  <c:v>2616174.6</c:v>
                </c:pt>
                <c:pt idx="3297">
                  <c:v>2616174.6</c:v>
                </c:pt>
                <c:pt idx="3298">
                  <c:v>2616174.6</c:v>
                </c:pt>
                <c:pt idx="3299">
                  <c:v>2616174.6</c:v>
                </c:pt>
                <c:pt idx="3300">
                  <c:v>2616174.6</c:v>
                </c:pt>
                <c:pt idx="3301">
                  <c:v>2616174.6</c:v>
                </c:pt>
                <c:pt idx="3302">
                  <c:v>2616174.6</c:v>
                </c:pt>
                <c:pt idx="3303">
                  <c:v>2616174.6</c:v>
                </c:pt>
                <c:pt idx="3304">
                  <c:v>2616174.6</c:v>
                </c:pt>
                <c:pt idx="3305">
                  <c:v>2616174.6</c:v>
                </c:pt>
                <c:pt idx="3306">
                  <c:v>2616174.6</c:v>
                </c:pt>
                <c:pt idx="3307">
                  <c:v>2616174.6</c:v>
                </c:pt>
                <c:pt idx="3308">
                  <c:v>2616174.6</c:v>
                </c:pt>
                <c:pt idx="3309">
                  <c:v>2616174.6</c:v>
                </c:pt>
                <c:pt idx="3310">
                  <c:v>2616174.6</c:v>
                </c:pt>
                <c:pt idx="3311">
                  <c:v>2616174.6</c:v>
                </c:pt>
                <c:pt idx="3312">
                  <c:v>2616174.6</c:v>
                </c:pt>
                <c:pt idx="3313">
                  <c:v>2616174.6</c:v>
                </c:pt>
                <c:pt idx="3314">
                  <c:v>2616174.6</c:v>
                </c:pt>
                <c:pt idx="3315">
                  <c:v>2616174.6</c:v>
                </c:pt>
                <c:pt idx="3316">
                  <c:v>2616174.6</c:v>
                </c:pt>
                <c:pt idx="3317">
                  <c:v>2616174.6</c:v>
                </c:pt>
                <c:pt idx="3318">
                  <c:v>2616174.6</c:v>
                </c:pt>
                <c:pt idx="3319">
                  <c:v>2616174.6</c:v>
                </c:pt>
                <c:pt idx="3320">
                  <c:v>2616174.6</c:v>
                </c:pt>
                <c:pt idx="3321">
                  <c:v>2616174.6</c:v>
                </c:pt>
                <c:pt idx="3322">
                  <c:v>2616174.6</c:v>
                </c:pt>
                <c:pt idx="3323">
                  <c:v>2616174.6</c:v>
                </c:pt>
                <c:pt idx="3324">
                  <c:v>2616174.6</c:v>
                </c:pt>
                <c:pt idx="3325">
                  <c:v>2616174.6</c:v>
                </c:pt>
                <c:pt idx="3326">
                  <c:v>2616174.6</c:v>
                </c:pt>
                <c:pt idx="3327">
                  <c:v>2616174.6</c:v>
                </c:pt>
                <c:pt idx="3328">
                  <c:v>2616174.6</c:v>
                </c:pt>
                <c:pt idx="3329">
                  <c:v>2616174.6</c:v>
                </c:pt>
                <c:pt idx="3330">
                  <c:v>2616174.6</c:v>
                </c:pt>
                <c:pt idx="3331">
                  <c:v>2616174.6</c:v>
                </c:pt>
                <c:pt idx="3332">
                  <c:v>2616174.6</c:v>
                </c:pt>
                <c:pt idx="3333">
                  <c:v>2616174.6</c:v>
                </c:pt>
                <c:pt idx="3334">
                  <c:v>2616174.6</c:v>
                </c:pt>
                <c:pt idx="3335">
                  <c:v>2616174.6</c:v>
                </c:pt>
                <c:pt idx="3336">
                  <c:v>2616174.6</c:v>
                </c:pt>
                <c:pt idx="3337">
                  <c:v>2616174.6</c:v>
                </c:pt>
                <c:pt idx="3338">
                  <c:v>2616174.6</c:v>
                </c:pt>
                <c:pt idx="3339">
                  <c:v>2616174.6</c:v>
                </c:pt>
                <c:pt idx="3340">
                  <c:v>2616174.6</c:v>
                </c:pt>
                <c:pt idx="3341">
                  <c:v>2616174.6</c:v>
                </c:pt>
                <c:pt idx="3342">
                  <c:v>2616174.6</c:v>
                </c:pt>
                <c:pt idx="3343">
                  <c:v>2616174.6</c:v>
                </c:pt>
                <c:pt idx="3344">
                  <c:v>2616174.6</c:v>
                </c:pt>
                <c:pt idx="3345">
                  <c:v>2616174.6</c:v>
                </c:pt>
                <c:pt idx="3346">
                  <c:v>2616174.6</c:v>
                </c:pt>
                <c:pt idx="3347">
                  <c:v>2616174.6</c:v>
                </c:pt>
                <c:pt idx="3348">
                  <c:v>2616174.6</c:v>
                </c:pt>
                <c:pt idx="3349">
                  <c:v>2616174.6</c:v>
                </c:pt>
                <c:pt idx="3350">
                  <c:v>2616174.6</c:v>
                </c:pt>
                <c:pt idx="3351">
                  <c:v>2616174.6</c:v>
                </c:pt>
                <c:pt idx="3352">
                  <c:v>2616174.6</c:v>
                </c:pt>
                <c:pt idx="3353">
                  <c:v>2616174.6</c:v>
                </c:pt>
                <c:pt idx="3354">
                  <c:v>2616174.6</c:v>
                </c:pt>
                <c:pt idx="3355">
                  <c:v>2616174.6</c:v>
                </c:pt>
                <c:pt idx="3356">
                  <c:v>2616174.6</c:v>
                </c:pt>
                <c:pt idx="3357">
                  <c:v>2616174.6</c:v>
                </c:pt>
                <c:pt idx="3358">
                  <c:v>2616174.6</c:v>
                </c:pt>
                <c:pt idx="3359">
                  <c:v>2616174.6</c:v>
                </c:pt>
                <c:pt idx="3360">
                  <c:v>2616174.6</c:v>
                </c:pt>
                <c:pt idx="3361">
                  <c:v>2616174.6</c:v>
                </c:pt>
                <c:pt idx="3362">
                  <c:v>2616174.6</c:v>
                </c:pt>
                <c:pt idx="3363">
                  <c:v>2616174.6</c:v>
                </c:pt>
                <c:pt idx="3364">
                  <c:v>2616174.6</c:v>
                </c:pt>
                <c:pt idx="3365">
                  <c:v>2616174.6</c:v>
                </c:pt>
                <c:pt idx="3366">
                  <c:v>2616174.6</c:v>
                </c:pt>
                <c:pt idx="3367">
                  <c:v>2616174.6</c:v>
                </c:pt>
                <c:pt idx="3368">
                  <c:v>2616174.6</c:v>
                </c:pt>
                <c:pt idx="3369">
                  <c:v>2616174.6</c:v>
                </c:pt>
                <c:pt idx="3370">
                  <c:v>2616174.6</c:v>
                </c:pt>
                <c:pt idx="3371">
                  <c:v>2616174.6</c:v>
                </c:pt>
                <c:pt idx="3372">
                  <c:v>2616174.6</c:v>
                </c:pt>
                <c:pt idx="3373">
                  <c:v>2616174.6</c:v>
                </c:pt>
                <c:pt idx="3374">
                  <c:v>2616174.6</c:v>
                </c:pt>
                <c:pt idx="3375">
                  <c:v>2616174.6</c:v>
                </c:pt>
                <c:pt idx="3376">
                  <c:v>2616174.6</c:v>
                </c:pt>
                <c:pt idx="3377">
                  <c:v>2616174.6</c:v>
                </c:pt>
                <c:pt idx="3378">
                  <c:v>2616174.6</c:v>
                </c:pt>
                <c:pt idx="3379">
                  <c:v>2616174.6</c:v>
                </c:pt>
                <c:pt idx="3380">
                  <c:v>2616174.6</c:v>
                </c:pt>
                <c:pt idx="3381">
                  <c:v>2616174.6</c:v>
                </c:pt>
                <c:pt idx="3382">
                  <c:v>2616174.6</c:v>
                </c:pt>
                <c:pt idx="3383">
                  <c:v>2616174.6</c:v>
                </c:pt>
                <c:pt idx="3384">
                  <c:v>2616174.6</c:v>
                </c:pt>
                <c:pt idx="3385">
                  <c:v>2616174.6</c:v>
                </c:pt>
                <c:pt idx="3386">
                  <c:v>2616174.6</c:v>
                </c:pt>
                <c:pt idx="3387">
                  <c:v>2616174.6</c:v>
                </c:pt>
                <c:pt idx="3388">
                  <c:v>2616174.6</c:v>
                </c:pt>
                <c:pt idx="3389">
                  <c:v>2616174.6</c:v>
                </c:pt>
                <c:pt idx="3390">
                  <c:v>2616174.6</c:v>
                </c:pt>
                <c:pt idx="3391">
                  <c:v>2616174.6</c:v>
                </c:pt>
                <c:pt idx="3392">
                  <c:v>2616174.6</c:v>
                </c:pt>
                <c:pt idx="3393">
                  <c:v>2616174.6</c:v>
                </c:pt>
                <c:pt idx="3394">
                  <c:v>2616174.6</c:v>
                </c:pt>
                <c:pt idx="3395">
                  <c:v>2616174.6</c:v>
                </c:pt>
                <c:pt idx="3396">
                  <c:v>2616174.6</c:v>
                </c:pt>
                <c:pt idx="3397">
                  <c:v>2616174.6</c:v>
                </c:pt>
                <c:pt idx="3398">
                  <c:v>2616174.6</c:v>
                </c:pt>
                <c:pt idx="3399">
                  <c:v>2616174.6</c:v>
                </c:pt>
                <c:pt idx="3400">
                  <c:v>2616174.6</c:v>
                </c:pt>
                <c:pt idx="3401">
                  <c:v>2616174.6</c:v>
                </c:pt>
                <c:pt idx="3402">
                  <c:v>2616174.6</c:v>
                </c:pt>
                <c:pt idx="3403">
                  <c:v>2616174.6</c:v>
                </c:pt>
                <c:pt idx="3404">
                  <c:v>2616174.6</c:v>
                </c:pt>
                <c:pt idx="3405">
                  <c:v>2616174.6</c:v>
                </c:pt>
                <c:pt idx="3406">
                  <c:v>2616174.6</c:v>
                </c:pt>
                <c:pt idx="3407">
                  <c:v>2616174.6</c:v>
                </c:pt>
                <c:pt idx="3408">
                  <c:v>2616174.6</c:v>
                </c:pt>
                <c:pt idx="3409">
                  <c:v>2616174.6</c:v>
                </c:pt>
                <c:pt idx="3410">
                  <c:v>2616174.6</c:v>
                </c:pt>
                <c:pt idx="3411">
                  <c:v>2616174.6</c:v>
                </c:pt>
                <c:pt idx="3412">
                  <c:v>2616174.6</c:v>
                </c:pt>
                <c:pt idx="3413">
                  <c:v>2616174.6</c:v>
                </c:pt>
                <c:pt idx="3414">
                  <c:v>2616174.6</c:v>
                </c:pt>
                <c:pt idx="3415">
                  <c:v>2616174.6</c:v>
                </c:pt>
                <c:pt idx="3416">
                  <c:v>2616174.6</c:v>
                </c:pt>
                <c:pt idx="3417">
                  <c:v>2616174.6</c:v>
                </c:pt>
                <c:pt idx="3418">
                  <c:v>2616174.6</c:v>
                </c:pt>
                <c:pt idx="3419">
                  <c:v>2616174.6</c:v>
                </c:pt>
                <c:pt idx="3420">
                  <c:v>2616174.6</c:v>
                </c:pt>
                <c:pt idx="3421">
                  <c:v>2616174.6</c:v>
                </c:pt>
                <c:pt idx="3422">
                  <c:v>2616174.6</c:v>
                </c:pt>
                <c:pt idx="3423">
                  <c:v>2616174.6</c:v>
                </c:pt>
                <c:pt idx="3424">
                  <c:v>2616174.6</c:v>
                </c:pt>
                <c:pt idx="3425">
                  <c:v>2616174.6</c:v>
                </c:pt>
                <c:pt idx="3426">
                  <c:v>2616174.6</c:v>
                </c:pt>
                <c:pt idx="3427">
                  <c:v>2616174.6</c:v>
                </c:pt>
                <c:pt idx="3428">
                  <c:v>2616174.6</c:v>
                </c:pt>
                <c:pt idx="3429">
                  <c:v>2616174.6</c:v>
                </c:pt>
                <c:pt idx="3430">
                  <c:v>2616174.6</c:v>
                </c:pt>
                <c:pt idx="3431">
                  <c:v>2616174.6</c:v>
                </c:pt>
                <c:pt idx="3432">
                  <c:v>2616174.6</c:v>
                </c:pt>
                <c:pt idx="3433">
                  <c:v>2616174.6</c:v>
                </c:pt>
                <c:pt idx="3434">
                  <c:v>2616174.6</c:v>
                </c:pt>
                <c:pt idx="3435">
                  <c:v>2616174.6</c:v>
                </c:pt>
                <c:pt idx="3436">
                  <c:v>2616174.6</c:v>
                </c:pt>
                <c:pt idx="3437">
                  <c:v>2616174.6</c:v>
                </c:pt>
                <c:pt idx="3438">
                  <c:v>2616174.6</c:v>
                </c:pt>
                <c:pt idx="3439">
                  <c:v>2616174.6</c:v>
                </c:pt>
                <c:pt idx="3440">
                  <c:v>2616174.6</c:v>
                </c:pt>
                <c:pt idx="3441">
                  <c:v>2616174.6</c:v>
                </c:pt>
                <c:pt idx="3442">
                  <c:v>2616174.6</c:v>
                </c:pt>
                <c:pt idx="3443">
                  <c:v>2616174.6</c:v>
                </c:pt>
                <c:pt idx="3444">
                  <c:v>2616174.6</c:v>
                </c:pt>
                <c:pt idx="3445">
                  <c:v>2616174.6</c:v>
                </c:pt>
                <c:pt idx="3446">
                  <c:v>2616174.6</c:v>
                </c:pt>
                <c:pt idx="3447">
                  <c:v>2616174.6</c:v>
                </c:pt>
                <c:pt idx="3448">
                  <c:v>2616174.6</c:v>
                </c:pt>
                <c:pt idx="3449">
                  <c:v>2616174.6</c:v>
                </c:pt>
                <c:pt idx="3450">
                  <c:v>2616174.6</c:v>
                </c:pt>
                <c:pt idx="3451">
                  <c:v>2616174.6</c:v>
                </c:pt>
                <c:pt idx="3452">
                  <c:v>2616174.6</c:v>
                </c:pt>
                <c:pt idx="3453">
                  <c:v>2616174.6</c:v>
                </c:pt>
                <c:pt idx="3454">
                  <c:v>2616174.6</c:v>
                </c:pt>
                <c:pt idx="3455">
                  <c:v>2616174.6</c:v>
                </c:pt>
                <c:pt idx="3456">
                  <c:v>2616174.6</c:v>
                </c:pt>
                <c:pt idx="3457">
                  <c:v>2616174.6</c:v>
                </c:pt>
                <c:pt idx="3458">
                  <c:v>2616174.6</c:v>
                </c:pt>
                <c:pt idx="3459">
                  <c:v>2616174.6</c:v>
                </c:pt>
                <c:pt idx="3460">
                  <c:v>2616174.6</c:v>
                </c:pt>
                <c:pt idx="3461">
                  <c:v>2616174.6</c:v>
                </c:pt>
                <c:pt idx="3462">
                  <c:v>2616174.6</c:v>
                </c:pt>
                <c:pt idx="3463">
                  <c:v>2616174.6</c:v>
                </c:pt>
                <c:pt idx="3464">
                  <c:v>2616174.6</c:v>
                </c:pt>
                <c:pt idx="3465">
                  <c:v>2616174.6</c:v>
                </c:pt>
                <c:pt idx="3466">
                  <c:v>2616174.6</c:v>
                </c:pt>
                <c:pt idx="3467">
                  <c:v>2616174.6</c:v>
                </c:pt>
                <c:pt idx="3468">
                  <c:v>2616174.6</c:v>
                </c:pt>
                <c:pt idx="3469">
                  <c:v>2616174.6</c:v>
                </c:pt>
                <c:pt idx="3470">
                  <c:v>2616174.6</c:v>
                </c:pt>
                <c:pt idx="3471">
                  <c:v>2616174.6</c:v>
                </c:pt>
                <c:pt idx="3472">
                  <c:v>2616174.6</c:v>
                </c:pt>
                <c:pt idx="3473">
                  <c:v>2616174.6</c:v>
                </c:pt>
                <c:pt idx="3474">
                  <c:v>2616174.6</c:v>
                </c:pt>
                <c:pt idx="3475">
                  <c:v>2616174.6</c:v>
                </c:pt>
                <c:pt idx="3476">
                  <c:v>2616174.6</c:v>
                </c:pt>
                <c:pt idx="3477">
                  <c:v>2616174.6</c:v>
                </c:pt>
                <c:pt idx="3478">
                  <c:v>2616174.6</c:v>
                </c:pt>
                <c:pt idx="3479">
                  <c:v>2616174.6</c:v>
                </c:pt>
                <c:pt idx="3480">
                  <c:v>2616174.6</c:v>
                </c:pt>
                <c:pt idx="3481">
                  <c:v>2616174.6</c:v>
                </c:pt>
                <c:pt idx="3482">
                  <c:v>2616174.6</c:v>
                </c:pt>
                <c:pt idx="3483">
                  <c:v>2616174.6</c:v>
                </c:pt>
                <c:pt idx="3484">
                  <c:v>2616174.6</c:v>
                </c:pt>
                <c:pt idx="3485">
                  <c:v>2616174.6</c:v>
                </c:pt>
                <c:pt idx="3486">
                  <c:v>2616174.6</c:v>
                </c:pt>
                <c:pt idx="3487">
                  <c:v>2616174.6</c:v>
                </c:pt>
                <c:pt idx="3488">
                  <c:v>2616174.6</c:v>
                </c:pt>
                <c:pt idx="3489">
                  <c:v>2616174.6</c:v>
                </c:pt>
                <c:pt idx="3490">
                  <c:v>2616174.6</c:v>
                </c:pt>
                <c:pt idx="3491">
                  <c:v>2616174.6</c:v>
                </c:pt>
                <c:pt idx="3492">
                  <c:v>2616174.6</c:v>
                </c:pt>
                <c:pt idx="3493">
                  <c:v>2616174.6</c:v>
                </c:pt>
                <c:pt idx="3494">
                  <c:v>2616174.6</c:v>
                </c:pt>
                <c:pt idx="3495">
                  <c:v>2616174.6</c:v>
                </c:pt>
                <c:pt idx="3496">
                  <c:v>2616174.6</c:v>
                </c:pt>
                <c:pt idx="3497">
                  <c:v>2616174.6</c:v>
                </c:pt>
                <c:pt idx="3498">
                  <c:v>2616174.6</c:v>
                </c:pt>
                <c:pt idx="3499">
                  <c:v>2616174.6</c:v>
                </c:pt>
                <c:pt idx="3500">
                  <c:v>2616174.6</c:v>
                </c:pt>
                <c:pt idx="3501">
                  <c:v>2616174.6</c:v>
                </c:pt>
                <c:pt idx="3502">
                  <c:v>2616174.6</c:v>
                </c:pt>
                <c:pt idx="3503">
                  <c:v>2616174.6</c:v>
                </c:pt>
                <c:pt idx="3504">
                  <c:v>2616174.6</c:v>
                </c:pt>
                <c:pt idx="3505">
                  <c:v>2616174.6</c:v>
                </c:pt>
                <c:pt idx="3506">
                  <c:v>2616174.6</c:v>
                </c:pt>
                <c:pt idx="3507">
                  <c:v>2616174.6</c:v>
                </c:pt>
                <c:pt idx="3508">
                  <c:v>2616174.6</c:v>
                </c:pt>
                <c:pt idx="3509">
                  <c:v>2616174.6</c:v>
                </c:pt>
                <c:pt idx="3510">
                  <c:v>2616174.6</c:v>
                </c:pt>
                <c:pt idx="3511">
                  <c:v>2616174.6</c:v>
                </c:pt>
                <c:pt idx="3512">
                  <c:v>2616174.6</c:v>
                </c:pt>
                <c:pt idx="3513">
                  <c:v>2616174.6</c:v>
                </c:pt>
                <c:pt idx="3514">
                  <c:v>2616174.6</c:v>
                </c:pt>
                <c:pt idx="3515">
                  <c:v>2616174.6</c:v>
                </c:pt>
                <c:pt idx="3516">
                  <c:v>2616174.6</c:v>
                </c:pt>
                <c:pt idx="3517">
                  <c:v>2616174.6</c:v>
                </c:pt>
                <c:pt idx="3518">
                  <c:v>2616174.6</c:v>
                </c:pt>
                <c:pt idx="3519">
                  <c:v>2616174.6</c:v>
                </c:pt>
                <c:pt idx="3520">
                  <c:v>2616174.6</c:v>
                </c:pt>
                <c:pt idx="3521">
                  <c:v>2616174.6</c:v>
                </c:pt>
                <c:pt idx="3522">
                  <c:v>2616174.6</c:v>
                </c:pt>
                <c:pt idx="3523">
                  <c:v>2616174.6</c:v>
                </c:pt>
                <c:pt idx="3524">
                  <c:v>2616174.6</c:v>
                </c:pt>
                <c:pt idx="3525">
                  <c:v>2616174.6</c:v>
                </c:pt>
                <c:pt idx="3526">
                  <c:v>2616174.6</c:v>
                </c:pt>
                <c:pt idx="3527">
                  <c:v>2616174.6</c:v>
                </c:pt>
                <c:pt idx="3528">
                  <c:v>2616174.6</c:v>
                </c:pt>
                <c:pt idx="3529">
                  <c:v>2616174.6</c:v>
                </c:pt>
                <c:pt idx="3530">
                  <c:v>2616174.6</c:v>
                </c:pt>
                <c:pt idx="3531">
                  <c:v>2616174.6</c:v>
                </c:pt>
                <c:pt idx="3532">
                  <c:v>2616174.6</c:v>
                </c:pt>
                <c:pt idx="3533">
                  <c:v>2616174.6</c:v>
                </c:pt>
                <c:pt idx="3534">
                  <c:v>2616174.6</c:v>
                </c:pt>
                <c:pt idx="3535">
                  <c:v>2616174.6</c:v>
                </c:pt>
                <c:pt idx="3536">
                  <c:v>2616174.6</c:v>
                </c:pt>
                <c:pt idx="3537">
                  <c:v>2616174.6</c:v>
                </c:pt>
                <c:pt idx="3538">
                  <c:v>2616174.6</c:v>
                </c:pt>
                <c:pt idx="3539">
                  <c:v>2616174.6</c:v>
                </c:pt>
                <c:pt idx="3540">
                  <c:v>2616174.6</c:v>
                </c:pt>
                <c:pt idx="3541">
                  <c:v>2616174.6</c:v>
                </c:pt>
                <c:pt idx="3542">
                  <c:v>2616174.6</c:v>
                </c:pt>
                <c:pt idx="3543">
                  <c:v>2616174.6</c:v>
                </c:pt>
                <c:pt idx="3544">
                  <c:v>2616174.6</c:v>
                </c:pt>
                <c:pt idx="3545">
                  <c:v>2616174.6</c:v>
                </c:pt>
                <c:pt idx="3546">
                  <c:v>2616174.6</c:v>
                </c:pt>
                <c:pt idx="3547">
                  <c:v>2616174.6</c:v>
                </c:pt>
                <c:pt idx="3548">
                  <c:v>2616174.6</c:v>
                </c:pt>
                <c:pt idx="3549">
                  <c:v>2616174.6</c:v>
                </c:pt>
                <c:pt idx="3550">
                  <c:v>2616174.6</c:v>
                </c:pt>
                <c:pt idx="3551">
                  <c:v>2616174.6</c:v>
                </c:pt>
                <c:pt idx="3552">
                  <c:v>2616174.6</c:v>
                </c:pt>
                <c:pt idx="3553">
                  <c:v>2616174.6</c:v>
                </c:pt>
                <c:pt idx="3554">
                  <c:v>2616174.6</c:v>
                </c:pt>
                <c:pt idx="3555">
                  <c:v>2616174.6</c:v>
                </c:pt>
                <c:pt idx="3556">
                  <c:v>2616174.6</c:v>
                </c:pt>
                <c:pt idx="3557">
                  <c:v>2616174.6</c:v>
                </c:pt>
                <c:pt idx="3558">
                  <c:v>2616174.6</c:v>
                </c:pt>
                <c:pt idx="3559">
                  <c:v>2616174.6</c:v>
                </c:pt>
                <c:pt idx="3560">
                  <c:v>2616174.6</c:v>
                </c:pt>
                <c:pt idx="3561">
                  <c:v>2616174.6</c:v>
                </c:pt>
                <c:pt idx="3562">
                  <c:v>2616174.6</c:v>
                </c:pt>
                <c:pt idx="3563">
                  <c:v>2616174.6</c:v>
                </c:pt>
                <c:pt idx="3564">
                  <c:v>2616174.6</c:v>
                </c:pt>
                <c:pt idx="3565">
                  <c:v>2616174.6</c:v>
                </c:pt>
                <c:pt idx="3566">
                  <c:v>2616174.6</c:v>
                </c:pt>
                <c:pt idx="3567">
                  <c:v>2616174.6</c:v>
                </c:pt>
                <c:pt idx="3568">
                  <c:v>2616174.6</c:v>
                </c:pt>
                <c:pt idx="3569">
                  <c:v>2616174.6</c:v>
                </c:pt>
                <c:pt idx="3570">
                  <c:v>2616174.6</c:v>
                </c:pt>
                <c:pt idx="3571">
                  <c:v>2616174.6</c:v>
                </c:pt>
                <c:pt idx="3572">
                  <c:v>2616174.6</c:v>
                </c:pt>
                <c:pt idx="3573">
                  <c:v>2616174.6</c:v>
                </c:pt>
                <c:pt idx="3574">
                  <c:v>2616174.6</c:v>
                </c:pt>
                <c:pt idx="3575">
                  <c:v>2616174.6</c:v>
                </c:pt>
                <c:pt idx="3576">
                  <c:v>2616174.6</c:v>
                </c:pt>
                <c:pt idx="3577">
                  <c:v>2616174.6</c:v>
                </c:pt>
                <c:pt idx="3578">
                  <c:v>2616174.6</c:v>
                </c:pt>
                <c:pt idx="3579">
                  <c:v>2616174.6</c:v>
                </c:pt>
                <c:pt idx="3580">
                  <c:v>2616174.6</c:v>
                </c:pt>
                <c:pt idx="3581">
                  <c:v>2616174.6</c:v>
                </c:pt>
                <c:pt idx="3582">
                  <c:v>2616174.6</c:v>
                </c:pt>
                <c:pt idx="3583">
                  <c:v>2616174.6</c:v>
                </c:pt>
                <c:pt idx="3584">
                  <c:v>2616174.6</c:v>
                </c:pt>
                <c:pt idx="3585">
                  <c:v>2616174.6</c:v>
                </c:pt>
                <c:pt idx="3586">
                  <c:v>2616174.6</c:v>
                </c:pt>
                <c:pt idx="3587">
                  <c:v>2616174.6</c:v>
                </c:pt>
                <c:pt idx="3588">
                  <c:v>2616174.6</c:v>
                </c:pt>
                <c:pt idx="3589">
                  <c:v>2616174.6</c:v>
                </c:pt>
                <c:pt idx="3590">
                  <c:v>2616174.6</c:v>
                </c:pt>
                <c:pt idx="3591">
                  <c:v>2616174.6</c:v>
                </c:pt>
                <c:pt idx="3592">
                  <c:v>2616174.6</c:v>
                </c:pt>
                <c:pt idx="3593">
                  <c:v>2616174.6</c:v>
                </c:pt>
                <c:pt idx="3594">
                  <c:v>2616174.6</c:v>
                </c:pt>
                <c:pt idx="3595">
                  <c:v>2616174.6</c:v>
                </c:pt>
                <c:pt idx="3596">
                  <c:v>2616174.6</c:v>
                </c:pt>
                <c:pt idx="3597">
                  <c:v>2616174.6</c:v>
                </c:pt>
                <c:pt idx="3598">
                  <c:v>2616174.6</c:v>
                </c:pt>
                <c:pt idx="3599">
                  <c:v>2616174.6</c:v>
                </c:pt>
                <c:pt idx="3600">
                  <c:v>2616174.6</c:v>
                </c:pt>
                <c:pt idx="3601">
                  <c:v>2616174.6</c:v>
                </c:pt>
                <c:pt idx="3602">
                  <c:v>2616174.6</c:v>
                </c:pt>
                <c:pt idx="3603">
                  <c:v>2616174.6</c:v>
                </c:pt>
                <c:pt idx="3604">
                  <c:v>2616174.6</c:v>
                </c:pt>
                <c:pt idx="3605">
                  <c:v>2616174.6</c:v>
                </c:pt>
                <c:pt idx="3606">
                  <c:v>2616174.6</c:v>
                </c:pt>
                <c:pt idx="3607">
                  <c:v>2616174.6</c:v>
                </c:pt>
                <c:pt idx="3608">
                  <c:v>2616174.6</c:v>
                </c:pt>
                <c:pt idx="3609">
                  <c:v>2616174.6</c:v>
                </c:pt>
                <c:pt idx="3610">
                  <c:v>2616174.6</c:v>
                </c:pt>
                <c:pt idx="3611">
                  <c:v>2616174.6</c:v>
                </c:pt>
                <c:pt idx="3612">
                  <c:v>2616174.6</c:v>
                </c:pt>
                <c:pt idx="3613">
                  <c:v>2616174.6</c:v>
                </c:pt>
                <c:pt idx="3614">
                  <c:v>2616174.6</c:v>
                </c:pt>
                <c:pt idx="3615">
                  <c:v>2616174.6</c:v>
                </c:pt>
                <c:pt idx="3616">
                  <c:v>2616174.6</c:v>
                </c:pt>
                <c:pt idx="3617">
                  <c:v>2616174.6</c:v>
                </c:pt>
                <c:pt idx="3618">
                  <c:v>2616174.6</c:v>
                </c:pt>
                <c:pt idx="3619">
                  <c:v>2616174.6</c:v>
                </c:pt>
                <c:pt idx="3620">
                  <c:v>2616174.6</c:v>
                </c:pt>
                <c:pt idx="3621">
                  <c:v>2616174.6</c:v>
                </c:pt>
                <c:pt idx="3622">
                  <c:v>2616174.6</c:v>
                </c:pt>
                <c:pt idx="3623">
                  <c:v>2616174.6</c:v>
                </c:pt>
                <c:pt idx="3624">
                  <c:v>2616174.6</c:v>
                </c:pt>
                <c:pt idx="3625">
                  <c:v>2616174.6</c:v>
                </c:pt>
                <c:pt idx="3626">
                  <c:v>2616174.6</c:v>
                </c:pt>
                <c:pt idx="3627">
                  <c:v>2616174.6</c:v>
                </c:pt>
                <c:pt idx="3628">
                  <c:v>2616174.6</c:v>
                </c:pt>
                <c:pt idx="3629">
                  <c:v>2616174.6</c:v>
                </c:pt>
                <c:pt idx="3630">
                  <c:v>2616174.6</c:v>
                </c:pt>
                <c:pt idx="3631">
                  <c:v>2616174.6</c:v>
                </c:pt>
                <c:pt idx="3632">
                  <c:v>2616174.6</c:v>
                </c:pt>
                <c:pt idx="3633">
                  <c:v>2616174.6</c:v>
                </c:pt>
                <c:pt idx="3634">
                  <c:v>2616174.6</c:v>
                </c:pt>
                <c:pt idx="3635">
                  <c:v>2616174.6</c:v>
                </c:pt>
                <c:pt idx="3636">
                  <c:v>2616174.6</c:v>
                </c:pt>
                <c:pt idx="3637">
                  <c:v>2616174.6</c:v>
                </c:pt>
                <c:pt idx="3638">
                  <c:v>2616174.6</c:v>
                </c:pt>
                <c:pt idx="3639">
                  <c:v>2616174.6</c:v>
                </c:pt>
                <c:pt idx="3640">
                  <c:v>2616174.6</c:v>
                </c:pt>
                <c:pt idx="3641">
                  <c:v>2616174.6</c:v>
                </c:pt>
                <c:pt idx="3642">
                  <c:v>2616174.6</c:v>
                </c:pt>
                <c:pt idx="3643">
                  <c:v>2616174.6</c:v>
                </c:pt>
                <c:pt idx="3644">
                  <c:v>2616174.6</c:v>
                </c:pt>
                <c:pt idx="3645">
                  <c:v>2616174.6</c:v>
                </c:pt>
                <c:pt idx="3646">
                  <c:v>2616174.6</c:v>
                </c:pt>
                <c:pt idx="3647">
                  <c:v>2616174.6</c:v>
                </c:pt>
                <c:pt idx="3648">
                  <c:v>2616174.6</c:v>
                </c:pt>
                <c:pt idx="3649">
                  <c:v>2616174.6</c:v>
                </c:pt>
                <c:pt idx="3650">
                  <c:v>2616174.6</c:v>
                </c:pt>
                <c:pt idx="3651">
                  <c:v>2616174.6</c:v>
                </c:pt>
                <c:pt idx="3652">
                  <c:v>2616174.6</c:v>
                </c:pt>
                <c:pt idx="3653">
                  <c:v>2616174.6</c:v>
                </c:pt>
                <c:pt idx="3654">
                  <c:v>2616174.6</c:v>
                </c:pt>
                <c:pt idx="3655">
                  <c:v>2616174.6</c:v>
                </c:pt>
                <c:pt idx="3656">
                  <c:v>2616174.6</c:v>
                </c:pt>
                <c:pt idx="3657">
                  <c:v>2616174.6</c:v>
                </c:pt>
                <c:pt idx="3658">
                  <c:v>2616174.6</c:v>
                </c:pt>
                <c:pt idx="3659">
                  <c:v>2616174.6</c:v>
                </c:pt>
                <c:pt idx="3660">
                  <c:v>2616174.6</c:v>
                </c:pt>
                <c:pt idx="3661">
                  <c:v>2616174.6</c:v>
                </c:pt>
                <c:pt idx="3662">
                  <c:v>2616174.6</c:v>
                </c:pt>
                <c:pt idx="3663">
                  <c:v>2616174.6</c:v>
                </c:pt>
                <c:pt idx="3664">
                  <c:v>2616174.6</c:v>
                </c:pt>
                <c:pt idx="3665">
                  <c:v>2616174.6</c:v>
                </c:pt>
                <c:pt idx="3666">
                  <c:v>2616174.6</c:v>
                </c:pt>
                <c:pt idx="3667">
                  <c:v>2616174.6</c:v>
                </c:pt>
                <c:pt idx="3668">
                  <c:v>2616174.6</c:v>
                </c:pt>
                <c:pt idx="3669">
                  <c:v>2616174.6</c:v>
                </c:pt>
                <c:pt idx="3670">
                  <c:v>2616174.6</c:v>
                </c:pt>
                <c:pt idx="3671">
                  <c:v>2616174.6</c:v>
                </c:pt>
                <c:pt idx="3672">
                  <c:v>2616174.6</c:v>
                </c:pt>
                <c:pt idx="3673">
                  <c:v>2616174.6</c:v>
                </c:pt>
                <c:pt idx="3674">
                  <c:v>2616174.6</c:v>
                </c:pt>
                <c:pt idx="3675">
                  <c:v>2616174.6</c:v>
                </c:pt>
                <c:pt idx="3676">
                  <c:v>2616174.6</c:v>
                </c:pt>
                <c:pt idx="3677">
                  <c:v>2616174.6</c:v>
                </c:pt>
                <c:pt idx="3678">
                  <c:v>2616174.6</c:v>
                </c:pt>
                <c:pt idx="3679">
                  <c:v>2616174.6</c:v>
                </c:pt>
                <c:pt idx="3680">
                  <c:v>2616174.6</c:v>
                </c:pt>
                <c:pt idx="3681">
                  <c:v>2616174.6</c:v>
                </c:pt>
                <c:pt idx="3682">
                  <c:v>2616174.6</c:v>
                </c:pt>
                <c:pt idx="3683">
                  <c:v>2616174.6</c:v>
                </c:pt>
                <c:pt idx="3684">
                  <c:v>2616174.6</c:v>
                </c:pt>
                <c:pt idx="3685">
                  <c:v>2616174.6</c:v>
                </c:pt>
                <c:pt idx="3686">
                  <c:v>2616174.6</c:v>
                </c:pt>
                <c:pt idx="3687">
                  <c:v>2616174.6</c:v>
                </c:pt>
                <c:pt idx="3688">
                  <c:v>2616174.6</c:v>
                </c:pt>
                <c:pt idx="3689">
                  <c:v>2616174.6</c:v>
                </c:pt>
                <c:pt idx="3690">
                  <c:v>2616174.6</c:v>
                </c:pt>
                <c:pt idx="3691">
                  <c:v>2616174.6</c:v>
                </c:pt>
                <c:pt idx="3692">
                  <c:v>2616174.6</c:v>
                </c:pt>
                <c:pt idx="3693">
                  <c:v>2616174.6</c:v>
                </c:pt>
                <c:pt idx="3694">
                  <c:v>2616174.6</c:v>
                </c:pt>
                <c:pt idx="3695">
                  <c:v>2616174.6</c:v>
                </c:pt>
                <c:pt idx="3696">
                  <c:v>2616174.6</c:v>
                </c:pt>
                <c:pt idx="3697">
                  <c:v>2616174.6</c:v>
                </c:pt>
                <c:pt idx="3698">
                  <c:v>2616174.6</c:v>
                </c:pt>
                <c:pt idx="3699">
                  <c:v>2616174.6</c:v>
                </c:pt>
                <c:pt idx="3700">
                  <c:v>2616174.6</c:v>
                </c:pt>
                <c:pt idx="3701">
                  <c:v>2616174.6</c:v>
                </c:pt>
                <c:pt idx="3702">
                  <c:v>2616174.6</c:v>
                </c:pt>
                <c:pt idx="3703">
                  <c:v>2616174.6</c:v>
                </c:pt>
                <c:pt idx="3704">
                  <c:v>2616174.6</c:v>
                </c:pt>
                <c:pt idx="3705">
                  <c:v>2616174.6</c:v>
                </c:pt>
                <c:pt idx="3706">
                  <c:v>2616174.6</c:v>
                </c:pt>
                <c:pt idx="3707">
                  <c:v>2616174.6</c:v>
                </c:pt>
                <c:pt idx="3708">
                  <c:v>2616174.6</c:v>
                </c:pt>
                <c:pt idx="3709">
                  <c:v>2616174.6</c:v>
                </c:pt>
                <c:pt idx="3710">
                  <c:v>2616174.6</c:v>
                </c:pt>
                <c:pt idx="3711">
                  <c:v>2616174.6</c:v>
                </c:pt>
                <c:pt idx="3712">
                  <c:v>2616174.6</c:v>
                </c:pt>
                <c:pt idx="3713">
                  <c:v>2616174.6</c:v>
                </c:pt>
                <c:pt idx="3714">
                  <c:v>2616174.6</c:v>
                </c:pt>
                <c:pt idx="3715">
                  <c:v>2616174.6</c:v>
                </c:pt>
                <c:pt idx="3716">
                  <c:v>2616174.6</c:v>
                </c:pt>
                <c:pt idx="3717">
                  <c:v>2616174.6</c:v>
                </c:pt>
                <c:pt idx="3718">
                  <c:v>2616174.6</c:v>
                </c:pt>
                <c:pt idx="3719">
                  <c:v>2616174.6</c:v>
                </c:pt>
                <c:pt idx="3720">
                  <c:v>2616174.6</c:v>
                </c:pt>
                <c:pt idx="3721">
                  <c:v>2616174.6</c:v>
                </c:pt>
                <c:pt idx="3722">
                  <c:v>2616174.6</c:v>
                </c:pt>
                <c:pt idx="3723">
                  <c:v>2616174.6</c:v>
                </c:pt>
                <c:pt idx="3724">
                  <c:v>2616174.6</c:v>
                </c:pt>
                <c:pt idx="3725">
                  <c:v>2616174.6</c:v>
                </c:pt>
                <c:pt idx="3726">
                  <c:v>2616174.6</c:v>
                </c:pt>
                <c:pt idx="3727">
                  <c:v>2616174.6</c:v>
                </c:pt>
                <c:pt idx="3728">
                  <c:v>2616174.6</c:v>
                </c:pt>
                <c:pt idx="3729">
                  <c:v>2616174.6</c:v>
                </c:pt>
                <c:pt idx="3730">
                  <c:v>2616174.6</c:v>
                </c:pt>
                <c:pt idx="3731">
                  <c:v>2616174.6</c:v>
                </c:pt>
                <c:pt idx="3732">
                  <c:v>2616174.6</c:v>
                </c:pt>
                <c:pt idx="3733">
                  <c:v>2616174.6</c:v>
                </c:pt>
                <c:pt idx="3734">
                  <c:v>2616174.6</c:v>
                </c:pt>
                <c:pt idx="3735">
                  <c:v>2616174.6</c:v>
                </c:pt>
                <c:pt idx="3736">
                  <c:v>2616174.6</c:v>
                </c:pt>
                <c:pt idx="3737">
                  <c:v>2616174.6</c:v>
                </c:pt>
                <c:pt idx="3738">
                  <c:v>2616174.6</c:v>
                </c:pt>
                <c:pt idx="3739">
                  <c:v>2616174.6</c:v>
                </c:pt>
                <c:pt idx="3740">
                  <c:v>2616174.6</c:v>
                </c:pt>
                <c:pt idx="3741">
                  <c:v>2616174.6</c:v>
                </c:pt>
                <c:pt idx="3742">
                  <c:v>2616174.6</c:v>
                </c:pt>
                <c:pt idx="3743">
                  <c:v>2616174.6</c:v>
                </c:pt>
                <c:pt idx="3744">
                  <c:v>2616174.6</c:v>
                </c:pt>
                <c:pt idx="3745">
                  <c:v>2616174.6</c:v>
                </c:pt>
                <c:pt idx="3746">
                  <c:v>2616174.6</c:v>
                </c:pt>
                <c:pt idx="3747">
                  <c:v>2616174.6</c:v>
                </c:pt>
                <c:pt idx="3748">
                  <c:v>2616174.6</c:v>
                </c:pt>
                <c:pt idx="3749">
                  <c:v>2616174.6</c:v>
                </c:pt>
                <c:pt idx="3750">
                  <c:v>2616174.6</c:v>
                </c:pt>
                <c:pt idx="3751">
                  <c:v>2616174.6</c:v>
                </c:pt>
                <c:pt idx="3752">
                  <c:v>2616174.6</c:v>
                </c:pt>
                <c:pt idx="3753">
                  <c:v>2616174.6</c:v>
                </c:pt>
                <c:pt idx="3754">
                  <c:v>2616174.6</c:v>
                </c:pt>
                <c:pt idx="3755">
                  <c:v>2616174.6</c:v>
                </c:pt>
                <c:pt idx="3756">
                  <c:v>2616174.6</c:v>
                </c:pt>
                <c:pt idx="3757">
                  <c:v>2616174.6</c:v>
                </c:pt>
                <c:pt idx="3758">
                  <c:v>2616174.6</c:v>
                </c:pt>
                <c:pt idx="3759">
                  <c:v>2616174.6</c:v>
                </c:pt>
                <c:pt idx="3760">
                  <c:v>2616174.6</c:v>
                </c:pt>
                <c:pt idx="3761">
                  <c:v>2616174.6</c:v>
                </c:pt>
                <c:pt idx="3762">
                  <c:v>2616174.6</c:v>
                </c:pt>
                <c:pt idx="3763">
                  <c:v>2616174.6</c:v>
                </c:pt>
                <c:pt idx="3764">
                  <c:v>2616174.6</c:v>
                </c:pt>
                <c:pt idx="3765">
                  <c:v>2616174.6</c:v>
                </c:pt>
                <c:pt idx="3766">
                  <c:v>2616174.6</c:v>
                </c:pt>
                <c:pt idx="3767">
                  <c:v>2616174.6</c:v>
                </c:pt>
                <c:pt idx="3768">
                  <c:v>2616174.6</c:v>
                </c:pt>
                <c:pt idx="3769">
                  <c:v>2616174.6</c:v>
                </c:pt>
                <c:pt idx="3770">
                  <c:v>2616174.6</c:v>
                </c:pt>
                <c:pt idx="3771">
                  <c:v>2616174.6</c:v>
                </c:pt>
                <c:pt idx="3772">
                  <c:v>2616174.6</c:v>
                </c:pt>
                <c:pt idx="3773">
                  <c:v>2616174.6</c:v>
                </c:pt>
                <c:pt idx="3774">
                  <c:v>2616174.6</c:v>
                </c:pt>
                <c:pt idx="3775">
                  <c:v>2616174.6</c:v>
                </c:pt>
                <c:pt idx="3776">
                  <c:v>2616174.6</c:v>
                </c:pt>
                <c:pt idx="3777">
                  <c:v>2616174.6</c:v>
                </c:pt>
                <c:pt idx="3778">
                  <c:v>2616174.6</c:v>
                </c:pt>
                <c:pt idx="3779">
                  <c:v>2616174.6</c:v>
                </c:pt>
                <c:pt idx="3780">
                  <c:v>2616174.6</c:v>
                </c:pt>
                <c:pt idx="3781">
                  <c:v>2616174.6</c:v>
                </c:pt>
                <c:pt idx="3782">
                  <c:v>2616174.6</c:v>
                </c:pt>
                <c:pt idx="3783">
                  <c:v>2616174.6</c:v>
                </c:pt>
                <c:pt idx="3784">
                  <c:v>2616174.6</c:v>
                </c:pt>
                <c:pt idx="3785">
                  <c:v>2616174.6</c:v>
                </c:pt>
                <c:pt idx="3786">
                  <c:v>2616174.6</c:v>
                </c:pt>
                <c:pt idx="3787">
                  <c:v>2616174.6</c:v>
                </c:pt>
                <c:pt idx="3788">
                  <c:v>2616174.6</c:v>
                </c:pt>
                <c:pt idx="3789">
                  <c:v>2616174.6</c:v>
                </c:pt>
                <c:pt idx="3790">
                  <c:v>2616174.6</c:v>
                </c:pt>
                <c:pt idx="3791">
                  <c:v>2616174.6</c:v>
                </c:pt>
                <c:pt idx="3792">
                  <c:v>2616174.6</c:v>
                </c:pt>
                <c:pt idx="3793">
                  <c:v>2616174.6</c:v>
                </c:pt>
                <c:pt idx="3794">
                  <c:v>2616174.6</c:v>
                </c:pt>
                <c:pt idx="3795">
                  <c:v>2616174.6</c:v>
                </c:pt>
                <c:pt idx="3796">
                  <c:v>2616174.6</c:v>
                </c:pt>
                <c:pt idx="3797">
                  <c:v>2616174.6</c:v>
                </c:pt>
                <c:pt idx="3798">
                  <c:v>2616174.6</c:v>
                </c:pt>
                <c:pt idx="3799">
                  <c:v>2616174.6</c:v>
                </c:pt>
                <c:pt idx="3800">
                  <c:v>2616174.6</c:v>
                </c:pt>
                <c:pt idx="3801">
                  <c:v>2616174.6</c:v>
                </c:pt>
                <c:pt idx="3802">
                  <c:v>2616174.6</c:v>
                </c:pt>
                <c:pt idx="3803">
                  <c:v>2616174.6</c:v>
                </c:pt>
                <c:pt idx="3804">
                  <c:v>2616174.6</c:v>
                </c:pt>
                <c:pt idx="3805">
                  <c:v>2616174.6</c:v>
                </c:pt>
                <c:pt idx="3806">
                  <c:v>2616174.6</c:v>
                </c:pt>
                <c:pt idx="3807">
                  <c:v>2616174.6</c:v>
                </c:pt>
                <c:pt idx="3808">
                  <c:v>2616174.6</c:v>
                </c:pt>
                <c:pt idx="3809">
                  <c:v>2616174.6</c:v>
                </c:pt>
                <c:pt idx="3810">
                  <c:v>2616174.6</c:v>
                </c:pt>
                <c:pt idx="3811">
                  <c:v>2616174.6</c:v>
                </c:pt>
                <c:pt idx="3812">
                  <c:v>2616174.6</c:v>
                </c:pt>
                <c:pt idx="3813">
                  <c:v>2616174.6</c:v>
                </c:pt>
                <c:pt idx="3814">
                  <c:v>2616174.6</c:v>
                </c:pt>
                <c:pt idx="3815">
                  <c:v>2616174.6</c:v>
                </c:pt>
                <c:pt idx="3816">
                  <c:v>2616174.6</c:v>
                </c:pt>
                <c:pt idx="3817">
                  <c:v>2616174.6</c:v>
                </c:pt>
                <c:pt idx="3818">
                  <c:v>2616174.6</c:v>
                </c:pt>
                <c:pt idx="3819">
                  <c:v>2616174.6</c:v>
                </c:pt>
                <c:pt idx="3820">
                  <c:v>2616174.6</c:v>
                </c:pt>
                <c:pt idx="3821">
                  <c:v>2616174.6</c:v>
                </c:pt>
                <c:pt idx="3822">
                  <c:v>2616174.6</c:v>
                </c:pt>
                <c:pt idx="3823">
                  <c:v>2616174.6</c:v>
                </c:pt>
                <c:pt idx="3824">
                  <c:v>2616174.6</c:v>
                </c:pt>
                <c:pt idx="3825">
                  <c:v>2616174.6</c:v>
                </c:pt>
                <c:pt idx="3826">
                  <c:v>2616174.6</c:v>
                </c:pt>
                <c:pt idx="3827">
                  <c:v>2616174.6</c:v>
                </c:pt>
                <c:pt idx="3828">
                  <c:v>2616174.6</c:v>
                </c:pt>
                <c:pt idx="3829">
                  <c:v>2616174.6</c:v>
                </c:pt>
                <c:pt idx="3830">
                  <c:v>2616174.6</c:v>
                </c:pt>
                <c:pt idx="3831">
                  <c:v>2616174.6</c:v>
                </c:pt>
                <c:pt idx="3832">
                  <c:v>2616174.6</c:v>
                </c:pt>
                <c:pt idx="3833">
                  <c:v>2616174.6</c:v>
                </c:pt>
                <c:pt idx="3834">
                  <c:v>2616174.6</c:v>
                </c:pt>
                <c:pt idx="3835">
                  <c:v>2616174.6</c:v>
                </c:pt>
                <c:pt idx="3836">
                  <c:v>2616174.6</c:v>
                </c:pt>
                <c:pt idx="3837">
                  <c:v>2616174.6</c:v>
                </c:pt>
                <c:pt idx="3838">
                  <c:v>2616174.6</c:v>
                </c:pt>
                <c:pt idx="3839">
                  <c:v>2616174.6</c:v>
                </c:pt>
                <c:pt idx="3840">
                  <c:v>2616174.6</c:v>
                </c:pt>
                <c:pt idx="3841">
                  <c:v>2616174.6</c:v>
                </c:pt>
                <c:pt idx="3842">
                  <c:v>2616174.6</c:v>
                </c:pt>
                <c:pt idx="3843">
                  <c:v>2616174.6</c:v>
                </c:pt>
                <c:pt idx="3844">
                  <c:v>2616174.6</c:v>
                </c:pt>
                <c:pt idx="3845">
                  <c:v>2616174.6</c:v>
                </c:pt>
                <c:pt idx="3846">
                  <c:v>2616174.6</c:v>
                </c:pt>
                <c:pt idx="3847">
                  <c:v>2616174.6</c:v>
                </c:pt>
                <c:pt idx="3848">
                  <c:v>2616174.6</c:v>
                </c:pt>
                <c:pt idx="3849">
                  <c:v>2616174.6</c:v>
                </c:pt>
                <c:pt idx="3850">
                  <c:v>2616174.6</c:v>
                </c:pt>
                <c:pt idx="3851">
                  <c:v>2616174.6</c:v>
                </c:pt>
                <c:pt idx="3852">
                  <c:v>2616174.6</c:v>
                </c:pt>
                <c:pt idx="3853">
                  <c:v>2616174.6</c:v>
                </c:pt>
                <c:pt idx="3854">
                  <c:v>2616174.6</c:v>
                </c:pt>
                <c:pt idx="3855">
                  <c:v>2616174.6</c:v>
                </c:pt>
                <c:pt idx="3856">
                  <c:v>2616174.6</c:v>
                </c:pt>
                <c:pt idx="3857">
                  <c:v>2616174.6</c:v>
                </c:pt>
                <c:pt idx="3858">
                  <c:v>2616174.6</c:v>
                </c:pt>
                <c:pt idx="3859">
                  <c:v>2616174.6</c:v>
                </c:pt>
                <c:pt idx="3860">
                  <c:v>2616174.6</c:v>
                </c:pt>
                <c:pt idx="3861">
                  <c:v>2616174.6</c:v>
                </c:pt>
                <c:pt idx="3862">
                  <c:v>2616174.6</c:v>
                </c:pt>
                <c:pt idx="3863">
                  <c:v>2616174.6</c:v>
                </c:pt>
                <c:pt idx="3864">
                  <c:v>2616174.6</c:v>
                </c:pt>
                <c:pt idx="3865">
                  <c:v>2616174.6</c:v>
                </c:pt>
                <c:pt idx="3866">
                  <c:v>2616174.6</c:v>
                </c:pt>
                <c:pt idx="3867">
                  <c:v>2616174.6</c:v>
                </c:pt>
                <c:pt idx="3868">
                  <c:v>2616174.6</c:v>
                </c:pt>
                <c:pt idx="3869">
                  <c:v>2616174.6</c:v>
                </c:pt>
                <c:pt idx="3870">
                  <c:v>2616174.6</c:v>
                </c:pt>
                <c:pt idx="3871">
                  <c:v>2616174.6</c:v>
                </c:pt>
                <c:pt idx="3872">
                  <c:v>2616174.6</c:v>
                </c:pt>
                <c:pt idx="3873">
                  <c:v>2616174.6</c:v>
                </c:pt>
                <c:pt idx="3874">
                  <c:v>2616174.6</c:v>
                </c:pt>
                <c:pt idx="3875">
                  <c:v>2616174.6</c:v>
                </c:pt>
                <c:pt idx="3876">
                  <c:v>2616174.6</c:v>
                </c:pt>
                <c:pt idx="3877">
                  <c:v>2616174.6</c:v>
                </c:pt>
                <c:pt idx="3878">
                  <c:v>2616174.6</c:v>
                </c:pt>
                <c:pt idx="3879">
                  <c:v>2616174.6</c:v>
                </c:pt>
                <c:pt idx="3880">
                  <c:v>2616174.6</c:v>
                </c:pt>
                <c:pt idx="3881">
                  <c:v>2616174.6</c:v>
                </c:pt>
                <c:pt idx="3882">
                  <c:v>2616174.6</c:v>
                </c:pt>
                <c:pt idx="3883">
                  <c:v>2616174.6</c:v>
                </c:pt>
                <c:pt idx="3884">
                  <c:v>2616174.6</c:v>
                </c:pt>
                <c:pt idx="3885">
                  <c:v>2616174.6</c:v>
                </c:pt>
                <c:pt idx="3886">
                  <c:v>2616174.6</c:v>
                </c:pt>
                <c:pt idx="3887">
                  <c:v>2616174.6</c:v>
                </c:pt>
                <c:pt idx="3888">
                  <c:v>2616174.6</c:v>
                </c:pt>
                <c:pt idx="3889">
                  <c:v>2616174.6</c:v>
                </c:pt>
                <c:pt idx="3890">
                  <c:v>2616174.6</c:v>
                </c:pt>
                <c:pt idx="3891">
                  <c:v>2616174.6</c:v>
                </c:pt>
                <c:pt idx="3892">
                  <c:v>2616174.6</c:v>
                </c:pt>
                <c:pt idx="3893">
                  <c:v>2616174.6</c:v>
                </c:pt>
                <c:pt idx="3894">
                  <c:v>2616174.6</c:v>
                </c:pt>
                <c:pt idx="3895">
                  <c:v>2616174.6</c:v>
                </c:pt>
                <c:pt idx="3896">
                  <c:v>2616174.6</c:v>
                </c:pt>
                <c:pt idx="3897">
                  <c:v>2616174.6</c:v>
                </c:pt>
                <c:pt idx="3898">
                  <c:v>2616174.6</c:v>
                </c:pt>
                <c:pt idx="3899">
                  <c:v>2616174.6</c:v>
                </c:pt>
                <c:pt idx="3900">
                  <c:v>2616174.6</c:v>
                </c:pt>
                <c:pt idx="3901">
                  <c:v>2616174.6</c:v>
                </c:pt>
                <c:pt idx="3902">
                  <c:v>2616174.6</c:v>
                </c:pt>
                <c:pt idx="3903">
                  <c:v>2616174.6</c:v>
                </c:pt>
                <c:pt idx="3904">
                  <c:v>2616174.6</c:v>
                </c:pt>
                <c:pt idx="3905">
                  <c:v>2616174.6</c:v>
                </c:pt>
                <c:pt idx="3906">
                  <c:v>2616174.6</c:v>
                </c:pt>
                <c:pt idx="3907">
                  <c:v>2616174.6</c:v>
                </c:pt>
                <c:pt idx="3908">
                  <c:v>2616174.6</c:v>
                </c:pt>
                <c:pt idx="3909">
                  <c:v>2616174.6</c:v>
                </c:pt>
                <c:pt idx="3910">
                  <c:v>2616174.6</c:v>
                </c:pt>
                <c:pt idx="3911">
                  <c:v>2616174.6</c:v>
                </c:pt>
                <c:pt idx="3912">
                  <c:v>2616174.6</c:v>
                </c:pt>
                <c:pt idx="3913">
                  <c:v>2616174.6</c:v>
                </c:pt>
                <c:pt idx="3914">
                  <c:v>2616174.6</c:v>
                </c:pt>
                <c:pt idx="3915">
                  <c:v>2616174.6</c:v>
                </c:pt>
                <c:pt idx="3916">
                  <c:v>2616174.6</c:v>
                </c:pt>
                <c:pt idx="3917">
                  <c:v>2616174.6</c:v>
                </c:pt>
                <c:pt idx="3918">
                  <c:v>2616174.6</c:v>
                </c:pt>
                <c:pt idx="3919">
                  <c:v>2616174.6</c:v>
                </c:pt>
                <c:pt idx="3920">
                  <c:v>2616174.6</c:v>
                </c:pt>
                <c:pt idx="3921">
                  <c:v>2616177.6</c:v>
                </c:pt>
                <c:pt idx="3922">
                  <c:v>2616177.6</c:v>
                </c:pt>
                <c:pt idx="3923">
                  <c:v>2616177.6</c:v>
                </c:pt>
                <c:pt idx="3924">
                  <c:v>2616177.6</c:v>
                </c:pt>
                <c:pt idx="3925">
                  <c:v>2616177.6</c:v>
                </c:pt>
                <c:pt idx="3926">
                  <c:v>2616177.6</c:v>
                </c:pt>
                <c:pt idx="3927">
                  <c:v>2616177.6</c:v>
                </c:pt>
                <c:pt idx="3928">
                  <c:v>2616177.6</c:v>
                </c:pt>
                <c:pt idx="3929">
                  <c:v>2616177.6</c:v>
                </c:pt>
                <c:pt idx="3930">
                  <c:v>2616177.6</c:v>
                </c:pt>
                <c:pt idx="3931">
                  <c:v>2616177.6</c:v>
                </c:pt>
                <c:pt idx="3932">
                  <c:v>2616177.6</c:v>
                </c:pt>
                <c:pt idx="3933">
                  <c:v>2616177.6</c:v>
                </c:pt>
                <c:pt idx="3934">
                  <c:v>2616177.6</c:v>
                </c:pt>
                <c:pt idx="3935">
                  <c:v>2616177.6</c:v>
                </c:pt>
                <c:pt idx="3936">
                  <c:v>2616177.6</c:v>
                </c:pt>
                <c:pt idx="3937">
                  <c:v>2616177.6</c:v>
                </c:pt>
                <c:pt idx="3938">
                  <c:v>2616177.6</c:v>
                </c:pt>
                <c:pt idx="3939">
                  <c:v>2616177.6</c:v>
                </c:pt>
                <c:pt idx="3940">
                  <c:v>2616177.6</c:v>
                </c:pt>
                <c:pt idx="3941">
                  <c:v>2616177.6</c:v>
                </c:pt>
                <c:pt idx="3942">
                  <c:v>2616177.6</c:v>
                </c:pt>
                <c:pt idx="3943">
                  <c:v>2616177.6</c:v>
                </c:pt>
                <c:pt idx="3944">
                  <c:v>2616177.6</c:v>
                </c:pt>
                <c:pt idx="3945">
                  <c:v>2616177.6</c:v>
                </c:pt>
                <c:pt idx="3946">
                  <c:v>2616177.6</c:v>
                </c:pt>
                <c:pt idx="3947">
                  <c:v>2616177.6</c:v>
                </c:pt>
                <c:pt idx="3948">
                  <c:v>2616177.6</c:v>
                </c:pt>
                <c:pt idx="3949">
                  <c:v>2616177.6</c:v>
                </c:pt>
                <c:pt idx="3950">
                  <c:v>2616177.6</c:v>
                </c:pt>
                <c:pt idx="3951">
                  <c:v>2616177.6</c:v>
                </c:pt>
                <c:pt idx="3952">
                  <c:v>2616177.6</c:v>
                </c:pt>
                <c:pt idx="3953">
                  <c:v>2616177.6</c:v>
                </c:pt>
                <c:pt idx="3954">
                  <c:v>2616177.6</c:v>
                </c:pt>
                <c:pt idx="3955">
                  <c:v>2616177.6</c:v>
                </c:pt>
                <c:pt idx="3956">
                  <c:v>2616177.6</c:v>
                </c:pt>
                <c:pt idx="3957">
                  <c:v>2616177.6</c:v>
                </c:pt>
                <c:pt idx="3958">
                  <c:v>2616177.6</c:v>
                </c:pt>
                <c:pt idx="3959">
                  <c:v>2616177.6</c:v>
                </c:pt>
                <c:pt idx="3960">
                  <c:v>2616177.6</c:v>
                </c:pt>
                <c:pt idx="3961">
                  <c:v>2616177.6</c:v>
                </c:pt>
                <c:pt idx="3962">
                  <c:v>2616177.6</c:v>
                </c:pt>
                <c:pt idx="3963">
                  <c:v>2616177.6</c:v>
                </c:pt>
                <c:pt idx="3964">
                  <c:v>2616177.6</c:v>
                </c:pt>
                <c:pt idx="3965">
                  <c:v>2616177.6</c:v>
                </c:pt>
                <c:pt idx="3966">
                  <c:v>2616177.6</c:v>
                </c:pt>
                <c:pt idx="3967">
                  <c:v>2616177.6</c:v>
                </c:pt>
                <c:pt idx="3968">
                  <c:v>2616177.6</c:v>
                </c:pt>
                <c:pt idx="3969">
                  <c:v>2616177.6</c:v>
                </c:pt>
                <c:pt idx="3970">
                  <c:v>2616177.6</c:v>
                </c:pt>
                <c:pt idx="3971">
                  <c:v>2616177.6</c:v>
                </c:pt>
                <c:pt idx="3972">
                  <c:v>2616177.6</c:v>
                </c:pt>
                <c:pt idx="3973">
                  <c:v>2616177.6</c:v>
                </c:pt>
                <c:pt idx="3974">
                  <c:v>2616177.6</c:v>
                </c:pt>
                <c:pt idx="3975">
                  <c:v>2616177.6</c:v>
                </c:pt>
                <c:pt idx="3976">
                  <c:v>2616177.6</c:v>
                </c:pt>
                <c:pt idx="3977">
                  <c:v>2616177.6</c:v>
                </c:pt>
                <c:pt idx="3978">
                  <c:v>2616177.6</c:v>
                </c:pt>
                <c:pt idx="3979">
                  <c:v>2616177.6</c:v>
                </c:pt>
                <c:pt idx="3980">
                  <c:v>2616177.6</c:v>
                </c:pt>
                <c:pt idx="3981">
                  <c:v>2616177.6</c:v>
                </c:pt>
                <c:pt idx="3982">
                  <c:v>2616177.6</c:v>
                </c:pt>
                <c:pt idx="3983">
                  <c:v>2616177.6</c:v>
                </c:pt>
                <c:pt idx="3984">
                  <c:v>2616177.6</c:v>
                </c:pt>
                <c:pt idx="3985">
                  <c:v>2616177.6</c:v>
                </c:pt>
                <c:pt idx="3986">
                  <c:v>2616177.6</c:v>
                </c:pt>
                <c:pt idx="3987">
                  <c:v>2616177.6</c:v>
                </c:pt>
                <c:pt idx="3988">
                  <c:v>2616177.6</c:v>
                </c:pt>
                <c:pt idx="3989">
                  <c:v>2616177.6</c:v>
                </c:pt>
                <c:pt idx="3990">
                  <c:v>2616177.6</c:v>
                </c:pt>
                <c:pt idx="3991">
                  <c:v>2616177.6</c:v>
                </c:pt>
                <c:pt idx="3992">
                  <c:v>2616177.6</c:v>
                </c:pt>
                <c:pt idx="3993">
                  <c:v>2616177.6</c:v>
                </c:pt>
                <c:pt idx="3994">
                  <c:v>2616177.6</c:v>
                </c:pt>
                <c:pt idx="3995">
                  <c:v>2616177.6</c:v>
                </c:pt>
                <c:pt idx="3996">
                  <c:v>2616177.6</c:v>
                </c:pt>
                <c:pt idx="3997">
                  <c:v>2616177.6</c:v>
                </c:pt>
                <c:pt idx="3998">
                  <c:v>2616177.6</c:v>
                </c:pt>
                <c:pt idx="3999">
                  <c:v>2616177.6</c:v>
                </c:pt>
                <c:pt idx="4000">
                  <c:v>2616177.6</c:v>
                </c:pt>
                <c:pt idx="4001">
                  <c:v>2616177.6</c:v>
                </c:pt>
                <c:pt idx="4002">
                  <c:v>2616177.6</c:v>
                </c:pt>
                <c:pt idx="4003">
                  <c:v>2616177.6</c:v>
                </c:pt>
                <c:pt idx="4004">
                  <c:v>2616177.6</c:v>
                </c:pt>
                <c:pt idx="4005">
                  <c:v>2616177.6</c:v>
                </c:pt>
                <c:pt idx="4006">
                  <c:v>2616177.6</c:v>
                </c:pt>
                <c:pt idx="4007">
                  <c:v>2616177.6</c:v>
                </c:pt>
                <c:pt idx="4008">
                  <c:v>2616177.6</c:v>
                </c:pt>
                <c:pt idx="4009">
                  <c:v>2616177.6</c:v>
                </c:pt>
                <c:pt idx="4010">
                  <c:v>2616177.6</c:v>
                </c:pt>
                <c:pt idx="4011">
                  <c:v>2616177.6</c:v>
                </c:pt>
                <c:pt idx="4012">
                  <c:v>2616177.6</c:v>
                </c:pt>
                <c:pt idx="4013">
                  <c:v>2616177.6</c:v>
                </c:pt>
                <c:pt idx="4014">
                  <c:v>2616177.6</c:v>
                </c:pt>
                <c:pt idx="4015">
                  <c:v>2616177.6</c:v>
                </c:pt>
                <c:pt idx="4016">
                  <c:v>2616177.6</c:v>
                </c:pt>
                <c:pt idx="4017">
                  <c:v>2616177.6</c:v>
                </c:pt>
                <c:pt idx="4018">
                  <c:v>2616177.6</c:v>
                </c:pt>
                <c:pt idx="4019">
                  <c:v>2616177.6</c:v>
                </c:pt>
                <c:pt idx="4020">
                  <c:v>2616177.6</c:v>
                </c:pt>
                <c:pt idx="4021">
                  <c:v>2616177.6</c:v>
                </c:pt>
                <c:pt idx="4022">
                  <c:v>2616177.6</c:v>
                </c:pt>
                <c:pt idx="4023">
                  <c:v>2616177.6</c:v>
                </c:pt>
                <c:pt idx="4024">
                  <c:v>2616177.6</c:v>
                </c:pt>
                <c:pt idx="4025">
                  <c:v>2616177.6</c:v>
                </c:pt>
                <c:pt idx="4026">
                  <c:v>2616177.6</c:v>
                </c:pt>
                <c:pt idx="4027">
                  <c:v>2616177.6</c:v>
                </c:pt>
                <c:pt idx="4028">
                  <c:v>2616177.6</c:v>
                </c:pt>
                <c:pt idx="4029">
                  <c:v>2616177.6</c:v>
                </c:pt>
                <c:pt idx="4030">
                  <c:v>2616177.6</c:v>
                </c:pt>
                <c:pt idx="4031">
                  <c:v>2616177.6</c:v>
                </c:pt>
                <c:pt idx="4032">
                  <c:v>2616177.6</c:v>
                </c:pt>
                <c:pt idx="4033">
                  <c:v>2616177.6</c:v>
                </c:pt>
                <c:pt idx="4034">
                  <c:v>2616177.6</c:v>
                </c:pt>
                <c:pt idx="4035">
                  <c:v>2616177.6</c:v>
                </c:pt>
                <c:pt idx="4036">
                  <c:v>2616177.6</c:v>
                </c:pt>
                <c:pt idx="4037">
                  <c:v>2616177.6</c:v>
                </c:pt>
                <c:pt idx="4038">
                  <c:v>2616177.6</c:v>
                </c:pt>
                <c:pt idx="4039">
                  <c:v>2616177.6</c:v>
                </c:pt>
                <c:pt idx="4040">
                  <c:v>2616177.6</c:v>
                </c:pt>
                <c:pt idx="4041">
                  <c:v>2616177.6</c:v>
                </c:pt>
                <c:pt idx="4042">
                  <c:v>2616177.6</c:v>
                </c:pt>
                <c:pt idx="4043">
                  <c:v>2616177.6</c:v>
                </c:pt>
                <c:pt idx="4044">
                  <c:v>2616177.6</c:v>
                </c:pt>
                <c:pt idx="4045">
                  <c:v>2616177.6</c:v>
                </c:pt>
                <c:pt idx="4046">
                  <c:v>2616177.6</c:v>
                </c:pt>
                <c:pt idx="4047">
                  <c:v>2616177.6</c:v>
                </c:pt>
                <c:pt idx="4048">
                  <c:v>2616177.6</c:v>
                </c:pt>
                <c:pt idx="4049">
                  <c:v>2616177.6</c:v>
                </c:pt>
                <c:pt idx="4050">
                  <c:v>2616177.6</c:v>
                </c:pt>
                <c:pt idx="4051">
                  <c:v>2616177.6</c:v>
                </c:pt>
                <c:pt idx="4052">
                  <c:v>2616177.6</c:v>
                </c:pt>
                <c:pt idx="4053">
                  <c:v>2616177.6</c:v>
                </c:pt>
                <c:pt idx="4054">
                  <c:v>2616177.6</c:v>
                </c:pt>
                <c:pt idx="4055">
                  <c:v>2616177.6</c:v>
                </c:pt>
                <c:pt idx="4056">
                  <c:v>2616177.6</c:v>
                </c:pt>
                <c:pt idx="4057">
                  <c:v>2616177.6</c:v>
                </c:pt>
                <c:pt idx="4058">
                  <c:v>2616177.6</c:v>
                </c:pt>
                <c:pt idx="4059">
                  <c:v>2616177.6</c:v>
                </c:pt>
                <c:pt idx="4060">
                  <c:v>2616177.6</c:v>
                </c:pt>
                <c:pt idx="4061">
                  <c:v>2616177.6</c:v>
                </c:pt>
                <c:pt idx="4062">
                  <c:v>2616177.6</c:v>
                </c:pt>
                <c:pt idx="4063">
                  <c:v>2616177.6</c:v>
                </c:pt>
                <c:pt idx="4064">
                  <c:v>2616177.6</c:v>
                </c:pt>
                <c:pt idx="4065">
                  <c:v>2616177.6</c:v>
                </c:pt>
                <c:pt idx="4066">
                  <c:v>2616177.6</c:v>
                </c:pt>
                <c:pt idx="4067">
                  <c:v>2616177.6</c:v>
                </c:pt>
                <c:pt idx="4068">
                  <c:v>2616177.6</c:v>
                </c:pt>
                <c:pt idx="4069">
                  <c:v>2616177.6</c:v>
                </c:pt>
                <c:pt idx="4070">
                  <c:v>2616177.6</c:v>
                </c:pt>
                <c:pt idx="4071">
                  <c:v>2616177.6</c:v>
                </c:pt>
                <c:pt idx="4072">
                  <c:v>2616177.6</c:v>
                </c:pt>
                <c:pt idx="4073">
                  <c:v>2616177.6</c:v>
                </c:pt>
                <c:pt idx="4074">
                  <c:v>2616177.6</c:v>
                </c:pt>
                <c:pt idx="4075">
                  <c:v>2616177.6</c:v>
                </c:pt>
                <c:pt idx="4076">
                  <c:v>2616177.6</c:v>
                </c:pt>
                <c:pt idx="4077">
                  <c:v>2616177.6</c:v>
                </c:pt>
                <c:pt idx="4078">
                  <c:v>2616177.6</c:v>
                </c:pt>
                <c:pt idx="4079">
                  <c:v>2616177.6</c:v>
                </c:pt>
                <c:pt idx="4080">
                  <c:v>2616177.6</c:v>
                </c:pt>
                <c:pt idx="4081">
                  <c:v>2616177.6</c:v>
                </c:pt>
                <c:pt idx="4082">
                  <c:v>2616177.6</c:v>
                </c:pt>
                <c:pt idx="4083">
                  <c:v>2616177.6</c:v>
                </c:pt>
                <c:pt idx="4084">
                  <c:v>2616177.6</c:v>
                </c:pt>
                <c:pt idx="4085">
                  <c:v>2616177.6</c:v>
                </c:pt>
                <c:pt idx="4086">
                  <c:v>2616177.6</c:v>
                </c:pt>
                <c:pt idx="4087">
                  <c:v>2616177.6</c:v>
                </c:pt>
                <c:pt idx="4088">
                  <c:v>2616177.6</c:v>
                </c:pt>
                <c:pt idx="4089">
                  <c:v>2616177.6</c:v>
                </c:pt>
                <c:pt idx="4090">
                  <c:v>2616204.6</c:v>
                </c:pt>
                <c:pt idx="4091">
                  <c:v>2616221.2000000002</c:v>
                </c:pt>
                <c:pt idx="4092">
                  <c:v>2616221.2000000002</c:v>
                </c:pt>
                <c:pt idx="4093">
                  <c:v>2616221.2000000002</c:v>
                </c:pt>
                <c:pt idx="4094">
                  <c:v>2616221.2000000002</c:v>
                </c:pt>
                <c:pt idx="4095">
                  <c:v>2616221.2000000002</c:v>
                </c:pt>
                <c:pt idx="4096">
                  <c:v>2616221.2000000002</c:v>
                </c:pt>
                <c:pt idx="4097">
                  <c:v>2616221.2000000002</c:v>
                </c:pt>
                <c:pt idx="4098">
                  <c:v>2616221.2000000002</c:v>
                </c:pt>
                <c:pt idx="4099">
                  <c:v>2616221.2000000002</c:v>
                </c:pt>
                <c:pt idx="4100">
                  <c:v>2616221.2000000002</c:v>
                </c:pt>
                <c:pt idx="4101">
                  <c:v>2616221.2000000002</c:v>
                </c:pt>
                <c:pt idx="4102">
                  <c:v>2616221.2000000002</c:v>
                </c:pt>
                <c:pt idx="4103">
                  <c:v>2616221.2000000002</c:v>
                </c:pt>
                <c:pt idx="4104">
                  <c:v>2616223</c:v>
                </c:pt>
                <c:pt idx="4105">
                  <c:v>2616223</c:v>
                </c:pt>
                <c:pt idx="4106">
                  <c:v>2616223</c:v>
                </c:pt>
                <c:pt idx="4107">
                  <c:v>2616223</c:v>
                </c:pt>
                <c:pt idx="4108">
                  <c:v>2616223</c:v>
                </c:pt>
                <c:pt idx="4109">
                  <c:v>2616223</c:v>
                </c:pt>
                <c:pt idx="4110">
                  <c:v>2616223.2000000002</c:v>
                </c:pt>
                <c:pt idx="4111">
                  <c:v>2616225.7999999998</c:v>
                </c:pt>
                <c:pt idx="4112">
                  <c:v>2616233.2000000002</c:v>
                </c:pt>
                <c:pt idx="4113">
                  <c:v>2616233.2000000002</c:v>
                </c:pt>
                <c:pt idx="4114">
                  <c:v>2616233.2000000002</c:v>
                </c:pt>
                <c:pt idx="4115">
                  <c:v>2616233.2000000002</c:v>
                </c:pt>
                <c:pt idx="4116">
                  <c:v>2616233.2000000002</c:v>
                </c:pt>
                <c:pt idx="4117">
                  <c:v>2616233.2000000002</c:v>
                </c:pt>
                <c:pt idx="4118">
                  <c:v>2616233.2000000002</c:v>
                </c:pt>
                <c:pt idx="4119">
                  <c:v>2616233.2000000002</c:v>
                </c:pt>
                <c:pt idx="4120">
                  <c:v>2616233.2000000002</c:v>
                </c:pt>
                <c:pt idx="4121">
                  <c:v>2616233.2000000002</c:v>
                </c:pt>
                <c:pt idx="4122">
                  <c:v>2616233.2000000002</c:v>
                </c:pt>
                <c:pt idx="4123">
                  <c:v>2616233.2000000002</c:v>
                </c:pt>
                <c:pt idx="4124">
                  <c:v>2616233.2000000002</c:v>
                </c:pt>
                <c:pt idx="4125">
                  <c:v>2616233.2000000002</c:v>
                </c:pt>
                <c:pt idx="4126">
                  <c:v>2616233.2000000002</c:v>
                </c:pt>
                <c:pt idx="4127">
                  <c:v>2616233.2000000002</c:v>
                </c:pt>
                <c:pt idx="4128">
                  <c:v>2616233.2000000002</c:v>
                </c:pt>
                <c:pt idx="4129">
                  <c:v>2616233.2000000002</c:v>
                </c:pt>
                <c:pt idx="4130">
                  <c:v>2616233.2000000002</c:v>
                </c:pt>
                <c:pt idx="4131">
                  <c:v>2616233.2000000002</c:v>
                </c:pt>
                <c:pt idx="4132">
                  <c:v>2616233.2000000002</c:v>
                </c:pt>
                <c:pt idx="4133">
                  <c:v>2616233.2000000002</c:v>
                </c:pt>
                <c:pt idx="4134">
                  <c:v>2616233.2000000002</c:v>
                </c:pt>
                <c:pt idx="4135">
                  <c:v>2616233.2000000002</c:v>
                </c:pt>
                <c:pt idx="4136">
                  <c:v>2616233.2000000002</c:v>
                </c:pt>
                <c:pt idx="4137">
                  <c:v>2616233.2000000002</c:v>
                </c:pt>
                <c:pt idx="4138">
                  <c:v>2616233.2000000002</c:v>
                </c:pt>
                <c:pt idx="4139">
                  <c:v>2616233.2000000002</c:v>
                </c:pt>
                <c:pt idx="4140">
                  <c:v>2616233.2000000002</c:v>
                </c:pt>
                <c:pt idx="4141">
                  <c:v>2616233.2000000002</c:v>
                </c:pt>
                <c:pt idx="4142">
                  <c:v>2616233.2000000002</c:v>
                </c:pt>
                <c:pt idx="4143">
                  <c:v>2616233.2000000002</c:v>
                </c:pt>
                <c:pt idx="4144">
                  <c:v>2616233.2000000002</c:v>
                </c:pt>
                <c:pt idx="4145">
                  <c:v>2616233.2000000002</c:v>
                </c:pt>
                <c:pt idx="4146">
                  <c:v>2616233.2000000002</c:v>
                </c:pt>
                <c:pt idx="4147">
                  <c:v>2616233.2000000002</c:v>
                </c:pt>
                <c:pt idx="4148">
                  <c:v>2616233.2000000002</c:v>
                </c:pt>
                <c:pt idx="4149">
                  <c:v>2616233.2000000002</c:v>
                </c:pt>
                <c:pt idx="4150">
                  <c:v>2616233.2000000002</c:v>
                </c:pt>
                <c:pt idx="4151">
                  <c:v>2616233.2000000002</c:v>
                </c:pt>
                <c:pt idx="4152">
                  <c:v>2616233.2000000002</c:v>
                </c:pt>
                <c:pt idx="4153">
                  <c:v>2616233.2000000002</c:v>
                </c:pt>
                <c:pt idx="4154">
                  <c:v>2616233.2000000002</c:v>
                </c:pt>
                <c:pt idx="4155">
                  <c:v>2616233.2000000002</c:v>
                </c:pt>
                <c:pt idx="4156">
                  <c:v>2616233.2000000002</c:v>
                </c:pt>
                <c:pt idx="4157">
                  <c:v>2616233.2000000002</c:v>
                </c:pt>
                <c:pt idx="4158">
                  <c:v>2616233.2000000002</c:v>
                </c:pt>
                <c:pt idx="4159">
                  <c:v>2616233.2000000002</c:v>
                </c:pt>
                <c:pt idx="4160">
                  <c:v>2616233.2000000002</c:v>
                </c:pt>
                <c:pt idx="4161">
                  <c:v>2616233.2000000002</c:v>
                </c:pt>
                <c:pt idx="4162">
                  <c:v>2616233.2000000002</c:v>
                </c:pt>
                <c:pt idx="4163">
                  <c:v>2616233.2000000002</c:v>
                </c:pt>
                <c:pt idx="4164">
                  <c:v>2616233.2000000002</c:v>
                </c:pt>
                <c:pt idx="4165">
                  <c:v>2616233.2000000002</c:v>
                </c:pt>
                <c:pt idx="4166">
                  <c:v>2616233.2000000002</c:v>
                </c:pt>
                <c:pt idx="4167">
                  <c:v>2616233.2000000002</c:v>
                </c:pt>
                <c:pt idx="4168">
                  <c:v>2616233.2000000002</c:v>
                </c:pt>
                <c:pt idx="4169">
                  <c:v>2616233.2000000002</c:v>
                </c:pt>
                <c:pt idx="4170">
                  <c:v>2616233.2000000002</c:v>
                </c:pt>
                <c:pt idx="4171">
                  <c:v>2616233.2000000002</c:v>
                </c:pt>
                <c:pt idx="4172">
                  <c:v>2616233.2000000002</c:v>
                </c:pt>
                <c:pt idx="4173">
                  <c:v>2616233.2000000002</c:v>
                </c:pt>
                <c:pt idx="4174">
                  <c:v>2616233.2000000002</c:v>
                </c:pt>
                <c:pt idx="4175">
                  <c:v>2616233.2000000002</c:v>
                </c:pt>
                <c:pt idx="4176">
                  <c:v>2616233.2000000002</c:v>
                </c:pt>
                <c:pt idx="4177">
                  <c:v>2616233.2000000002</c:v>
                </c:pt>
                <c:pt idx="4178">
                  <c:v>2616233.2000000002</c:v>
                </c:pt>
                <c:pt idx="4179">
                  <c:v>2616233.2000000002</c:v>
                </c:pt>
                <c:pt idx="4180">
                  <c:v>2616233.2000000002</c:v>
                </c:pt>
                <c:pt idx="4181">
                  <c:v>2616233.2000000002</c:v>
                </c:pt>
                <c:pt idx="4182">
                  <c:v>2616233.2000000002</c:v>
                </c:pt>
                <c:pt idx="4183">
                  <c:v>2616233.2000000002</c:v>
                </c:pt>
                <c:pt idx="4184">
                  <c:v>2616233.2000000002</c:v>
                </c:pt>
                <c:pt idx="4185">
                  <c:v>2616233.2000000002</c:v>
                </c:pt>
                <c:pt idx="4186">
                  <c:v>2616233.2000000002</c:v>
                </c:pt>
                <c:pt idx="4187">
                  <c:v>2616233.2000000002</c:v>
                </c:pt>
                <c:pt idx="4188">
                  <c:v>2616233.2000000002</c:v>
                </c:pt>
                <c:pt idx="4189">
                  <c:v>2616233.2000000002</c:v>
                </c:pt>
                <c:pt idx="4190">
                  <c:v>2616233.2000000002</c:v>
                </c:pt>
                <c:pt idx="4191">
                  <c:v>2616233.2000000002</c:v>
                </c:pt>
                <c:pt idx="4192">
                  <c:v>2616233.2000000002</c:v>
                </c:pt>
                <c:pt idx="4193">
                  <c:v>2616233.2000000002</c:v>
                </c:pt>
                <c:pt idx="4194">
                  <c:v>2616233.2000000002</c:v>
                </c:pt>
                <c:pt idx="4195">
                  <c:v>2616233.2000000002</c:v>
                </c:pt>
                <c:pt idx="4196">
                  <c:v>2616233.2000000002</c:v>
                </c:pt>
                <c:pt idx="4197">
                  <c:v>2616233.2000000002</c:v>
                </c:pt>
                <c:pt idx="4198">
                  <c:v>2616233.2000000002</c:v>
                </c:pt>
                <c:pt idx="4199">
                  <c:v>2616233.2000000002</c:v>
                </c:pt>
                <c:pt idx="4200">
                  <c:v>2616233.2000000002</c:v>
                </c:pt>
                <c:pt idx="4201">
                  <c:v>2616233.2000000002</c:v>
                </c:pt>
                <c:pt idx="4202">
                  <c:v>2616233.2000000002</c:v>
                </c:pt>
                <c:pt idx="4203">
                  <c:v>2616233.2000000002</c:v>
                </c:pt>
                <c:pt idx="4204">
                  <c:v>2616233.2000000002</c:v>
                </c:pt>
                <c:pt idx="4205">
                  <c:v>2616233.2000000002</c:v>
                </c:pt>
                <c:pt idx="4206">
                  <c:v>2616233.2000000002</c:v>
                </c:pt>
                <c:pt idx="4207">
                  <c:v>2616233.2000000002</c:v>
                </c:pt>
                <c:pt idx="4208">
                  <c:v>2616233.2000000002</c:v>
                </c:pt>
                <c:pt idx="4209">
                  <c:v>2616233.2000000002</c:v>
                </c:pt>
                <c:pt idx="4210">
                  <c:v>2616233.2000000002</c:v>
                </c:pt>
                <c:pt idx="4211">
                  <c:v>2616233.2000000002</c:v>
                </c:pt>
                <c:pt idx="4212">
                  <c:v>2616233.2000000002</c:v>
                </c:pt>
                <c:pt idx="4213">
                  <c:v>2616233.2000000002</c:v>
                </c:pt>
                <c:pt idx="4214">
                  <c:v>2616233.2000000002</c:v>
                </c:pt>
                <c:pt idx="4215">
                  <c:v>2616233.2000000002</c:v>
                </c:pt>
                <c:pt idx="4216">
                  <c:v>2616233.2000000002</c:v>
                </c:pt>
                <c:pt idx="4217">
                  <c:v>2616233.2000000002</c:v>
                </c:pt>
                <c:pt idx="4218">
                  <c:v>2616233.2000000002</c:v>
                </c:pt>
                <c:pt idx="4219">
                  <c:v>2616233.2000000002</c:v>
                </c:pt>
                <c:pt idx="4220">
                  <c:v>2616233.2000000002</c:v>
                </c:pt>
                <c:pt idx="4221">
                  <c:v>2616233.2000000002</c:v>
                </c:pt>
                <c:pt idx="4222">
                  <c:v>2616233.2000000002</c:v>
                </c:pt>
                <c:pt idx="4223">
                  <c:v>2616233.2000000002</c:v>
                </c:pt>
                <c:pt idx="4224">
                  <c:v>2616233.2000000002</c:v>
                </c:pt>
                <c:pt idx="4225">
                  <c:v>2616233.2000000002</c:v>
                </c:pt>
                <c:pt idx="4226">
                  <c:v>2616233.2000000002</c:v>
                </c:pt>
                <c:pt idx="4227">
                  <c:v>2616233.2000000002</c:v>
                </c:pt>
                <c:pt idx="4228">
                  <c:v>2616233.2000000002</c:v>
                </c:pt>
                <c:pt idx="4229">
                  <c:v>2616233.2000000002</c:v>
                </c:pt>
                <c:pt idx="4230">
                  <c:v>2616233.2000000002</c:v>
                </c:pt>
                <c:pt idx="4231">
                  <c:v>2616233.2000000002</c:v>
                </c:pt>
                <c:pt idx="4232">
                  <c:v>2616233.2000000002</c:v>
                </c:pt>
                <c:pt idx="4233">
                  <c:v>2616233.2000000002</c:v>
                </c:pt>
                <c:pt idx="4234">
                  <c:v>2616233.2000000002</c:v>
                </c:pt>
                <c:pt idx="4235">
                  <c:v>2616233.2000000002</c:v>
                </c:pt>
                <c:pt idx="4236">
                  <c:v>2616233.2000000002</c:v>
                </c:pt>
                <c:pt idx="4237">
                  <c:v>2616233.2000000002</c:v>
                </c:pt>
                <c:pt idx="4238">
                  <c:v>2616233.2000000002</c:v>
                </c:pt>
                <c:pt idx="4239">
                  <c:v>2616233.2000000002</c:v>
                </c:pt>
                <c:pt idx="4240">
                  <c:v>2616233.2000000002</c:v>
                </c:pt>
                <c:pt idx="4241">
                  <c:v>2616233.2000000002</c:v>
                </c:pt>
                <c:pt idx="4242">
                  <c:v>2616233.2000000002</c:v>
                </c:pt>
                <c:pt idx="4243">
                  <c:v>2616233.2000000002</c:v>
                </c:pt>
                <c:pt idx="4244">
                  <c:v>2616233.2000000002</c:v>
                </c:pt>
                <c:pt idx="4245">
                  <c:v>2616233.2000000002</c:v>
                </c:pt>
                <c:pt idx="4246">
                  <c:v>2616233.2000000002</c:v>
                </c:pt>
                <c:pt idx="4247">
                  <c:v>2616233.2000000002</c:v>
                </c:pt>
                <c:pt idx="4248">
                  <c:v>2616233.2000000002</c:v>
                </c:pt>
                <c:pt idx="4249">
                  <c:v>2616233.2000000002</c:v>
                </c:pt>
                <c:pt idx="4250">
                  <c:v>2616233.2000000002</c:v>
                </c:pt>
                <c:pt idx="4251">
                  <c:v>2616233.2000000002</c:v>
                </c:pt>
                <c:pt idx="4252">
                  <c:v>2616233.2000000002</c:v>
                </c:pt>
                <c:pt idx="4253">
                  <c:v>2616233.2000000002</c:v>
                </c:pt>
                <c:pt idx="4254">
                  <c:v>2616233.2000000002</c:v>
                </c:pt>
                <c:pt idx="4255">
                  <c:v>2616233.2000000002</c:v>
                </c:pt>
                <c:pt idx="4256">
                  <c:v>2616233.2000000002</c:v>
                </c:pt>
                <c:pt idx="4257">
                  <c:v>2616233.2000000002</c:v>
                </c:pt>
                <c:pt idx="4258">
                  <c:v>2616233.2000000002</c:v>
                </c:pt>
                <c:pt idx="4259">
                  <c:v>2616233.2000000002</c:v>
                </c:pt>
                <c:pt idx="4260">
                  <c:v>2616233.2000000002</c:v>
                </c:pt>
                <c:pt idx="4261">
                  <c:v>2616233.2000000002</c:v>
                </c:pt>
                <c:pt idx="4262">
                  <c:v>2616233.2000000002</c:v>
                </c:pt>
                <c:pt idx="4263">
                  <c:v>2616233.2000000002</c:v>
                </c:pt>
                <c:pt idx="4264">
                  <c:v>2616233.2000000002</c:v>
                </c:pt>
                <c:pt idx="4265">
                  <c:v>2616233.2000000002</c:v>
                </c:pt>
                <c:pt idx="4266">
                  <c:v>2616233.2000000002</c:v>
                </c:pt>
                <c:pt idx="4267">
                  <c:v>2616233.2000000002</c:v>
                </c:pt>
                <c:pt idx="4268">
                  <c:v>2616233.2000000002</c:v>
                </c:pt>
                <c:pt idx="4269">
                  <c:v>2616233.2000000002</c:v>
                </c:pt>
                <c:pt idx="4270">
                  <c:v>2616233.2000000002</c:v>
                </c:pt>
                <c:pt idx="4271">
                  <c:v>2616233.2000000002</c:v>
                </c:pt>
                <c:pt idx="4272">
                  <c:v>2616233.2000000002</c:v>
                </c:pt>
                <c:pt idx="4273">
                  <c:v>2616233.2000000002</c:v>
                </c:pt>
                <c:pt idx="4274">
                  <c:v>2616233.2000000002</c:v>
                </c:pt>
                <c:pt idx="4275">
                  <c:v>2616233.2000000002</c:v>
                </c:pt>
                <c:pt idx="4276">
                  <c:v>2616233.2000000002</c:v>
                </c:pt>
                <c:pt idx="4277">
                  <c:v>2616233.2000000002</c:v>
                </c:pt>
                <c:pt idx="4278">
                  <c:v>2616233.2000000002</c:v>
                </c:pt>
                <c:pt idx="4279">
                  <c:v>2616233.2000000002</c:v>
                </c:pt>
                <c:pt idx="4280">
                  <c:v>2616233.2000000002</c:v>
                </c:pt>
                <c:pt idx="4281">
                  <c:v>2616233.2000000002</c:v>
                </c:pt>
                <c:pt idx="4282">
                  <c:v>2616233.2000000002</c:v>
                </c:pt>
                <c:pt idx="4283">
                  <c:v>2616233.2000000002</c:v>
                </c:pt>
                <c:pt idx="4284">
                  <c:v>2616233.2000000002</c:v>
                </c:pt>
                <c:pt idx="4285">
                  <c:v>2616233.2000000002</c:v>
                </c:pt>
                <c:pt idx="4286">
                  <c:v>2616233.2000000002</c:v>
                </c:pt>
                <c:pt idx="4287">
                  <c:v>2616233.2000000002</c:v>
                </c:pt>
                <c:pt idx="4288">
                  <c:v>2616233.2000000002</c:v>
                </c:pt>
                <c:pt idx="4289">
                  <c:v>2616233.2000000002</c:v>
                </c:pt>
                <c:pt idx="4290">
                  <c:v>2616233.2000000002</c:v>
                </c:pt>
                <c:pt idx="4291">
                  <c:v>2616233.2000000002</c:v>
                </c:pt>
                <c:pt idx="4292">
                  <c:v>2616233.2000000002</c:v>
                </c:pt>
                <c:pt idx="4293">
                  <c:v>2616233.2000000002</c:v>
                </c:pt>
                <c:pt idx="4294">
                  <c:v>2616233.2000000002</c:v>
                </c:pt>
                <c:pt idx="4295">
                  <c:v>2616233.2000000002</c:v>
                </c:pt>
                <c:pt idx="4296">
                  <c:v>2616233.2000000002</c:v>
                </c:pt>
                <c:pt idx="4297">
                  <c:v>2616233.2000000002</c:v>
                </c:pt>
                <c:pt idx="4298">
                  <c:v>2616233.2000000002</c:v>
                </c:pt>
                <c:pt idx="4299">
                  <c:v>2616233.2000000002</c:v>
                </c:pt>
                <c:pt idx="4300">
                  <c:v>2616233.2000000002</c:v>
                </c:pt>
                <c:pt idx="4301">
                  <c:v>2616233.2000000002</c:v>
                </c:pt>
                <c:pt idx="4302">
                  <c:v>2616233.2000000002</c:v>
                </c:pt>
                <c:pt idx="4303">
                  <c:v>2616233.2000000002</c:v>
                </c:pt>
                <c:pt idx="4304">
                  <c:v>2616233.2000000002</c:v>
                </c:pt>
                <c:pt idx="4305">
                  <c:v>2616233.2000000002</c:v>
                </c:pt>
                <c:pt idx="4306">
                  <c:v>2616233.2000000002</c:v>
                </c:pt>
                <c:pt idx="4307">
                  <c:v>2616233.2000000002</c:v>
                </c:pt>
                <c:pt idx="4308">
                  <c:v>2616233.2000000002</c:v>
                </c:pt>
                <c:pt idx="4309">
                  <c:v>2616233.2000000002</c:v>
                </c:pt>
                <c:pt idx="4310">
                  <c:v>2616233.2000000002</c:v>
                </c:pt>
                <c:pt idx="4311">
                  <c:v>2616233.2000000002</c:v>
                </c:pt>
                <c:pt idx="4312">
                  <c:v>2616233.2000000002</c:v>
                </c:pt>
                <c:pt idx="4313">
                  <c:v>2616233.2000000002</c:v>
                </c:pt>
                <c:pt idx="4314">
                  <c:v>2616233.2000000002</c:v>
                </c:pt>
                <c:pt idx="4315">
                  <c:v>2616233.2000000002</c:v>
                </c:pt>
                <c:pt idx="4316">
                  <c:v>2616233.2000000002</c:v>
                </c:pt>
                <c:pt idx="4317">
                  <c:v>2616233.2000000002</c:v>
                </c:pt>
                <c:pt idx="4318">
                  <c:v>2616233.2000000002</c:v>
                </c:pt>
                <c:pt idx="4319">
                  <c:v>2616233.2000000002</c:v>
                </c:pt>
                <c:pt idx="4320">
                  <c:v>2616233.2000000002</c:v>
                </c:pt>
                <c:pt idx="4321">
                  <c:v>2616233.2000000002</c:v>
                </c:pt>
                <c:pt idx="4322">
                  <c:v>2616233.2000000002</c:v>
                </c:pt>
                <c:pt idx="4323">
                  <c:v>2616233.2000000002</c:v>
                </c:pt>
                <c:pt idx="4324">
                  <c:v>2616233.2000000002</c:v>
                </c:pt>
                <c:pt idx="4325">
                  <c:v>2616233.2000000002</c:v>
                </c:pt>
                <c:pt idx="4326">
                  <c:v>2616233.2000000002</c:v>
                </c:pt>
                <c:pt idx="4327">
                  <c:v>2616233.2000000002</c:v>
                </c:pt>
                <c:pt idx="4328">
                  <c:v>2616233.2000000002</c:v>
                </c:pt>
                <c:pt idx="4329">
                  <c:v>2616233.2000000002</c:v>
                </c:pt>
                <c:pt idx="4330">
                  <c:v>2616233.2000000002</c:v>
                </c:pt>
                <c:pt idx="4331">
                  <c:v>2616233.2000000002</c:v>
                </c:pt>
                <c:pt idx="4332">
                  <c:v>2616233.2000000002</c:v>
                </c:pt>
                <c:pt idx="4333">
                  <c:v>2616233.2000000002</c:v>
                </c:pt>
                <c:pt idx="4334">
                  <c:v>2616233.2000000002</c:v>
                </c:pt>
                <c:pt idx="4335">
                  <c:v>2616233.2000000002</c:v>
                </c:pt>
                <c:pt idx="4336">
                  <c:v>2616233.2000000002</c:v>
                </c:pt>
                <c:pt idx="4337">
                  <c:v>2616233.2000000002</c:v>
                </c:pt>
                <c:pt idx="4338">
                  <c:v>2616233.2000000002</c:v>
                </c:pt>
                <c:pt idx="4339">
                  <c:v>2616233.2000000002</c:v>
                </c:pt>
                <c:pt idx="4340">
                  <c:v>2616233.2000000002</c:v>
                </c:pt>
                <c:pt idx="4341">
                  <c:v>2616233.2000000002</c:v>
                </c:pt>
                <c:pt idx="4342">
                  <c:v>2616233.2000000002</c:v>
                </c:pt>
                <c:pt idx="4343">
                  <c:v>2616233.2000000002</c:v>
                </c:pt>
                <c:pt idx="4344">
                  <c:v>2616233.2000000002</c:v>
                </c:pt>
                <c:pt idx="4345">
                  <c:v>2616233.2000000002</c:v>
                </c:pt>
                <c:pt idx="4346">
                  <c:v>2616233.2000000002</c:v>
                </c:pt>
                <c:pt idx="4347">
                  <c:v>2616233.2000000002</c:v>
                </c:pt>
                <c:pt idx="4348">
                  <c:v>2616233.2000000002</c:v>
                </c:pt>
                <c:pt idx="4349">
                  <c:v>2616233.2000000002</c:v>
                </c:pt>
                <c:pt idx="4350">
                  <c:v>2616233.2000000002</c:v>
                </c:pt>
                <c:pt idx="4351">
                  <c:v>2616233.2000000002</c:v>
                </c:pt>
                <c:pt idx="4352">
                  <c:v>2616233.2000000002</c:v>
                </c:pt>
                <c:pt idx="4353">
                  <c:v>2616233.2000000002</c:v>
                </c:pt>
                <c:pt idx="4354">
                  <c:v>2616233.2000000002</c:v>
                </c:pt>
                <c:pt idx="4355">
                  <c:v>2616233.2000000002</c:v>
                </c:pt>
                <c:pt idx="4356">
                  <c:v>2616233.2000000002</c:v>
                </c:pt>
                <c:pt idx="4357">
                  <c:v>2616233.2000000002</c:v>
                </c:pt>
                <c:pt idx="4358">
                  <c:v>2616233.2000000002</c:v>
                </c:pt>
                <c:pt idx="4359">
                  <c:v>2616233.2000000002</c:v>
                </c:pt>
                <c:pt idx="4360">
                  <c:v>2616233.2000000002</c:v>
                </c:pt>
                <c:pt idx="4361">
                  <c:v>2616233.2000000002</c:v>
                </c:pt>
                <c:pt idx="4362">
                  <c:v>2616233.2000000002</c:v>
                </c:pt>
                <c:pt idx="4363">
                  <c:v>2616233.2000000002</c:v>
                </c:pt>
                <c:pt idx="4364">
                  <c:v>2616233.2000000002</c:v>
                </c:pt>
                <c:pt idx="4365">
                  <c:v>2616233.2000000002</c:v>
                </c:pt>
                <c:pt idx="4366">
                  <c:v>2616233.2000000002</c:v>
                </c:pt>
                <c:pt idx="4367">
                  <c:v>2616233.2000000002</c:v>
                </c:pt>
                <c:pt idx="4368">
                  <c:v>2616233.2000000002</c:v>
                </c:pt>
                <c:pt idx="4369">
                  <c:v>2616233.2000000002</c:v>
                </c:pt>
                <c:pt idx="4370">
                  <c:v>2616233.2000000002</c:v>
                </c:pt>
                <c:pt idx="4371">
                  <c:v>2616233.2000000002</c:v>
                </c:pt>
                <c:pt idx="4372">
                  <c:v>2616233.2000000002</c:v>
                </c:pt>
                <c:pt idx="4373">
                  <c:v>2616233.2000000002</c:v>
                </c:pt>
                <c:pt idx="4374">
                  <c:v>2616233.2000000002</c:v>
                </c:pt>
                <c:pt idx="4375">
                  <c:v>2616233.2000000002</c:v>
                </c:pt>
                <c:pt idx="4376">
                  <c:v>2616233.2000000002</c:v>
                </c:pt>
                <c:pt idx="4377">
                  <c:v>2616233.2000000002</c:v>
                </c:pt>
                <c:pt idx="4378">
                  <c:v>2616233.2000000002</c:v>
                </c:pt>
                <c:pt idx="4379">
                  <c:v>2616233.2000000002</c:v>
                </c:pt>
                <c:pt idx="4380">
                  <c:v>2616233.2000000002</c:v>
                </c:pt>
                <c:pt idx="4381">
                  <c:v>2616233.2000000002</c:v>
                </c:pt>
                <c:pt idx="4382">
                  <c:v>2616233.2000000002</c:v>
                </c:pt>
                <c:pt idx="4383">
                  <c:v>2616233.2000000002</c:v>
                </c:pt>
                <c:pt idx="4384">
                  <c:v>2616233.2000000002</c:v>
                </c:pt>
                <c:pt idx="4385">
                  <c:v>2616233.2000000002</c:v>
                </c:pt>
                <c:pt idx="4386">
                  <c:v>2616233.2000000002</c:v>
                </c:pt>
                <c:pt idx="4387">
                  <c:v>2616233.2000000002</c:v>
                </c:pt>
                <c:pt idx="4388">
                  <c:v>2616233.2000000002</c:v>
                </c:pt>
                <c:pt idx="4389">
                  <c:v>2616233.2000000002</c:v>
                </c:pt>
                <c:pt idx="4390">
                  <c:v>2616233.2000000002</c:v>
                </c:pt>
                <c:pt idx="4391">
                  <c:v>2616233.2000000002</c:v>
                </c:pt>
                <c:pt idx="4392">
                  <c:v>2616233.2000000002</c:v>
                </c:pt>
                <c:pt idx="4393">
                  <c:v>2616233.2000000002</c:v>
                </c:pt>
                <c:pt idx="4394">
                  <c:v>2616233.2000000002</c:v>
                </c:pt>
                <c:pt idx="4395">
                  <c:v>2616233.2000000002</c:v>
                </c:pt>
                <c:pt idx="4396">
                  <c:v>2616233.2000000002</c:v>
                </c:pt>
                <c:pt idx="4397">
                  <c:v>2616233.2000000002</c:v>
                </c:pt>
                <c:pt idx="4398">
                  <c:v>2616233.2000000002</c:v>
                </c:pt>
                <c:pt idx="4399">
                  <c:v>2616233.2000000002</c:v>
                </c:pt>
                <c:pt idx="4400">
                  <c:v>2616233.2000000002</c:v>
                </c:pt>
                <c:pt idx="4401">
                  <c:v>2616233.2000000002</c:v>
                </c:pt>
                <c:pt idx="4402">
                  <c:v>2616233.2000000002</c:v>
                </c:pt>
                <c:pt idx="4403">
                  <c:v>2616233.2000000002</c:v>
                </c:pt>
                <c:pt idx="4404">
                  <c:v>2616233.2000000002</c:v>
                </c:pt>
                <c:pt idx="4405">
                  <c:v>2616233.2000000002</c:v>
                </c:pt>
                <c:pt idx="4406">
                  <c:v>2616233.2000000002</c:v>
                </c:pt>
                <c:pt idx="4407">
                  <c:v>2616233.2000000002</c:v>
                </c:pt>
                <c:pt idx="4408">
                  <c:v>2616233.2000000002</c:v>
                </c:pt>
                <c:pt idx="4409">
                  <c:v>2616233.2000000002</c:v>
                </c:pt>
                <c:pt idx="4410">
                  <c:v>2616233.2000000002</c:v>
                </c:pt>
                <c:pt idx="4411">
                  <c:v>2616233.2000000002</c:v>
                </c:pt>
                <c:pt idx="4412">
                  <c:v>2616233.2000000002</c:v>
                </c:pt>
                <c:pt idx="4413">
                  <c:v>2616233.2000000002</c:v>
                </c:pt>
                <c:pt idx="4414">
                  <c:v>2616233.2000000002</c:v>
                </c:pt>
                <c:pt idx="4415">
                  <c:v>2616233.2000000002</c:v>
                </c:pt>
                <c:pt idx="4416">
                  <c:v>2616233.2000000002</c:v>
                </c:pt>
                <c:pt idx="4417">
                  <c:v>2616233.2000000002</c:v>
                </c:pt>
                <c:pt idx="4418">
                  <c:v>2616233.2000000002</c:v>
                </c:pt>
                <c:pt idx="4419">
                  <c:v>2616233.2000000002</c:v>
                </c:pt>
                <c:pt idx="4420">
                  <c:v>2616233.2000000002</c:v>
                </c:pt>
                <c:pt idx="4421">
                  <c:v>2616233.2000000002</c:v>
                </c:pt>
                <c:pt idx="4422">
                  <c:v>2616233.2000000002</c:v>
                </c:pt>
                <c:pt idx="4423">
                  <c:v>2616233.2000000002</c:v>
                </c:pt>
                <c:pt idx="4424">
                  <c:v>2616233.2000000002</c:v>
                </c:pt>
                <c:pt idx="4425">
                  <c:v>2616233.2000000002</c:v>
                </c:pt>
                <c:pt idx="4426">
                  <c:v>2616233.2000000002</c:v>
                </c:pt>
                <c:pt idx="4427">
                  <c:v>2616233.2000000002</c:v>
                </c:pt>
                <c:pt idx="4428">
                  <c:v>2616233.2000000002</c:v>
                </c:pt>
                <c:pt idx="4429">
                  <c:v>2616233.2000000002</c:v>
                </c:pt>
                <c:pt idx="4430">
                  <c:v>2616233.2000000002</c:v>
                </c:pt>
                <c:pt idx="4431">
                  <c:v>2616233.2000000002</c:v>
                </c:pt>
                <c:pt idx="4432">
                  <c:v>2616233.2000000002</c:v>
                </c:pt>
                <c:pt idx="4433">
                  <c:v>2616233.2000000002</c:v>
                </c:pt>
                <c:pt idx="4434">
                  <c:v>2616233.2000000002</c:v>
                </c:pt>
                <c:pt idx="4435">
                  <c:v>2616233.2000000002</c:v>
                </c:pt>
                <c:pt idx="4436">
                  <c:v>2616233.2000000002</c:v>
                </c:pt>
                <c:pt idx="4437">
                  <c:v>2616233.2000000002</c:v>
                </c:pt>
                <c:pt idx="4438">
                  <c:v>2616233.2000000002</c:v>
                </c:pt>
                <c:pt idx="4439">
                  <c:v>2616233.2000000002</c:v>
                </c:pt>
                <c:pt idx="4440">
                  <c:v>2616233.2000000002</c:v>
                </c:pt>
                <c:pt idx="4441">
                  <c:v>2616233.2000000002</c:v>
                </c:pt>
                <c:pt idx="4442">
                  <c:v>2616233.2000000002</c:v>
                </c:pt>
                <c:pt idx="4443">
                  <c:v>2616236.7999999998</c:v>
                </c:pt>
                <c:pt idx="4444">
                  <c:v>2616237.4</c:v>
                </c:pt>
                <c:pt idx="4445">
                  <c:v>2616237.4</c:v>
                </c:pt>
                <c:pt idx="4446">
                  <c:v>2616237.4</c:v>
                </c:pt>
                <c:pt idx="4447">
                  <c:v>2616237.4</c:v>
                </c:pt>
                <c:pt idx="4448">
                  <c:v>2616237.4</c:v>
                </c:pt>
                <c:pt idx="4449">
                  <c:v>2616237.4</c:v>
                </c:pt>
                <c:pt idx="4450">
                  <c:v>2616237.4</c:v>
                </c:pt>
                <c:pt idx="4451">
                  <c:v>2616237.4</c:v>
                </c:pt>
                <c:pt idx="4452">
                  <c:v>2616237.4</c:v>
                </c:pt>
                <c:pt idx="4453">
                  <c:v>2616237.4</c:v>
                </c:pt>
                <c:pt idx="4454">
                  <c:v>2616237.4</c:v>
                </c:pt>
                <c:pt idx="4455">
                  <c:v>2616237.4</c:v>
                </c:pt>
                <c:pt idx="4456">
                  <c:v>2616237.4</c:v>
                </c:pt>
                <c:pt idx="4457">
                  <c:v>2616237.4</c:v>
                </c:pt>
                <c:pt idx="4458">
                  <c:v>2616237.4</c:v>
                </c:pt>
                <c:pt idx="4459">
                  <c:v>2616237.4</c:v>
                </c:pt>
                <c:pt idx="4460">
                  <c:v>2616237.4</c:v>
                </c:pt>
                <c:pt idx="4461">
                  <c:v>2616237.4</c:v>
                </c:pt>
                <c:pt idx="4462">
                  <c:v>2616237.4</c:v>
                </c:pt>
                <c:pt idx="4463">
                  <c:v>2616237.4</c:v>
                </c:pt>
                <c:pt idx="4464">
                  <c:v>2616237.4</c:v>
                </c:pt>
                <c:pt idx="4465">
                  <c:v>2616237.4</c:v>
                </c:pt>
                <c:pt idx="4466">
                  <c:v>2616237.4</c:v>
                </c:pt>
                <c:pt idx="4467">
                  <c:v>2616237.4</c:v>
                </c:pt>
                <c:pt idx="4468">
                  <c:v>2616237.4</c:v>
                </c:pt>
                <c:pt idx="4469">
                  <c:v>2616237.4</c:v>
                </c:pt>
                <c:pt idx="4470">
                  <c:v>2616237.4</c:v>
                </c:pt>
                <c:pt idx="4471">
                  <c:v>2616237.4</c:v>
                </c:pt>
                <c:pt idx="4472">
                  <c:v>2616237.4</c:v>
                </c:pt>
                <c:pt idx="4473">
                  <c:v>2616237.4</c:v>
                </c:pt>
                <c:pt idx="4474">
                  <c:v>2616237.4</c:v>
                </c:pt>
                <c:pt idx="4475">
                  <c:v>2616237.4</c:v>
                </c:pt>
                <c:pt idx="4476">
                  <c:v>2616237.4</c:v>
                </c:pt>
                <c:pt idx="4477">
                  <c:v>2616237.4</c:v>
                </c:pt>
                <c:pt idx="4478">
                  <c:v>2616237.4</c:v>
                </c:pt>
                <c:pt idx="4479">
                  <c:v>2616237.4</c:v>
                </c:pt>
                <c:pt idx="4480">
                  <c:v>2616237.4</c:v>
                </c:pt>
                <c:pt idx="4481">
                  <c:v>2616237.4</c:v>
                </c:pt>
                <c:pt idx="4482">
                  <c:v>2616237.4</c:v>
                </c:pt>
                <c:pt idx="4483">
                  <c:v>2616237.4</c:v>
                </c:pt>
                <c:pt idx="4484">
                  <c:v>2616237.4</c:v>
                </c:pt>
                <c:pt idx="4485">
                  <c:v>2616237.4</c:v>
                </c:pt>
                <c:pt idx="4486">
                  <c:v>2616237.4</c:v>
                </c:pt>
                <c:pt idx="4487">
                  <c:v>2616237.4</c:v>
                </c:pt>
                <c:pt idx="4488">
                  <c:v>2616237.4</c:v>
                </c:pt>
                <c:pt idx="4489">
                  <c:v>2616237.4</c:v>
                </c:pt>
                <c:pt idx="4490">
                  <c:v>2616237.4</c:v>
                </c:pt>
                <c:pt idx="4491">
                  <c:v>2616237.4</c:v>
                </c:pt>
                <c:pt idx="4492">
                  <c:v>2616237.4</c:v>
                </c:pt>
                <c:pt idx="4493">
                  <c:v>2616237.4</c:v>
                </c:pt>
                <c:pt idx="4494">
                  <c:v>2616237.4</c:v>
                </c:pt>
                <c:pt idx="4495">
                  <c:v>2616237.4</c:v>
                </c:pt>
                <c:pt idx="4496">
                  <c:v>2616237.4</c:v>
                </c:pt>
                <c:pt idx="4497">
                  <c:v>2616237.4</c:v>
                </c:pt>
                <c:pt idx="4498">
                  <c:v>2616237.4</c:v>
                </c:pt>
                <c:pt idx="4499">
                  <c:v>2616237.4</c:v>
                </c:pt>
                <c:pt idx="4500">
                  <c:v>2616237.4</c:v>
                </c:pt>
                <c:pt idx="4501">
                  <c:v>2616237.4</c:v>
                </c:pt>
                <c:pt idx="4502">
                  <c:v>2616237.4</c:v>
                </c:pt>
                <c:pt idx="4503">
                  <c:v>2616237.4</c:v>
                </c:pt>
                <c:pt idx="4504">
                  <c:v>2616237.4</c:v>
                </c:pt>
                <c:pt idx="4505">
                  <c:v>2616237.4</c:v>
                </c:pt>
                <c:pt idx="4506">
                  <c:v>2616237.4</c:v>
                </c:pt>
                <c:pt idx="4507">
                  <c:v>2616237.4</c:v>
                </c:pt>
                <c:pt idx="4508">
                  <c:v>2616237.4</c:v>
                </c:pt>
                <c:pt idx="4509">
                  <c:v>2616237.4</c:v>
                </c:pt>
                <c:pt idx="4510">
                  <c:v>2616237.4</c:v>
                </c:pt>
                <c:pt idx="4511">
                  <c:v>2616237.4</c:v>
                </c:pt>
                <c:pt idx="4512">
                  <c:v>2616237.4</c:v>
                </c:pt>
                <c:pt idx="4513">
                  <c:v>2616237.4</c:v>
                </c:pt>
                <c:pt idx="4514">
                  <c:v>2616237.4</c:v>
                </c:pt>
                <c:pt idx="4515">
                  <c:v>2616237.4</c:v>
                </c:pt>
                <c:pt idx="4516">
                  <c:v>2616237.4</c:v>
                </c:pt>
                <c:pt idx="4517">
                  <c:v>2616237.4</c:v>
                </c:pt>
                <c:pt idx="4518">
                  <c:v>2616237.4</c:v>
                </c:pt>
                <c:pt idx="4519">
                  <c:v>2616237.4</c:v>
                </c:pt>
                <c:pt idx="4520">
                  <c:v>2616237.4</c:v>
                </c:pt>
                <c:pt idx="4521">
                  <c:v>2616237.4</c:v>
                </c:pt>
                <c:pt idx="4522">
                  <c:v>2616237.4</c:v>
                </c:pt>
                <c:pt idx="4523">
                  <c:v>2616237.4</c:v>
                </c:pt>
                <c:pt idx="4524">
                  <c:v>2616237.4</c:v>
                </c:pt>
                <c:pt idx="4525">
                  <c:v>2616237.4</c:v>
                </c:pt>
                <c:pt idx="4526">
                  <c:v>2616237.4</c:v>
                </c:pt>
                <c:pt idx="4527">
                  <c:v>2616237.4</c:v>
                </c:pt>
                <c:pt idx="4528">
                  <c:v>2616237.4</c:v>
                </c:pt>
                <c:pt idx="4529">
                  <c:v>2616237.4</c:v>
                </c:pt>
                <c:pt idx="4530">
                  <c:v>2616237.4</c:v>
                </c:pt>
                <c:pt idx="4531">
                  <c:v>2616237.4</c:v>
                </c:pt>
                <c:pt idx="4532">
                  <c:v>2616237.4</c:v>
                </c:pt>
                <c:pt idx="4533">
                  <c:v>2616237.4</c:v>
                </c:pt>
                <c:pt idx="4534">
                  <c:v>2616237.4</c:v>
                </c:pt>
                <c:pt idx="4535">
                  <c:v>2616237.4</c:v>
                </c:pt>
                <c:pt idx="4536">
                  <c:v>2616237.4</c:v>
                </c:pt>
                <c:pt idx="4537">
                  <c:v>2616237.4</c:v>
                </c:pt>
                <c:pt idx="4538">
                  <c:v>2616237.4</c:v>
                </c:pt>
                <c:pt idx="4539">
                  <c:v>2616237.4</c:v>
                </c:pt>
                <c:pt idx="4540">
                  <c:v>2616237.4</c:v>
                </c:pt>
                <c:pt idx="4541">
                  <c:v>2616237.4</c:v>
                </c:pt>
                <c:pt idx="4542">
                  <c:v>2616237.4</c:v>
                </c:pt>
                <c:pt idx="4543">
                  <c:v>2616237.4</c:v>
                </c:pt>
                <c:pt idx="4544">
                  <c:v>2616237.4</c:v>
                </c:pt>
                <c:pt idx="4545">
                  <c:v>2616237.4</c:v>
                </c:pt>
                <c:pt idx="4546">
                  <c:v>2616237.4</c:v>
                </c:pt>
                <c:pt idx="4547">
                  <c:v>2616237.4</c:v>
                </c:pt>
                <c:pt idx="4548">
                  <c:v>2616237.4</c:v>
                </c:pt>
                <c:pt idx="4549">
                  <c:v>2616237.4</c:v>
                </c:pt>
                <c:pt idx="4550">
                  <c:v>2616237.4</c:v>
                </c:pt>
                <c:pt idx="4551">
                  <c:v>2616237.4</c:v>
                </c:pt>
                <c:pt idx="4552">
                  <c:v>2616237.4</c:v>
                </c:pt>
                <c:pt idx="4553">
                  <c:v>2616237.4</c:v>
                </c:pt>
                <c:pt idx="4554">
                  <c:v>2616237.4</c:v>
                </c:pt>
                <c:pt idx="4555">
                  <c:v>2616237.4</c:v>
                </c:pt>
                <c:pt idx="4556">
                  <c:v>2616237.4</c:v>
                </c:pt>
                <c:pt idx="4557">
                  <c:v>2616237.4</c:v>
                </c:pt>
                <c:pt idx="4558">
                  <c:v>2616237.4</c:v>
                </c:pt>
                <c:pt idx="4559">
                  <c:v>2616237.4</c:v>
                </c:pt>
                <c:pt idx="4560">
                  <c:v>2616237.4</c:v>
                </c:pt>
                <c:pt idx="4561">
                  <c:v>2616237.4</c:v>
                </c:pt>
                <c:pt idx="4562">
                  <c:v>2616237.4</c:v>
                </c:pt>
                <c:pt idx="4563">
                  <c:v>2616237.4</c:v>
                </c:pt>
                <c:pt idx="4564">
                  <c:v>2616237.4</c:v>
                </c:pt>
                <c:pt idx="4565">
                  <c:v>2616237.4</c:v>
                </c:pt>
                <c:pt idx="4566">
                  <c:v>2616237.4</c:v>
                </c:pt>
                <c:pt idx="4567">
                  <c:v>2616237.4</c:v>
                </c:pt>
                <c:pt idx="4568">
                  <c:v>2616237.4</c:v>
                </c:pt>
                <c:pt idx="4569">
                  <c:v>2616237.4</c:v>
                </c:pt>
                <c:pt idx="4570">
                  <c:v>2616237.4</c:v>
                </c:pt>
                <c:pt idx="4571">
                  <c:v>2616237.4</c:v>
                </c:pt>
                <c:pt idx="4572">
                  <c:v>2616237.4</c:v>
                </c:pt>
                <c:pt idx="4573">
                  <c:v>2616237.4</c:v>
                </c:pt>
                <c:pt idx="4574">
                  <c:v>2616237.4</c:v>
                </c:pt>
                <c:pt idx="4575">
                  <c:v>2616237.4</c:v>
                </c:pt>
                <c:pt idx="4576">
                  <c:v>2616237.4</c:v>
                </c:pt>
                <c:pt idx="4577">
                  <c:v>2616237.4</c:v>
                </c:pt>
                <c:pt idx="4578">
                  <c:v>2616237.4</c:v>
                </c:pt>
                <c:pt idx="4579">
                  <c:v>2616237.4</c:v>
                </c:pt>
                <c:pt idx="4580">
                  <c:v>2616237.4</c:v>
                </c:pt>
                <c:pt idx="4581">
                  <c:v>2616237.4</c:v>
                </c:pt>
                <c:pt idx="4582">
                  <c:v>2616237.4</c:v>
                </c:pt>
                <c:pt idx="4583">
                  <c:v>2616237.4</c:v>
                </c:pt>
                <c:pt idx="4584">
                  <c:v>2616237.4</c:v>
                </c:pt>
                <c:pt idx="4585">
                  <c:v>2616237.4</c:v>
                </c:pt>
                <c:pt idx="4586">
                  <c:v>2616237.4</c:v>
                </c:pt>
                <c:pt idx="4587">
                  <c:v>2616237.4</c:v>
                </c:pt>
                <c:pt idx="4588">
                  <c:v>2616237.4</c:v>
                </c:pt>
                <c:pt idx="4589">
                  <c:v>2616237.4</c:v>
                </c:pt>
                <c:pt idx="4590">
                  <c:v>2616237.4</c:v>
                </c:pt>
                <c:pt idx="4591">
                  <c:v>2616237.4</c:v>
                </c:pt>
                <c:pt idx="4592">
                  <c:v>2616237.4</c:v>
                </c:pt>
                <c:pt idx="4593">
                  <c:v>2616237.4</c:v>
                </c:pt>
                <c:pt idx="4594">
                  <c:v>2616237.4</c:v>
                </c:pt>
                <c:pt idx="4595">
                  <c:v>2616248.6</c:v>
                </c:pt>
                <c:pt idx="4596">
                  <c:v>2616256.4</c:v>
                </c:pt>
                <c:pt idx="4597">
                  <c:v>2616256.4</c:v>
                </c:pt>
                <c:pt idx="4598">
                  <c:v>2616258.2000000002</c:v>
                </c:pt>
                <c:pt idx="4599">
                  <c:v>2616260.6</c:v>
                </c:pt>
                <c:pt idx="4600">
                  <c:v>2616260.6</c:v>
                </c:pt>
                <c:pt idx="4601">
                  <c:v>2616260.6</c:v>
                </c:pt>
                <c:pt idx="4602">
                  <c:v>2616260.6</c:v>
                </c:pt>
                <c:pt idx="4603">
                  <c:v>2616260.6</c:v>
                </c:pt>
                <c:pt idx="4604">
                  <c:v>2616260.6</c:v>
                </c:pt>
                <c:pt idx="4605">
                  <c:v>2616260.6</c:v>
                </c:pt>
                <c:pt idx="4606">
                  <c:v>2616260.6</c:v>
                </c:pt>
                <c:pt idx="4607">
                  <c:v>2616260.6</c:v>
                </c:pt>
                <c:pt idx="4608">
                  <c:v>2616260.6</c:v>
                </c:pt>
                <c:pt idx="4609">
                  <c:v>2616260.6</c:v>
                </c:pt>
                <c:pt idx="4610">
                  <c:v>2616260.6</c:v>
                </c:pt>
                <c:pt idx="4611">
                  <c:v>2616260.6</c:v>
                </c:pt>
                <c:pt idx="4612">
                  <c:v>2616260.6</c:v>
                </c:pt>
                <c:pt idx="4613">
                  <c:v>2616260.6</c:v>
                </c:pt>
                <c:pt idx="4614">
                  <c:v>2616260.6</c:v>
                </c:pt>
                <c:pt idx="4615">
                  <c:v>2616264.4</c:v>
                </c:pt>
                <c:pt idx="4616">
                  <c:v>2616265.2000000002</c:v>
                </c:pt>
                <c:pt idx="4617">
                  <c:v>2616265.6</c:v>
                </c:pt>
                <c:pt idx="4618">
                  <c:v>2616265.6</c:v>
                </c:pt>
                <c:pt idx="4619">
                  <c:v>2616265.6</c:v>
                </c:pt>
                <c:pt idx="4620">
                  <c:v>2616265.6</c:v>
                </c:pt>
                <c:pt idx="4621">
                  <c:v>2616265.6</c:v>
                </c:pt>
                <c:pt idx="4622">
                  <c:v>2616265.6</c:v>
                </c:pt>
                <c:pt idx="4623">
                  <c:v>2616265.6</c:v>
                </c:pt>
                <c:pt idx="4624">
                  <c:v>2616265.6</c:v>
                </c:pt>
                <c:pt idx="4625">
                  <c:v>2616265.6</c:v>
                </c:pt>
                <c:pt idx="4626">
                  <c:v>2616265.6</c:v>
                </c:pt>
                <c:pt idx="4627">
                  <c:v>2616265.6</c:v>
                </c:pt>
                <c:pt idx="4628">
                  <c:v>2616265.6</c:v>
                </c:pt>
                <c:pt idx="4629">
                  <c:v>2616267</c:v>
                </c:pt>
                <c:pt idx="4630">
                  <c:v>2616267</c:v>
                </c:pt>
                <c:pt idx="4631">
                  <c:v>2616267</c:v>
                </c:pt>
                <c:pt idx="4632">
                  <c:v>2616267</c:v>
                </c:pt>
                <c:pt idx="4633">
                  <c:v>2616267</c:v>
                </c:pt>
                <c:pt idx="4634">
                  <c:v>2616267</c:v>
                </c:pt>
                <c:pt idx="4635">
                  <c:v>2616267</c:v>
                </c:pt>
                <c:pt idx="4636">
                  <c:v>2616267</c:v>
                </c:pt>
                <c:pt idx="4637">
                  <c:v>2616267</c:v>
                </c:pt>
                <c:pt idx="4638">
                  <c:v>2616267</c:v>
                </c:pt>
                <c:pt idx="4639">
                  <c:v>2616267</c:v>
                </c:pt>
                <c:pt idx="4640">
                  <c:v>2616267</c:v>
                </c:pt>
                <c:pt idx="4641">
                  <c:v>2616267</c:v>
                </c:pt>
                <c:pt idx="4642">
                  <c:v>2616267</c:v>
                </c:pt>
                <c:pt idx="4643">
                  <c:v>2616267</c:v>
                </c:pt>
                <c:pt idx="4644">
                  <c:v>2616267</c:v>
                </c:pt>
                <c:pt idx="4645">
                  <c:v>2616267</c:v>
                </c:pt>
                <c:pt idx="4646">
                  <c:v>2616267</c:v>
                </c:pt>
                <c:pt idx="4647">
                  <c:v>2616267</c:v>
                </c:pt>
                <c:pt idx="4648">
                  <c:v>2616267</c:v>
                </c:pt>
                <c:pt idx="4649">
                  <c:v>2616267</c:v>
                </c:pt>
                <c:pt idx="4650">
                  <c:v>2616267</c:v>
                </c:pt>
                <c:pt idx="4651">
                  <c:v>2616267</c:v>
                </c:pt>
                <c:pt idx="4652">
                  <c:v>2616267</c:v>
                </c:pt>
                <c:pt idx="4653">
                  <c:v>2616267</c:v>
                </c:pt>
                <c:pt idx="4654">
                  <c:v>2616267</c:v>
                </c:pt>
                <c:pt idx="4655">
                  <c:v>2616267</c:v>
                </c:pt>
                <c:pt idx="4656">
                  <c:v>2616267</c:v>
                </c:pt>
                <c:pt idx="4657">
                  <c:v>2616267</c:v>
                </c:pt>
                <c:pt idx="4658">
                  <c:v>2616267</c:v>
                </c:pt>
                <c:pt idx="4659">
                  <c:v>2616267</c:v>
                </c:pt>
                <c:pt idx="4660">
                  <c:v>2616267</c:v>
                </c:pt>
                <c:pt idx="4661">
                  <c:v>2616267</c:v>
                </c:pt>
                <c:pt idx="4662">
                  <c:v>2616267</c:v>
                </c:pt>
                <c:pt idx="4663">
                  <c:v>2616267</c:v>
                </c:pt>
                <c:pt idx="4664">
                  <c:v>2616267</c:v>
                </c:pt>
                <c:pt idx="4665">
                  <c:v>2616267</c:v>
                </c:pt>
                <c:pt idx="4666">
                  <c:v>2616267</c:v>
                </c:pt>
                <c:pt idx="4667">
                  <c:v>2616267</c:v>
                </c:pt>
                <c:pt idx="4668">
                  <c:v>2616267</c:v>
                </c:pt>
                <c:pt idx="4669">
                  <c:v>2616267</c:v>
                </c:pt>
                <c:pt idx="4670">
                  <c:v>2616267</c:v>
                </c:pt>
                <c:pt idx="4671">
                  <c:v>2616267</c:v>
                </c:pt>
                <c:pt idx="4672">
                  <c:v>2616267</c:v>
                </c:pt>
                <c:pt idx="4673">
                  <c:v>2616267</c:v>
                </c:pt>
                <c:pt idx="4674">
                  <c:v>2616267</c:v>
                </c:pt>
                <c:pt idx="4675">
                  <c:v>2616267</c:v>
                </c:pt>
                <c:pt idx="4676">
                  <c:v>2616267</c:v>
                </c:pt>
                <c:pt idx="4677">
                  <c:v>2616267</c:v>
                </c:pt>
                <c:pt idx="4678">
                  <c:v>2616267</c:v>
                </c:pt>
                <c:pt idx="4679">
                  <c:v>2616267</c:v>
                </c:pt>
                <c:pt idx="4680">
                  <c:v>2616267</c:v>
                </c:pt>
                <c:pt idx="4681">
                  <c:v>2616267</c:v>
                </c:pt>
                <c:pt idx="4682">
                  <c:v>2616267</c:v>
                </c:pt>
                <c:pt idx="4683">
                  <c:v>2616267</c:v>
                </c:pt>
                <c:pt idx="4684">
                  <c:v>2616267</c:v>
                </c:pt>
                <c:pt idx="4685">
                  <c:v>2616267</c:v>
                </c:pt>
                <c:pt idx="4686">
                  <c:v>2616267</c:v>
                </c:pt>
                <c:pt idx="4687">
                  <c:v>2616267</c:v>
                </c:pt>
                <c:pt idx="4688">
                  <c:v>2616267</c:v>
                </c:pt>
                <c:pt idx="4689">
                  <c:v>2616267</c:v>
                </c:pt>
                <c:pt idx="4690">
                  <c:v>2616267</c:v>
                </c:pt>
                <c:pt idx="4691">
                  <c:v>2616267</c:v>
                </c:pt>
                <c:pt idx="4692">
                  <c:v>2616267</c:v>
                </c:pt>
                <c:pt idx="4693">
                  <c:v>2616267</c:v>
                </c:pt>
                <c:pt idx="4694">
                  <c:v>2616267</c:v>
                </c:pt>
                <c:pt idx="4695">
                  <c:v>2616267</c:v>
                </c:pt>
                <c:pt idx="4696">
                  <c:v>2616267</c:v>
                </c:pt>
                <c:pt idx="4697">
                  <c:v>2616267</c:v>
                </c:pt>
                <c:pt idx="4698">
                  <c:v>2616267</c:v>
                </c:pt>
                <c:pt idx="4699">
                  <c:v>2616267</c:v>
                </c:pt>
                <c:pt idx="4700">
                  <c:v>2616267</c:v>
                </c:pt>
                <c:pt idx="4701">
                  <c:v>2616267</c:v>
                </c:pt>
                <c:pt idx="4702">
                  <c:v>2616267</c:v>
                </c:pt>
                <c:pt idx="4703">
                  <c:v>2616267</c:v>
                </c:pt>
                <c:pt idx="4704">
                  <c:v>2616267</c:v>
                </c:pt>
                <c:pt idx="4705">
                  <c:v>2616267</c:v>
                </c:pt>
                <c:pt idx="4706">
                  <c:v>2616267</c:v>
                </c:pt>
                <c:pt idx="4707">
                  <c:v>2616267</c:v>
                </c:pt>
                <c:pt idx="4708">
                  <c:v>2616267</c:v>
                </c:pt>
                <c:pt idx="4709">
                  <c:v>2616267</c:v>
                </c:pt>
                <c:pt idx="4710">
                  <c:v>2616267</c:v>
                </c:pt>
                <c:pt idx="4711">
                  <c:v>2616267</c:v>
                </c:pt>
                <c:pt idx="4712">
                  <c:v>2616267</c:v>
                </c:pt>
                <c:pt idx="4713">
                  <c:v>2616267</c:v>
                </c:pt>
                <c:pt idx="4714">
                  <c:v>2616267</c:v>
                </c:pt>
                <c:pt idx="4715">
                  <c:v>2616267</c:v>
                </c:pt>
                <c:pt idx="4716">
                  <c:v>2616267</c:v>
                </c:pt>
                <c:pt idx="4717">
                  <c:v>2616267</c:v>
                </c:pt>
                <c:pt idx="4718">
                  <c:v>2616267</c:v>
                </c:pt>
                <c:pt idx="4719">
                  <c:v>2616267</c:v>
                </c:pt>
                <c:pt idx="4720">
                  <c:v>2616267</c:v>
                </c:pt>
                <c:pt idx="4721">
                  <c:v>2616267</c:v>
                </c:pt>
                <c:pt idx="4722">
                  <c:v>2616267</c:v>
                </c:pt>
                <c:pt idx="4723">
                  <c:v>2616267</c:v>
                </c:pt>
                <c:pt idx="4724">
                  <c:v>2616267</c:v>
                </c:pt>
                <c:pt idx="4725">
                  <c:v>2616267</c:v>
                </c:pt>
                <c:pt idx="4726">
                  <c:v>2616267</c:v>
                </c:pt>
                <c:pt idx="4727">
                  <c:v>2616267</c:v>
                </c:pt>
                <c:pt idx="4728">
                  <c:v>2616267</c:v>
                </c:pt>
                <c:pt idx="4729">
                  <c:v>2616267</c:v>
                </c:pt>
                <c:pt idx="4730">
                  <c:v>2616267</c:v>
                </c:pt>
                <c:pt idx="4731">
                  <c:v>2616267</c:v>
                </c:pt>
                <c:pt idx="4732">
                  <c:v>2616267</c:v>
                </c:pt>
                <c:pt idx="4733">
                  <c:v>2616267</c:v>
                </c:pt>
                <c:pt idx="4734">
                  <c:v>2616267</c:v>
                </c:pt>
                <c:pt idx="4735">
                  <c:v>2616267</c:v>
                </c:pt>
                <c:pt idx="4736">
                  <c:v>2616267</c:v>
                </c:pt>
                <c:pt idx="4737">
                  <c:v>2616267</c:v>
                </c:pt>
                <c:pt idx="4738">
                  <c:v>2616267</c:v>
                </c:pt>
                <c:pt idx="4739">
                  <c:v>2616267</c:v>
                </c:pt>
                <c:pt idx="4740">
                  <c:v>2616267</c:v>
                </c:pt>
                <c:pt idx="4741">
                  <c:v>2616267</c:v>
                </c:pt>
                <c:pt idx="4742">
                  <c:v>2616267</c:v>
                </c:pt>
                <c:pt idx="4743">
                  <c:v>2616267</c:v>
                </c:pt>
                <c:pt idx="4744">
                  <c:v>2616267</c:v>
                </c:pt>
                <c:pt idx="4745">
                  <c:v>2616267</c:v>
                </c:pt>
                <c:pt idx="4746">
                  <c:v>2616267</c:v>
                </c:pt>
                <c:pt idx="4747">
                  <c:v>2616267</c:v>
                </c:pt>
                <c:pt idx="4748">
                  <c:v>2616267</c:v>
                </c:pt>
                <c:pt idx="4749">
                  <c:v>2616267</c:v>
                </c:pt>
                <c:pt idx="4750">
                  <c:v>2616267</c:v>
                </c:pt>
                <c:pt idx="4751">
                  <c:v>2616267</c:v>
                </c:pt>
                <c:pt idx="4752">
                  <c:v>2616267</c:v>
                </c:pt>
                <c:pt idx="4753">
                  <c:v>2616267</c:v>
                </c:pt>
                <c:pt idx="4754">
                  <c:v>2616267</c:v>
                </c:pt>
                <c:pt idx="4755">
                  <c:v>2616267</c:v>
                </c:pt>
                <c:pt idx="4756">
                  <c:v>2616267</c:v>
                </c:pt>
                <c:pt idx="4757">
                  <c:v>2616267</c:v>
                </c:pt>
                <c:pt idx="4758">
                  <c:v>2616267</c:v>
                </c:pt>
                <c:pt idx="4759">
                  <c:v>2616267</c:v>
                </c:pt>
                <c:pt idx="4760">
                  <c:v>2616267</c:v>
                </c:pt>
                <c:pt idx="4761">
                  <c:v>2616267</c:v>
                </c:pt>
                <c:pt idx="4762">
                  <c:v>2616267</c:v>
                </c:pt>
                <c:pt idx="4763">
                  <c:v>2616270.6</c:v>
                </c:pt>
                <c:pt idx="4764">
                  <c:v>2616274.4</c:v>
                </c:pt>
                <c:pt idx="4765">
                  <c:v>2616293.6</c:v>
                </c:pt>
                <c:pt idx="4766">
                  <c:v>2616301.4</c:v>
                </c:pt>
                <c:pt idx="4767">
                  <c:v>2616301.4</c:v>
                </c:pt>
                <c:pt idx="4768">
                  <c:v>2616301.4</c:v>
                </c:pt>
                <c:pt idx="4769">
                  <c:v>2616301.4</c:v>
                </c:pt>
                <c:pt idx="4770">
                  <c:v>2616301.4</c:v>
                </c:pt>
                <c:pt idx="4771">
                  <c:v>2616301.4</c:v>
                </c:pt>
                <c:pt idx="4772">
                  <c:v>2616301.7999999998</c:v>
                </c:pt>
                <c:pt idx="4773">
                  <c:v>2616306</c:v>
                </c:pt>
                <c:pt idx="4774">
                  <c:v>2616310.7999999998</c:v>
                </c:pt>
                <c:pt idx="4775">
                  <c:v>2616320.4</c:v>
                </c:pt>
                <c:pt idx="4776">
                  <c:v>2616330.6</c:v>
                </c:pt>
                <c:pt idx="4777">
                  <c:v>2616335.7999999998</c:v>
                </c:pt>
                <c:pt idx="4778">
                  <c:v>2616335.7999999998</c:v>
                </c:pt>
                <c:pt idx="4779">
                  <c:v>2616335.7999999998</c:v>
                </c:pt>
                <c:pt idx="4780">
                  <c:v>2616335.7999999998</c:v>
                </c:pt>
                <c:pt idx="4781">
                  <c:v>2616335.7999999998</c:v>
                </c:pt>
                <c:pt idx="4782">
                  <c:v>2616335.7999999998</c:v>
                </c:pt>
                <c:pt idx="4783">
                  <c:v>2616336</c:v>
                </c:pt>
                <c:pt idx="4784">
                  <c:v>2616336</c:v>
                </c:pt>
                <c:pt idx="4785">
                  <c:v>2616336.2000000002</c:v>
                </c:pt>
                <c:pt idx="4786">
                  <c:v>2616336.2000000002</c:v>
                </c:pt>
                <c:pt idx="4787">
                  <c:v>2616336.2000000002</c:v>
                </c:pt>
                <c:pt idx="4788">
                  <c:v>2616336.2000000002</c:v>
                </c:pt>
                <c:pt idx="4789">
                  <c:v>2616336.2000000002</c:v>
                </c:pt>
                <c:pt idx="4790">
                  <c:v>2616336.2000000002</c:v>
                </c:pt>
                <c:pt idx="4791">
                  <c:v>2616337.2000000002</c:v>
                </c:pt>
                <c:pt idx="4792">
                  <c:v>2616387.7999999998</c:v>
                </c:pt>
                <c:pt idx="4793">
                  <c:v>2616387.7999999998</c:v>
                </c:pt>
                <c:pt idx="4794">
                  <c:v>2616387.7999999998</c:v>
                </c:pt>
                <c:pt idx="4795">
                  <c:v>2616387.7999999998</c:v>
                </c:pt>
                <c:pt idx="4796">
                  <c:v>2616387.7999999998</c:v>
                </c:pt>
                <c:pt idx="4797">
                  <c:v>2616387.7999999998</c:v>
                </c:pt>
                <c:pt idx="4798">
                  <c:v>2616387.7999999998</c:v>
                </c:pt>
                <c:pt idx="4799">
                  <c:v>2616387.7999999998</c:v>
                </c:pt>
                <c:pt idx="4800">
                  <c:v>2616387.7999999998</c:v>
                </c:pt>
                <c:pt idx="4801">
                  <c:v>2616387.7999999998</c:v>
                </c:pt>
                <c:pt idx="4802">
                  <c:v>2616387.7999999998</c:v>
                </c:pt>
                <c:pt idx="4803">
                  <c:v>2616387.7999999998</c:v>
                </c:pt>
                <c:pt idx="4804">
                  <c:v>2616387.7999999998</c:v>
                </c:pt>
                <c:pt idx="4805">
                  <c:v>2616387.7999999998</c:v>
                </c:pt>
                <c:pt idx="4806">
                  <c:v>2616387.7999999998</c:v>
                </c:pt>
                <c:pt idx="4807">
                  <c:v>2616387.7999999998</c:v>
                </c:pt>
                <c:pt idx="4808">
                  <c:v>2616387.7999999998</c:v>
                </c:pt>
                <c:pt idx="4809">
                  <c:v>2616387.7999999998</c:v>
                </c:pt>
                <c:pt idx="4810">
                  <c:v>2616387.7999999998</c:v>
                </c:pt>
                <c:pt idx="4811">
                  <c:v>2616387.7999999998</c:v>
                </c:pt>
                <c:pt idx="4812">
                  <c:v>2616387.7999999998</c:v>
                </c:pt>
                <c:pt idx="4813">
                  <c:v>2616387.7999999998</c:v>
                </c:pt>
                <c:pt idx="4814">
                  <c:v>2616387.7999999998</c:v>
                </c:pt>
                <c:pt idx="4815">
                  <c:v>2616387.7999999998</c:v>
                </c:pt>
                <c:pt idx="4816">
                  <c:v>2616387.7999999998</c:v>
                </c:pt>
                <c:pt idx="4817">
                  <c:v>2616387.7999999998</c:v>
                </c:pt>
                <c:pt idx="4818">
                  <c:v>2616387.7999999998</c:v>
                </c:pt>
                <c:pt idx="4819">
                  <c:v>2616387.7999999998</c:v>
                </c:pt>
                <c:pt idx="4820">
                  <c:v>2616387.7999999998</c:v>
                </c:pt>
                <c:pt idx="4821">
                  <c:v>2616387.7999999998</c:v>
                </c:pt>
                <c:pt idx="4822">
                  <c:v>2616387.7999999998</c:v>
                </c:pt>
                <c:pt idx="4823">
                  <c:v>2616387.7999999998</c:v>
                </c:pt>
                <c:pt idx="4824">
                  <c:v>2616387.7999999998</c:v>
                </c:pt>
                <c:pt idx="4825">
                  <c:v>2616387.7999999998</c:v>
                </c:pt>
                <c:pt idx="4826">
                  <c:v>2616387.7999999998</c:v>
                </c:pt>
                <c:pt idx="4827">
                  <c:v>2616387.7999999998</c:v>
                </c:pt>
                <c:pt idx="4828">
                  <c:v>2616387.7999999998</c:v>
                </c:pt>
                <c:pt idx="4829">
                  <c:v>2616387.7999999998</c:v>
                </c:pt>
                <c:pt idx="4830">
                  <c:v>2616387.7999999998</c:v>
                </c:pt>
                <c:pt idx="4831">
                  <c:v>2616387.7999999998</c:v>
                </c:pt>
                <c:pt idx="4832">
                  <c:v>2616387.7999999998</c:v>
                </c:pt>
                <c:pt idx="4833">
                  <c:v>2616387.7999999998</c:v>
                </c:pt>
                <c:pt idx="4834">
                  <c:v>2616387.7999999998</c:v>
                </c:pt>
                <c:pt idx="4835">
                  <c:v>2616387.7999999998</c:v>
                </c:pt>
                <c:pt idx="4836">
                  <c:v>2616387.7999999998</c:v>
                </c:pt>
                <c:pt idx="4837">
                  <c:v>2616387.7999999998</c:v>
                </c:pt>
                <c:pt idx="4838">
                  <c:v>2616387.7999999998</c:v>
                </c:pt>
                <c:pt idx="4839">
                  <c:v>2616387.7999999998</c:v>
                </c:pt>
                <c:pt idx="4840">
                  <c:v>2616387.7999999998</c:v>
                </c:pt>
                <c:pt idx="4841">
                  <c:v>2616387.7999999998</c:v>
                </c:pt>
                <c:pt idx="4842">
                  <c:v>2616387.7999999998</c:v>
                </c:pt>
                <c:pt idx="4843">
                  <c:v>2616387.7999999998</c:v>
                </c:pt>
                <c:pt idx="4844">
                  <c:v>2616387.7999999998</c:v>
                </c:pt>
                <c:pt idx="4845">
                  <c:v>2616387.7999999998</c:v>
                </c:pt>
                <c:pt idx="4846">
                  <c:v>2616387.7999999998</c:v>
                </c:pt>
                <c:pt idx="4847">
                  <c:v>2616387.7999999998</c:v>
                </c:pt>
                <c:pt idx="4848">
                  <c:v>2616387.7999999998</c:v>
                </c:pt>
                <c:pt idx="4849">
                  <c:v>2616387.7999999998</c:v>
                </c:pt>
                <c:pt idx="4850">
                  <c:v>2616387.7999999998</c:v>
                </c:pt>
                <c:pt idx="4851">
                  <c:v>2616387.7999999998</c:v>
                </c:pt>
                <c:pt idx="4852">
                  <c:v>2616387.7999999998</c:v>
                </c:pt>
                <c:pt idx="4853">
                  <c:v>2616387.7999999998</c:v>
                </c:pt>
                <c:pt idx="4854">
                  <c:v>2616387.7999999998</c:v>
                </c:pt>
                <c:pt idx="4855">
                  <c:v>2616387.7999999998</c:v>
                </c:pt>
                <c:pt idx="4856">
                  <c:v>2616387.7999999998</c:v>
                </c:pt>
                <c:pt idx="4857">
                  <c:v>2616387.7999999998</c:v>
                </c:pt>
                <c:pt idx="4858">
                  <c:v>2616387.7999999998</c:v>
                </c:pt>
                <c:pt idx="4859">
                  <c:v>2616387.7999999998</c:v>
                </c:pt>
                <c:pt idx="4860">
                  <c:v>2616387.7999999998</c:v>
                </c:pt>
                <c:pt idx="4861">
                  <c:v>2616387.7999999998</c:v>
                </c:pt>
                <c:pt idx="4862">
                  <c:v>2616387.7999999998</c:v>
                </c:pt>
                <c:pt idx="4863">
                  <c:v>2616387.7999999998</c:v>
                </c:pt>
                <c:pt idx="4864">
                  <c:v>2616387.7999999998</c:v>
                </c:pt>
                <c:pt idx="4865">
                  <c:v>2616387.7999999998</c:v>
                </c:pt>
                <c:pt idx="4866">
                  <c:v>2616387.7999999998</c:v>
                </c:pt>
                <c:pt idx="4867">
                  <c:v>2616387.7999999998</c:v>
                </c:pt>
                <c:pt idx="4868">
                  <c:v>2616387.7999999998</c:v>
                </c:pt>
                <c:pt idx="4869">
                  <c:v>2616387.7999999998</c:v>
                </c:pt>
                <c:pt idx="4870">
                  <c:v>2616387.7999999998</c:v>
                </c:pt>
                <c:pt idx="4871">
                  <c:v>2616387.7999999998</c:v>
                </c:pt>
                <c:pt idx="4872">
                  <c:v>2616387.7999999998</c:v>
                </c:pt>
                <c:pt idx="4873">
                  <c:v>2616387.7999999998</c:v>
                </c:pt>
                <c:pt idx="4874">
                  <c:v>2616387.7999999998</c:v>
                </c:pt>
                <c:pt idx="4875">
                  <c:v>2616387.7999999998</c:v>
                </c:pt>
                <c:pt idx="4876">
                  <c:v>2616387.7999999998</c:v>
                </c:pt>
                <c:pt idx="4877">
                  <c:v>2616387.7999999998</c:v>
                </c:pt>
                <c:pt idx="4878">
                  <c:v>2616387.7999999998</c:v>
                </c:pt>
                <c:pt idx="4879">
                  <c:v>2616387.7999999998</c:v>
                </c:pt>
                <c:pt idx="4880">
                  <c:v>2616387.7999999998</c:v>
                </c:pt>
                <c:pt idx="4881">
                  <c:v>2616387.7999999998</c:v>
                </c:pt>
                <c:pt idx="4882">
                  <c:v>2616387.7999999998</c:v>
                </c:pt>
                <c:pt idx="4883">
                  <c:v>2616387.7999999998</c:v>
                </c:pt>
                <c:pt idx="4884">
                  <c:v>2616387.7999999998</c:v>
                </c:pt>
                <c:pt idx="4885">
                  <c:v>2616387.7999999998</c:v>
                </c:pt>
                <c:pt idx="4886">
                  <c:v>2616387.7999999998</c:v>
                </c:pt>
                <c:pt idx="4887">
                  <c:v>2616387.7999999998</c:v>
                </c:pt>
                <c:pt idx="4888">
                  <c:v>2616387.7999999998</c:v>
                </c:pt>
                <c:pt idx="4889">
                  <c:v>2616387.7999999998</c:v>
                </c:pt>
                <c:pt idx="4890">
                  <c:v>2616387.7999999998</c:v>
                </c:pt>
                <c:pt idx="4891">
                  <c:v>2616387.7999999998</c:v>
                </c:pt>
                <c:pt idx="4892">
                  <c:v>2616387.7999999998</c:v>
                </c:pt>
                <c:pt idx="4893">
                  <c:v>2616387.7999999998</c:v>
                </c:pt>
                <c:pt idx="4894">
                  <c:v>2616387.7999999998</c:v>
                </c:pt>
                <c:pt idx="4895">
                  <c:v>2616387.7999999998</c:v>
                </c:pt>
                <c:pt idx="4896">
                  <c:v>2616387.7999999998</c:v>
                </c:pt>
                <c:pt idx="4897">
                  <c:v>2616387.7999999998</c:v>
                </c:pt>
                <c:pt idx="4898">
                  <c:v>2616387.7999999998</c:v>
                </c:pt>
                <c:pt idx="4899">
                  <c:v>2616387.7999999998</c:v>
                </c:pt>
                <c:pt idx="4900">
                  <c:v>2616387.7999999998</c:v>
                </c:pt>
                <c:pt idx="4901">
                  <c:v>2616387.7999999998</c:v>
                </c:pt>
                <c:pt idx="4902">
                  <c:v>2616387.7999999998</c:v>
                </c:pt>
                <c:pt idx="4903">
                  <c:v>2616387.7999999998</c:v>
                </c:pt>
                <c:pt idx="4904">
                  <c:v>2616387.7999999998</c:v>
                </c:pt>
                <c:pt idx="4905">
                  <c:v>2616387.7999999998</c:v>
                </c:pt>
                <c:pt idx="4906">
                  <c:v>2616387.7999999998</c:v>
                </c:pt>
                <c:pt idx="4907">
                  <c:v>2616387.7999999998</c:v>
                </c:pt>
                <c:pt idx="4908">
                  <c:v>2616387.7999999998</c:v>
                </c:pt>
                <c:pt idx="4909">
                  <c:v>2616387.7999999998</c:v>
                </c:pt>
                <c:pt idx="4910">
                  <c:v>2616387.7999999998</c:v>
                </c:pt>
                <c:pt idx="4911">
                  <c:v>2616387.7999999998</c:v>
                </c:pt>
                <c:pt idx="4912">
                  <c:v>2616387.7999999998</c:v>
                </c:pt>
                <c:pt idx="4913">
                  <c:v>2616387.7999999998</c:v>
                </c:pt>
                <c:pt idx="4914">
                  <c:v>2616387.7999999998</c:v>
                </c:pt>
                <c:pt idx="4915">
                  <c:v>2616387.7999999998</c:v>
                </c:pt>
                <c:pt idx="4916">
                  <c:v>2616387.7999999998</c:v>
                </c:pt>
                <c:pt idx="4917">
                  <c:v>2616387.7999999998</c:v>
                </c:pt>
                <c:pt idx="4918">
                  <c:v>2616387.7999999998</c:v>
                </c:pt>
                <c:pt idx="4919">
                  <c:v>2616387.7999999998</c:v>
                </c:pt>
                <c:pt idx="4920">
                  <c:v>2616387.7999999998</c:v>
                </c:pt>
                <c:pt idx="4921">
                  <c:v>2616387.7999999998</c:v>
                </c:pt>
                <c:pt idx="4922">
                  <c:v>2616387.7999999998</c:v>
                </c:pt>
                <c:pt idx="4923">
                  <c:v>2616387.7999999998</c:v>
                </c:pt>
                <c:pt idx="4924">
                  <c:v>2616387.7999999998</c:v>
                </c:pt>
                <c:pt idx="4925">
                  <c:v>2616387.7999999998</c:v>
                </c:pt>
                <c:pt idx="4926">
                  <c:v>2616387.7999999998</c:v>
                </c:pt>
                <c:pt idx="4927">
                  <c:v>2616387.7999999998</c:v>
                </c:pt>
                <c:pt idx="4928">
                  <c:v>2616387.7999999998</c:v>
                </c:pt>
                <c:pt idx="4929">
                  <c:v>2616387.7999999998</c:v>
                </c:pt>
                <c:pt idx="4930">
                  <c:v>2616387.7999999998</c:v>
                </c:pt>
                <c:pt idx="4931">
                  <c:v>2616387.7999999998</c:v>
                </c:pt>
                <c:pt idx="4932">
                  <c:v>2616387.7999999998</c:v>
                </c:pt>
                <c:pt idx="4933">
                  <c:v>2616387.7999999998</c:v>
                </c:pt>
                <c:pt idx="4934">
                  <c:v>2616387.7999999998</c:v>
                </c:pt>
                <c:pt idx="4935">
                  <c:v>2616387.7999999998</c:v>
                </c:pt>
                <c:pt idx="4936">
                  <c:v>2616387.7999999998</c:v>
                </c:pt>
                <c:pt idx="4937">
                  <c:v>2616387.7999999998</c:v>
                </c:pt>
                <c:pt idx="4938">
                  <c:v>2616387.7999999998</c:v>
                </c:pt>
                <c:pt idx="4939">
                  <c:v>2616387.7999999998</c:v>
                </c:pt>
                <c:pt idx="4940">
                  <c:v>2616387.7999999998</c:v>
                </c:pt>
                <c:pt idx="4941">
                  <c:v>2616387.7999999998</c:v>
                </c:pt>
                <c:pt idx="4942">
                  <c:v>2616387.7999999998</c:v>
                </c:pt>
                <c:pt idx="4943">
                  <c:v>2616387.7999999998</c:v>
                </c:pt>
                <c:pt idx="4944">
                  <c:v>2616387.7999999998</c:v>
                </c:pt>
                <c:pt idx="4945">
                  <c:v>2616411.6</c:v>
                </c:pt>
                <c:pt idx="4946">
                  <c:v>2616411.6</c:v>
                </c:pt>
                <c:pt idx="4947">
                  <c:v>2616411.6</c:v>
                </c:pt>
                <c:pt idx="4948">
                  <c:v>2616411.6</c:v>
                </c:pt>
                <c:pt idx="4949">
                  <c:v>2616411.6</c:v>
                </c:pt>
                <c:pt idx="4950">
                  <c:v>2616411.6</c:v>
                </c:pt>
                <c:pt idx="4951">
                  <c:v>2616411.6</c:v>
                </c:pt>
                <c:pt idx="4952">
                  <c:v>2616411.6</c:v>
                </c:pt>
                <c:pt idx="4953">
                  <c:v>2616411.6</c:v>
                </c:pt>
                <c:pt idx="4954">
                  <c:v>2616411.6</c:v>
                </c:pt>
                <c:pt idx="4955">
                  <c:v>2616411.6</c:v>
                </c:pt>
                <c:pt idx="4956">
                  <c:v>2616412.4</c:v>
                </c:pt>
                <c:pt idx="4957">
                  <c:v>2616416.2000000002</c:v>
                </c:pt>
                <c:pt idx="4958">
                  <c:v>2616420.4</c:v>
                </c:pt>
                <c:pt idx="4959">
                  <c:v>2616426.6</c:v>
                </c:pt>
                <c:pt idx="4960">
                  <c:v>2616433</c:v>
                </c:pt>
                <c:pt idx="4961">
                  <c:v>2616437.6</c:v>
                </c:pt>
                <c:pt idx="4962">
                  <c:v>2616442</c:v>
                </c:pt>
                <c:pt idx="4963">
                  <c:v>2616446.6</c:v>
                </c:pt>
                <c:pt idx="4964">
                  <c:v>2616457.6</c:v>
                </c:pt>
                <c:pt idx="4965">
                  <c:v>2616462.7999999998</c:v>
                </c:pt>
                <c:pt idx="4966">
                  <c:v>2616468.4</c:v>
                </c:pt>
                <c:pt idx="4967">
                  <c:v>2616474.4</c:v>
                </c:pt>
                <c:pt idx="4968">
                  <c:v>2616481.6</c:v>
                </c:pt>
                <c:pt idx="4969">
                  <c:v>2616506.4</c:v>
                </c:pt>
                <c:pt idx="4970">
                  <c:v>2616523.4</c:v>
                </c:pt>
                <c:pt idx="4971">
                  <c:v>2616531.4</c:v>
                </c:pt>
                <c:pt idx="4972">
                  <c:v>2616549.7999999998</c:v>
                </c:pt>
                <c:pt idx="4973">
                  <c:v>2616558.7999999998</c:v>
                </c:pt>
                <c:pt idx="4974">
                  <c:v>2616568.6</c:v>
                </c:pt>
                <c:pt idx="4975">
                  <c:v>2616579.4</c:v>
                </c:pt>
                <c:pt idx="4976">
                  <c:v>2616593.7999999998</c:v>
                </c:pt>
                <c:pt idx="4977">
                  <c:v>2616610</c:v>
                </c:pt>
                <c:pt idx="4978">
                  <c:v>2616626.6</c:v>
                </c:pt>
                <c:pt idx="4979">
                  <c:v>2616655</c:v>
                </c:pt>
                <c:pt idx="4980">
                  <c:v>2616679.6</c:v>
                </c:pt>
                <c:pt idx="4981">
                  <c:v>2616712.7999999998</c:v>
                </c:pt>
                <c:pt idx="4982">
                  <c:v>2616752.4</c:v>
                </c:pt>
                <c:pt idx="4983">
                  <c:v>2616797.4</c:v>
                </c:pt>
                <c:pt idx="4984">
                  <c:v>2616837.6</c:v>
                </c:pt>
                <c:pt idx="4985">
                  <c:v>2616946.7999999998</c:v>
                </c:pt>
                <c:pt idx="4986">
                  <c:v>2617018</c:v>
                </c:pt>
                <c:pt idx="4987">
                  <c:v>2617071.2000000002</c:v>
                </c:pt>
                <c:pt idx="4988">
                  <c:v>2617133.4</c:v>
                </c:pt>
                <c:pt idx="4989">
                  <c:v>2617220.6</c:v>
                </c:pt>
                <c:pt idx="4990">
                  <c:v>2617310.6</c:v>
                </c:pt>
                <c:pt idx="4991">
                  <c:v>2617400.6</c:v>
                </c:pt>
                <c:pt idx="4992">
                  <c:v>2617504</c:v>
                </c:pt>
                <c:pt idx="4993">
                  <c:v>2617617.7999999998</c:v>
                </c:pt>
                <c:pt idx="4994">
                  <c:v>2617746.7999999998</c:v>
                </c:pt>
                <c:pt idx="4995">
                  <c:v>2618107.6</c:v>
                </c:pt>
                <c:pt idx="4996">
                  <c:v>2618314.6</c:v>
                </c:pt>
                <c:pt idx="4997">
                  <c:v>2618620.6</c:v>
                </c:pt>
                <c:pt idx="4998">
                  <c:v>2618761.6</c:v>
                </c:pt>
                <c:pt idx="4999">
                  <c:v>2618908.6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1750560"/>
        <c:axId val="-121751104"/>
      </c:scatterChart>
      <c:valAx>
        <c:axId val="-121750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21751104"/>
        <c:crosses val="autoZero"/>
        <c:crossBetween val="midCat"/>
      </c:valAx>
      <c:valAx>
        <c:axId val="-12175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21750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'750'!$A$2:$A$22</c:f>
              <c:numCache>
                <c:formatCode>General</c:formatCode>
                <c:ptCount val="21"/>
                <c:pt idx="0">
                  <c:v>10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120</c:v>
                </c:pt>
                <c:pt idx="14">
                  <c:v>136</c:v>
                </c:pt>
                <c:pt idx="15">
                  <c:v>152</c:v>
                </c:pt>
                <c:pt idx="16">
                  <c:v>168</c:v>
                </c:pt>
                <c:pt idx="17">
                  <c:v>128</c:v>
                </c:pt>
                <c:pt idx="18">
                  <c:v>132</c:v>
                </c:pt>
                <c:pt idx="19">
                  <c:v>156</c:v>
                </c:pt>
                <c:pt idx="20">
                  <c:v>146</c:v>
                </c:pt>
              </c:numCache>
            </c:numRef>
          </c:xVal>
          <c:yVal>
            <c:numRef>
              <c:f>'750'!$B$2:$B$22</c:f>
              <c:numCache>
                <c:formatCode>General</c:formatCode>
                <c:ptCount val="21"/>
                <c:pt idx="0">
                  <c:v>5845009.2000000002</c:v>
                </c:pt>
                <c:pt idx="1">
                  <c:v>5845009.2000000002</c:v>
                </c:pt>
                <c:pt idx="2">
                  <c:v>5845009.2000000002</c:v>
                </c:pt>
                <c:pt idx="3">
                  <c:v>5844838.2000000002</c:v>
                </c:pt>
                <c:pt idx="4">
                  <c:v>5844874</c:v>
                </c:pt>
                <c:pt idx="5">
                  <c:v>5844293.5999999996</c:v>
                </c:pt>
                <c:pt idx="6">
                  <c:v>5841537</c:v>
                </c:pt>
                <c:pt idx="7">
                  <c:v>5841241.2000000002</c:v>
                </c:pt>
                <c:pt idx="8">
                  <c:v>5841142.4000000004</c:v>
                </c:pt>
                <c:pt idx="9">
                  <c:v>5842533.5999999996</c:v>
                </c:pt>
                <c:pt idx="10">
                  <c:v>5843694.5999999996</c:v>
                </c:pt>
                <c:pt idx="11">
                  <c:v>5843694.2000000002</c:v>
                </c:pt>
                <c:pt idx="12">
                  <c:v>5843689.5999999996</c:v>
                </c:pt>
                <c:pt idx="13">
                  <c:v>5841537</c:v>
                </c:pt>
                <c:pt idx="14">
                  <c:v>5841116.4000000004</c:v>
                </c:pt>
                <c:pt idx="15">
                  <c:v>5840967.2000000002</c:v>
                </c:pt>
                <c:pt idx="16">
                  <c:v>5841521.7999999998</c:v>
                </c:pt>
                <c:pt idx="17">
                  <c:v>5841592</c:v>
                </c:pt>
                <c:pt idx="18">
                  <c:v>5841715.2000000002</c:v>
                </c:pt>
                <c:pt idx="19">
                  <c:v>5840960.7999999998</c:v>
                </c:pt>
                <c:pt idx="20">
                  <c:v>5841497.7999999998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1746208"/>
        <c:axId val="-121745120"/>
      </c:scatterChart>
      <c:valAx>
        <c:axId val="-121746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21745120"/>
        <c:crosses val="autoZero"/>
        <c:crossBetween val="midCat"/>
      </c:valAx>
      <c:valAx>
        <c:axId val="-12174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21746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222222222222222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'750'!$C$1:$C$299</c:f>
              <c:numCache>
                <c:formatCode>General</c:formatCode>
                <c:ptCount val="2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935</c:v>
                </c:pt>
                <c:pt idx="19">
                  <c:v>936</c:v>
                </c:pt>
                <c:pt idx="20">
                  <c:v>937</c:v>
                </c:pt>
                <c:pt idx="21">
                  <c:v>938</c:v>
                </c:pt>
                <c:pt idx="22">
                  <c:v>939</c:v>
                </c:pt>
                <c:pt idx="23">
                  <c:v>944</c:v>
                </c:pt>
                <c:pt idx="24">
                  <c:v>945</c:v>
                </c:pt>
                <c:pt idx="25">
                  <c:v>946</c:v>
                </c:pt>
                <c:pt idx="26">
                  <c:v>947</c:v>
                </c:pt>
                <c:pt idx="27">
                  <c:v>952</c:v>
                </c:pt>
                <c:pt idx="28">
                  <c:v>965</c:v>
                </c:pt>
                <c:pt idx="29">
                  <c:v>966</c:v>
                </c:pt>
                <c:pt idx="30">
                  <c:v>967</c:v>
                </c:pt>
                <c:pt idx="31">
                  <c:v>968</c:v>
                </c:pt>
                <c:pt idx="32">
                  <c:v>981</c:v>
                </c:pt>
                <c:pt idx="33">
                  <c:v>984</c:v>
                </c:pt>
                <c:pt idx="34">
                  <c:v>987</c:v>
                </c:pt>
                <c:pt idx="35">
                  <c:v>1002</c:v>
                </c:pt>
                <c:pt idx="36">
                  <c:v>1054</c:v>
                </c:pt>
                <c:pt idx="37">
                  <c:v>1056</c:v>
                </c:pt>
                <c:pt idx="38">
                  <c:v>1057</c:v>
                </c:pt>
                <c:pt idx="39">
                  <c:v>1058</c:v>
                </c:pt>
                <c:pt idx="40">
                  <c:v>1084</c:v>
                </c:pt>
                <c:pt idx="41">
                  <c:v>1089</c:v>
                </c:pt>
                <c:pt idx="42">
                  <c:v>1311</c:v>
                </c:pt>
                <c:pt idx="43">
                  <c:v>1313</c:v>
                </c:pt>
                <c:pt idx="44">
                  <c:v>1314</c:v>
                </c:pt>
                <c:pt idx="45">
                  <c:v>1317</c:v>
                </c:pt>
                <c:pt idx="46">
                  <c:v>1320</c:v>
                </c:pt>
                <c:pt idx="47">
                  <c:v>1408</c:v>
                </c:pt>
                <c:pt idx="48">
                  <c:v>1410</c:v>
                </c:pt>
                <c:pt idx="49">
                  <c:v>1416</c:v>
                </c:pt>
                <c:pt idx="50">
                  <c:v>1417</c:v>
                </c:pt>
                <c:pt idx="51">
                  <c:v>1423</c:v>
                </c:pt>
                <c:pt idx="52">
                  <c:v>1427</c:v>
                </c:pt>
                <c:pt idx="53">
                  <c:v>1513</c:v>
                </c:pt>
                <c:pt idx="54">
                  <c:v>1514</c:v>
                </c:pt>
                <c:pt idx="55">
                  <c:v>1521</c:v>
                </c:pt>
                <c:pt idx="56">
                  <c:v>1555</c:v>
                </c:pt>
                <c:pt idx="57">
                  <c:v>1558</c:v>
                </c:pt>
                <c:pt idx="58">
                  <c:v>1559</c:v>
                </c:pt>
                <c:pt idx="59">
                  <c:v>1560</c:v>
                </c:pt>
                <c:pt idx="60">
                  <c:v>1567</c:v>
                </c:pt>
                <c:pt idx="61">
                  <c:v>1570</c:v>
                </c:pt>
                <c:pt idx="62">
                  <c:v>1579</c:v>
                </c:pt>
                <c:pt idx="63">
                  <c:v>1584</c:v>
                </c:pt>
                <c:pt idx="64">
                  <c:v>1585</c:v>
                </c:pt>
                <c:pt idx="65">
                  <c:v>1589</c:v>
                </c:pt>
                <c:pt idx="66">
                  <c:v>1590</c:v>
                </c:pt>
                <c:pt idx="67">
                  <c:v>1591</c:v>
                </c:pt>
                <c:pt idx="68">
                  <c:v>1592</c:v>
                </c:pt>
                <c:pt idx="69">
                  <c:v>1596</c:v>
                </c:pt>
                <c:pt idx="70">
                  <c:v>1606</c:v>
                </c:pt>
                <c:pt idx="71">
                  <c:v>1619</c:v>
                </c:pt>
                <c:pt idx="72">
                  <c:v>1723</c:v>
                </c:pt>
                <c:pt idx="73">
                  <c:v>1724</c:v>
                </c:pt>
                <c:pt idx="74">
                  <c:v>1725</c:v>
                </c:pt>
                <c:pt idx="75">
                  <c:v>1747</c:v>
                </c:pt>
                <c:pt idx="76">
                  <c:v>1748</c:v>
                </c:pt>
                <c:pt idx="77">
                  <c:v>1749</c:v>
                </c:pt>
                <c:pt idx="78">
                  <c:v>1751</c:v>
                </c:pt>
                <c:pt idx="79">
                  <c:v>1754</c:v>
                </c:pt>
                <c:pt idx="80">
                  <c:v>1755</c:v>
                </c:pt>
                <c:pt idx="81">
                  <c:v>1756</c:v>
                </c:pt>
                <c:pt idx="82">
                  <c:v>1759</c:v>
                </c:pt>
                <c:pt idx="83">
                  <c:v>1760</c:v>
                </c:pt>
                <c:pt idx="84">
                  <c:v>1761</c:v>
                </c:pt>
                <c:pt idx="85">
                  <c:v>1762</c:v>
                </c:pt>
                <c:pt idx="86">
                  <c:v>1779</c:v>
                </c:pt>
                <c:pt idx="87">
                  <c:v>1781</c:v>
                </c:pt>
                <c:pt idx="88">
                  <c:v>1783</c:v>
                </c:pt>
                <c:pt idx="89">
                  <c:v>1816</c:v>
                </c:pt>
                <c:pt idx="90">
                  <c:v>1817</c:v>
                </c:pt>
                <c:pt idx="91">
                  <c:v>1818</c:v>
                </c:pt>
                <c:pt idx="92">
                  <c:v>1838</c:v>
                </c:pt>
                <c:pt idx="93">
                  <c:v>1839</c:v>
                </c:pt>
                <c:pt idx="94">
                  <c:v>1965</c:v>
                </c:pt>
                <c:pt idx="95">
                  <c:v>1971</c:v>
                </c:pt>
                <c:pt idx="96">
                  <c:v>1973</c:v>
                </c:pt>
                <c:pt idx="97">
                  <c:v>1977</c:v>
                </c:pt>
                <c:pt idx="98">
                  <c:v>2035</c:v>
                </c:pt>
                <c:pt idx="99">
                  <c:v>2036</c:v>
                </c:pt>
                <c:pt idx="100">
                  <c:v>2037</c:v>
                </c:pt>
                <c:pt idx="101">
                  <c:v>2038</c:v>
                </c:pt>
                <c:pt idx="102">
                  <c:v>2039</c:v>
                </c:pt>
                <c:pt idx="103">
                  <c:v>2040</c:v>
                </c:pt>
                <c:pt idx="104">
                  <c:v>2041</c:v>
                </c:pt>
                <c:pt idx="105">
                  <c:v>2042</c:v>
                </c:pt>
                <c:pt idx="106">
                  <c:v>2043</c:v>
                </c:pt>
                <c:pt idx="107">
                  <c:v>2120</c:v>
                </c:pt>
                <c:pt idx="108">
                  <c:v>2121</c:v>
                </c:pt>
                <c:pt idx="109">
                  <c:v>2124</c:v>
                </c:pt>
                <c:pt idx="110">
                  <c:v>2125</c:v>
                </c:pt>
                <c:pt idx="111">
                  <c:v>2127</c:v>
                </c:pt>
                <c:pt idx="112">
                  <c:v>2297</c:v>
                </c:pt>
                <c:pt idx="113">
                  <c:v>2299</c:v>
                </c:pt>
                <c:pt idx="114">
                  <c:v>2302</c:v>
                </c:pt>
                <c:pt idx="115">
                  <c:v>2303</c:v>
                </c:pt>
                <c:pt idx="116">
                  <c:v>2304</c:v>
                </c:pt>
                <c:pt idx="117">
                  <c:v>2306</c:v>
                </c:pt>
                <c:pt idx="118">
                  <c:v>2307</c:v>
                </c:pt>
                <c:pt idx="119">
                  <c:v>2528</c:v>
                </c:pt>
                <c:pt idx="120">
                  <c:v>2529</c:v>
                </c:pt>
                <c:pt idx="121">
                  <c:v>2530</c:v>
                </c:pt>
                <c:pt idx="122">
                  <c:v>2531</c:v>
                </c:pt>
                <c:pt idx="123">
                  <c:v>2532</c:v>
                </c:pt>
                <c:pt idx="124">
                  <c:v>2533</c:v>
                </c:pt>
                <c:pt idx="125">
                  <c:v>2534</c:v>
                </c:pt>
                <c:pt idx="126">
                  <c:v>2558</c:v>
                </c:pt>
                <c:pt idx="127">
                  <c:v>2562</c:v>
                </c:pt>
                <c:pt idx="128">
                  <c:v>2563</c:v>
                </c:pt>
                <c:pt idx="129">
                  <c:v>2564</c:v>
                </c:pt>
                <c:pt idx="130">
                  <c:v>2565</c:v>
                </c:pt>
                <c:pt idx="131">
                  <c:v>2628</c:v>
                </c:pt>
                <c:pt idx="132">
                  <c:v>2629</c:v>
                </c:pt>
                <c:pt idx="133">
                  <c:v>2682</c:v>
                </c:pt>
                <c:pt idx="134">
                  <c:v>2683</c:v>
                </c:pt>
                <c:pt idx="135">
                  <c:v>2687</c:v>
                </c:pt>
                <c:pt idx="136">
                  <c:v>2688</c:v>
                </c:pt>
                <c:pt idx="137">
                  <c:v>2689</c:v>
                </c:pt>
                <c:pt idx="138">
                  <c:v>2690</c:v>
                </c:pt>
                <c:pt idx="139">
                  <c:v>2691</c:v>
                </c:pt>
                <c:pt idx="140">
                  <c:v>2693</c:v>
                </c:pt>
                <c:pt idx="141">
                  <c:v>2694</c:v>
                </c:pt>
                <c:pt idx="142">
                  <c:v>2697</c:v>
                </c:pt>
                <c:pt idx="143">
                  <c:v>2700</c:v>
                </c:pt>
                <c:pt idx="144">
                  <c:v>2719</c:v>
                </c:pt>
                <c:pt idx="145">
                  <c:v>2720</c:v>
                </c:pt>
                <c:pt idx="146">
                  <c:v>2727</c:v>
                </c:pt>
                <c:pt idx="147">
                  <c:v>2742</c:v>
                </c:pt>
                <c:pt idx="148">
                  <c:v>2743</c:v>
                </c:pt>
                <c:pt idx="149">
                  <c:v>2746</c:v>
                </c:pt>
                <c:pt idx="150">
                  <c:v>2749</c:v>
                </c:pt>
                <c:pt idx="151">
                  <c:v>2750</c:v>
                </c:pt>
                <c:pt idx="152">
                  <c:v>2754</c:v>
                </c:pt>
                <c:pt idx="153">
                  <c:v>2755</c:v>
                </c:pt>
                <c:pt idx="154">
                  <c:v>2756</c:v>
                </c:pt>
                <c:pt idx="155">
                  <c:v>2760</c:v>
                </c:pt>
                <c:pt idx="156">
                  <c:v>2765</c:v>
                </c:pt>
                <c:pt idx="157">
                  <c:v>2766</c:v>
                </c:pt>
                <c:pt idx="158">
                  <c:v>2779</c:v>
                </c:pt>
                <c:pt idx="159">
                  <c:v>2851</c:v>
                </c:pt>
                <c:pt idx="160">
                  <c:v>2859</c:v>
                </c:pt>
                <c:pt idx="161">
                  <c:v>2861</c:v>
                </c:pt>
                <c:pt idx="162">
                  <c:v>2862</c:v>
                </c:pt>
                <c:pt idx="163">
                  <c:v>3024</c:v>
                </c:pt>
                <c:pt idx="164">
                  <c:v>3091</c:v>
                </c:pt>
                <c:pt idx="165">
                  <c:v>3095</c:v>
                </c:pt>
                <c:pt idx="166">
                  <c:v>3098</c:v>
                </c:pt>
                <c:pt idx="167">
                  <c:v>3099</c:v>
                </c:pt>
                <c:pt idx="168">
                  <c:v>3178</c:v>
                </c:pt>
                <c:pt idx="169">
                  <c:v>3190</c:v>
                </c:pt>
                <c:pt idx="170">
                  <c:v>3192</c:v>
                </c:pt>
                <c:pt idx="171">
                  <c:v>3194</c:v>
                </c:pt>
                <c:pt idx="172">
                  <c:v>3202</c:v>
                </c:pt>
                <c:pt idx="173">
                  <c:v>3206</c:v>
                </c:pt>
                <c:pt idx="174">
                  <c:v>3207</c:v>
                </c:pt>
                <c:pt idx="175">
                  <c:v>3208</c:v>
                </c:pt>
                <c:pt idx="176">
                  <c:v>3395</c:v>
                </c:pt>
                <c:pt idx="177">
                  <c:v>3396</c:v>
                </c:pt>
                <c:pt idx="178">
                  <c:v>3397</c:v>
                </c:pt>
                <c:pt idx="179">
                  <c:v>3415</c:v>
                </c:pt>
                <c:pt idx="180">
                  <c:v>3416</c:v>
                </c:pt>
                <c:pt idx="181">
                  <c:v>3437</c:v>
                </c:pt>
                <c:pt idx="182">
                  <c:v>3438</c:v>
                </c:pt>
                <c:pt idx="183">
                  <c:v>3439</c:v>
                </c:pt>
                <c:pt idx="184">
                  <c:v>3458</c:v>
                </c:pt>
                <c:pt idx="185">
                  <c:v>3474</c:v>
                </c:pt>
                <c:pt idx="186">
                  <c:v>3476</c:v>
                </c:pt>
                <c:pt idx="187">
                  <c:v>3477</c:v>
                </c:pt>
                <c:pt idx="188">
                  <c:v>3479</c:v>
                </c:pt>
                <c:pt idx="189">
                  <c:v>3481</c:v>
                </c:pt>
                <c:pt idx="190">
                  <c:v>3482</c:v>
                </c:pt>
                <c:pt idx="191">
                  <c:v>3484</c:v>
                </c:pt>
                <c:pt idx="192">
                  <c:v>3485</c:v>
                </c:pt>
                <c:pt idx="193">
                  <c:v>3486</c:v>
                </c:pt>
                <c:pt idx="194">
                  <c:v>3487</c:v>
                </c:pt>
                <c:pt idx="195">
                  <c:v>3488</c:v>
                </c:pt>
                <c:pt idx="196">
                  <c:v>3520</c:v>
                </c:pt>
                <c:pt idx="197">
                  <c:v>3525</c:v>
                </c:pt>
                <c:pt idx="198">
                  <c:v>3526</c:v>
                </c:pt>
                <c:pt idx="199">
                  <c:v>3527</c:v>
                </c:pt>
                <c:pt idx="200">
                  <c:v>3528</c:v>
                </c:pt>
                <c:pt idx="201">
                  <c:v>3534</c:v>
                </c:pt>
                <c:pt idx="202">
                  <c:v>3542</c:v>
                </c:pt>
                <c:pt idx="203">
                  <c:v>3543</c:v>
                </c:pt>
                <c:pt idx="204">
                  <c:v>3587</c:v>
                </c:pt>
                <c:pt idx="205">
                  <c:v>3589</c:v>
                </c:pt>
                <c:pt idx="206">
                  <c:v>3669</c:v>
                </c:pt>
                <c:pt idx="207">
                  <c:v>3670</c:v>
                </c:pt>
                <c:pt idx="208">
                  <c:v>3671</c:v>
                </c:pt>
                <c:pt idx="209">
                  <c:v>3673</c:v>
                </c:pt>
                <c:pt idx="210">
                  <c:v>3841</c:v>
                </c:pt>
                <c:pt idx="211">
                  <c:v>3842</c:v>
                </c:pt>
                <c:pt idx="212">
                  <c:v>3843</c:v>
                </c:pt>
                <c:pt idx="213">
                  <c:v>3844</c:v>
                </c:pt>
                <c:pt idx="214">
                  <c:v>3846</c:v>
                </c:pt>
                <c:pt idx="215">
                  <c:v>3850</c:v>
                </c:pt>
                <c:pt idx="216">
                  <c:v>3853</c:v>
                </c:pt>
                <c:pt idx="217">
                  <c:v>3854</c:v>
                </c:pt>
                <c:pt idx="218">
                  <c:v>3856</c:v>
                </c:pt>
                <c:pt idx="219">
                  <c:v>3867</c:v>
                </c:pt>
                <c:pt idx="220">
                  <c:v>4000</c:v>
                </c:pt>
                <c:pt idx="221">
                  <c:v>4008</c:v>
                </c:pt>
                <c:pt idx="222">
                  <c:v>4009</c:v>
                </c:pt>
                <c:pt idx="223">
                  <c:v>4012</c:v>
                </c:pt>
                <c:pt idx="224">
                  <c:v>4022</c:v>
                </c:pt>
                <c:pt idx="225">
                  <c:v>4023</c:v>
                </c:pt>
                <c:pt idx="226">
                  <c:v>4024</c:v>
                </c:pt>
                <c:pt idx="227">
                  <c:v>4040</c:v>
                </c:pt>
                <c:pt idx="228">
                  <c:v>4050</c:v>
                </c:pt>
                <c:pt idx="229">
                  <c:v>4107</c:v>
                </c:pt>
                <c:pt idx="230">
                  <c:v>4109</c:v>
                </c:pt>
                <c:pt idx="231">
                  <c:v>4110</c:v>
                </c:pt>
                <c:pt idx="232">
                  <c:v>4111</c:v>
                </c:pt>
                <c:pt idx="233">
                  <c:v>4118</c:v>
                </c:pt>
                <c:pt idx="234">
                  <c:v>4119</c:v>
                </c:pt>
                <c:pt idx="235">
                  <c:v>4124</c:v>
                </c:pt>
                <c:pt idx="236">
                  <c:v>4170</c:v>
                </c:pt>
                <c:pt idx="237">
                  <c:v>4176</c:v>
                </c:pt>
                <c:pt idx="238">
                  <c:v>4177</c:v>
                </c:pt>
                <c:pt idx="239">
                  <c:v>4180</c:v>
                </c:pt>
                <c:pt idx="240">
                  <c:v>4181</c:v>
                </c:pt>
                <c:pt idx="241">
                  <c:v>4204</c:v>
                </c:pt>
                <c:pt idx="242">
                  <c:v>4205</c:v>
                </c:pt>
                <c:pt idx="243">
                  <c:v>4210</c:v>
                </c:pt>
                <c:pt idx="244">
                  <c:v>4211</c:v>
                </c:pt>
                <c:pt idx="245">
                  <c:v>4213</c:v>
                </c:pt>
                <c:pt idx="246">
                  <c:v>4216</c:v>
                </c:pt>
                <c:pt idx="247">
                  <c:v>4217</c:v>
                </c:pt>
                <c:pt idx="248">
                  <c:v>4223</c:v>
                </c:pt>
                <c:pt idx="249">
                  <c:v>4242</c:v>
                </c:pt>
                <c:pt idx="250">
                  <c:v>4430</c:v>
                </c:pt>
                <c:pt idx="251">
                  <c:v>4432</c:v>
                </c:pt>
                <c:pt idx="252">
                  <c:v>4437</c:v>
                </c:pt>
                <c:pt idx="253">
                  <c:v>4448</c:v>
                </c:pt>
                <c:pt idx="254">
                  <c:v>4452</c:v>
                </c:pt>
                <c:pt idx="255">
                  <c:v>4458</c:v>
                </c:pt>
                <c:pt idx="256">
                  <c:v>4459</c:v>
                </c:pt>
                <c:pt idx="257">
                  <c:v>4460</c:v>
                </c:pt>
                <c:pt idx="258">
                  <c:v>4461</c:v>
                </c:pt>
                <c:pt idx="259">
                  <c:v>4462</c:v>
                </c:pt>
                <c:pt idx="260">
                  <c:v>4501</c:v>
                </c:pt>
                <c:pt idx="261">
                  <c:v>4502</c:v>
                </c:pt>
                <c:pt idx="262">
                  <c:v>4506</c:v>
                </c:pt>
                <c:pt idx="263">
                  <c:v>4522</c:v>
                </c:pt>
                <c:pt idx="264">
                  <c:v>4523</c:v>
                </c:pt>
                <c:pt idx="265">
                  <c:v>4527</c:v>
                </c:pt>
                <c:pt idx="266">
                  <c:v>4528</c:v>
                </c:pt>
                <c:pt idx="267">
                  <c:v>4529</c:v>
                </c:pt>
                <c:pt idx="268">
                  <c:v>4530</c:v>
                </c:pt>
                <c:pt idx="269">
                  <c:v>4538</c:v>
                </c:pt>
                <c:pt idx="270">
                  <c:v>4539</c:v>
                </c:pt>
                <c:pt idx="271">
                  <c:v>4684</c:v>
                </c:pt>
                <c:pt idx="272">
                  <c:v>4689</c:v>
                </c:pt>
                <c:pt idx="273">
                  <c:v>4857</c:v>
                </c:pt>
                <c:pt idx="274">
                  <c:v>4859</c:v>
                </c:pt>
                <c:pt idx="275">
                  <c:v>4861</c:v>
                </c:pt>
                <c:pt idx="276">
                  <c:v>4868</c:v>
                </c:pt>
                <c:pt idx="277">
                  <c:v>4870</c:v>
                </c:pt>
                <c:pt idx="278">
                  <c:v>4871</c:v>
                </c:pt>
                <c:pt idx="279">
                  <c:v>4875</c:v>
                </c:pt>
                <c:pt idx="280">
                  <c:v>4876</c:v>
                </c:pt>
                <c:pt idx="281">
                  <c:v>4879</c:v>
                </c:pt>
                <c:pt idx="282">
                  <c:v>4890</c:v>
                </c:pt>
                <c:pt idx="283">
                  <c:v>4893</c:v>
                </c:pt>
                <c:pt idx="284">
                  <c:v>4894</c:v>
                </c:pt>
                <c:pt idx="285">
                  <c:v>4896</c:v>
                </c:pt>
                <c:pt idx="286">
                  <c:v>4899</c:v>
                </c:pt>
                <c:pt idx="287">
                  <c:v>4906</c:v>
                </c:pt>
                <c:pt idx="288">
                  <c:v>4907</c:v>
                </c:pt>
                <c:pt idx="289">
                  <c:v>4924</c:v>
                </c:pt>
                <c:pt idx="290">
                  <c:v>4925</c:v>
                </c:pt>
                <c:pt idx="291">
                  <c:v>4928</c:v>
                </c:pt>
                <c:pt idx="292">
                  <c:v>4936</c:v>
                </c:pt>
                <c:pt idx="293">
                  <c:v>4937</c:v>
                </c:pt>
                <c:pt idx="294">
                  <c:v>4942</c:v>
                </c:pt>
                <c:pt idx="295">
                  <c:v>4943</c:v>
                </c:pt>
                <c:pt idx="296">
                  <c:v>4944</c:v>
                </c:pt>
                <c:pt idx="297">
                  <c:v>4945</c:v>
                </c:pt>
                <c:pt idx="298">
                  <c:v>4946</c:v>
                </c:pt>
              </c:numCache>
            </c:numRef>
          </c:xVal>
          <c:yVal>
            <c:numRef>
              <c:f>'750'!$D$1:$D$299</c:f>
              <c:numCache>
                <c:formatCode>General</c:formatCode>
                <c:ptCount val="299"/>
                <c:pt idx="0">
                  <c:v>5838524.4000000004</c:v>
                </c:pt>
                <c:pt idx="1">
                  <c:v>5838023.7999999998</c:v>
                </c:pt>
                <c:pt idx="2">
                  <c:v>5836852.5999999996</c:v>
                </c:pt>
                <c:pt idx="3">
                  <c:v>5836441.4000000004</c:v>
                </c:pt>
                <c:pt idx="4">
                  <c:v>5836066.7999999998</c:v>
                </c:pt>
                <c:pt idx="5">
                  <c:v>5835953.7999999998</c:v>
                </c:pt>
                <c:pt idx="6">
                  <c:v>5835596</c:v>
                </c:pt>
                <c:pt idx="7">
                  <c:v>5835434.7999999998</c:v>
                </c:pt>
                <c:pt idx="8">
                  <c:v>5835390.7999999998</c:v>
                </c:pt>
                <c:pt idx="9">
                  <c:v>5835366</c:v>
                </c:pt>
                <c:pt idx="10">
                  <c:v>5835353.2000000002</c:v>
                </c:pt>
                <c:pt idx="11">
                  <c:v>5835335.2000000002</c:v>
                </c:pt>
                <c:pt idx="12">
                  <c:v>5835331.5999999996</c:v>
                </c:pt>
                <c:pt idx="13">
                  <c:v>5835148.7999999998</c:v>
                </c:pt>
                <c:pt idx="14">
                  <c:v>5835105</c:v>
                </c:pt>
                <c:pt idx="15">
                  <c:v>5835043.2000000002</c:v>
                </c:pt>
                <c:pt idx="16">
                  <c:v>5835014.7999999998</c:v>
                </c:pt>
                <c:pt idx="17">
                  <c:v>5835006.7999999998</c:v>
                </c:pt>
                <c:pt idx="18">
                  <c:v>5834701.5999999996</c:v>
                </c:pt>
                <c:pt idx="19">
                  <c:v>5834585.4000000004</c:v>
                </c:pt>
                <c:pt idx="20">
                  <c:v>5834491.5999999996</c:v>
                </c:pt>
                <c:pt idx="21">
                  <c:v>5834489.4000000004</c:v>
                </c:pt>
                <c:pt idx="22">
                  <c:v>5834487.4000000004</c:v>
                </c:pt>
                <c:pt idx="23">
                  <c:v>5834363.7999999998</c:v>
                </c:pt>
                <c:pt idx="24">
                  <c:v>5834278</c:v>
                </c:pt>
                <c:pt idx="25">
                  <c:v>5834259.2000000002</c:v>
                </c:pt>
                <c:pt idx="26">
                  <c:v>5834246.4000000004</c:v>
                </c:pt>
                <c:pt idx="27">
                  <c:v>5834115.4000000004</c:v>
                </c:pt>
                <c:pt idx="28">
                  <c:v>5834112.5999999996</c:v>
                </c:pt>
                <c:pt idx="29">
                  <c:v>5833985.5999999996</c:v>
                </c:pt>
                <c:pt idx="30">
                  <c:v>5833876.4000000004</c:v>
                </c:pt>
                <c:pt idx="31">
                  <c:v>5833853.5999999996</c:v>
                </c:pt>
                <c:pt idx="32">
                  <c:v>5833848.4000000004</c:v>
                </c:pt>
                <c:pt idx="33">
                  <c:v>5833847.2000000002</c:v>
                </c:pt>
                <c:pt idx="34">
                  <c:v>5833818.4000000004</c:v>
                </c:pt>
                <c:pt idx="35">
                  <c:v>5833721.2000000002</c:v>
                </c:pt>
                <c:pt idx="36">
                  <c:v>5833654.5999999996</c:v>
                </c:pt>
                <c:pt idx="37">
                  <c:v>5833563.4000000004</c:v>
                </c:pt>
                <c:pt idx="38">
                  <c:v>5833383.4000000004</c:v>
                </c:pt>
                <c:pt idx="39">
                  <c:v>5833177.4000000004</c:v>
                </c:pt>
                <c:pt idx="40">
                  <c:v>5833139.5999999996</c:v>
                </c:pt>
                <c:pt idx="41">
                  <c:v>5833086.2000000002</c:v>
                </c:pt>
                <c:pt idx="42">
                  <c:v>5833079.7999999998</c:v>
                </c:pt>
                <c:pt idx="43">
                  <c:v>5833044</c:v>
                </c:pt>
                <c:pt idx="44">
                  <c:v>5833042.7999999998</c:v>
                </c:pt>
                <c:pt idx="45">
                  <c:v>5832983.2000000002</c:v>
                </c:pt>
                <c:pt idx="46">
                  <c:v>5832957.2000000002</c:v>
                </c:pt>
                <c:pt idx="47">
                  <c:v>5832935.5999999996</c:v>
                </c:pt>
                <c:pt idx="48">
                  <c:v>5832893.7999999998</c:v>
                </c:pt>
                <c:pt idx="49">
                  <c:v>5832797.5999999996</c:v>
                </c:pt>
                <c:pt idx="50">
                  <c:v>5832699.4000000004</c:v>
                </c:pt>
                <c:pt idx="51">
                  <c:v>5832622.5999999996</c:v>
                </c:pt>
                <c:pt idx="52">
                  <c:v>5832606.7999999998</c:v>
                </c:pt>
                <c:pt idx="53">
                  <c:v>5832489.4000000004</c:v>
                </c:pt>
                <c:pt idx="54">
                  <c:v>5832467.5999999996</c:v>
                </c:pt>
                <c:pt idx="55">
                  <c:v>5832354</c:v>
                </c:pt>
                <c:pt idx="56">
                  <c:v>5831715.5999999996</c:v>
                </c:pt>
                <c:pt idx="57">
                  <c:v>5831684.5999999996</c:v>
                </c:pt>
                <c:pt idx="58">
                  <c:v>5831585.4000000004</c:v>
                </c:pt>
                <c:pt idx="59">
                  <c:v>5831583</c:v>
                </c:pt>
                <c:pt idx="60">
                  <c:v>5831470.4000000004</c:v>
                </c:pt>
                <c:pt idx="61">
                  <c:v>5831405.2000000002</c:v>
                </c:pt>
                <c:pt idx="62">
                  <c:v>5831354.2000000002</c:v>
                </c:pt>
                <c:pt idx="63">
                  <c:v>5831322.2000000002</c:v>
                </c:pt>
                <c:pt idx="64">
                  <c:v>5831310.7999999998</c:v>
                </c:pt>
                <c:pt idx="65">
                  <c:v>5831307</c:v>
                </c:pt>
                <c:pt idx="66">
                  <c:v>5831212.7999999998</c:v>
                </c:pt>
                <c:pt idx="67">
                  <c:v>5831133.5999999996</c:v>
                </c:pt>
                <c:pt idx="68">
                  <c:v>5831125.5999999996</c:v>
                </c:pt>
                <c:pt idx="69">
                  <c:v>5831043.2000000002</c:v>
                </c:pt>
                <c:pt idx="70">
                  <c:v>5831032</c:v>
                </c:pt>
                <c:pt idx="71">
                  <c:v>5830699</c:v>
                </c:pt>
                <c:pt idx="72">
                  <c:v>5830234.5999999996</c:v>
                </c:pt>
                <c:pt idx="73">
                  <c:v>5830210.2000000002</c:v>
                </c:pt>
                <c:pt idx="74">
                  <c:v>5830207.2000000002</c:v>
                </c:pt>
                <c:pt idx="75">
                  <c:v>5830122.4000000004</c:v>
                </c:pt>
                <c:pt idx="76">
                  <c:v>5830109.2000000002</c:v>
                </c:pt>
                <c:pt idx="77">
                  <c:v>5830104.5999999996</c:v>
                </c:pt>
                <c:pt idx="78">
                  <c:v>5830093.7999999998</c:v>
                </c:pt>
                <c:pt idx="79">
                  <c:v>5829896</c:v>
                </c:pt>
                <c:pt idx="80">
                  <c:v>5829839.5999999996</c:v>
                </c:pt>
                <c:pt idx="81">
                  <c:v>5829795.7999999998</c:v>
                </c:pt>
                <c:pt idx="82">
                  <c:v>5829739.2000000002</c:v>
                </c:pt>
                <c:pt idx="83">
                  <c:v>5829571.2000000002</c:v>
                </c:pt>
                <c:pt idx="84">
                  <c:v>5829553.7999999998</c:v>
                </c:pt>
                <c:pt idx="85">
                  <c:v>5829258.7999999998</c:v>
                </c:pt>
                <c:pt idx="86">
                  <c:v>5829210</c:v>
                </c:pt>
                <c:pt idx="87">
                  <c:v>5829172.2000000002</c:v>
                </c:pt>
                <c:pt idx="88">
                  <c:v>5829129.2000000002</c:v>
                </c:pt>
                <c:pt idx="89">
                  <c:v>5829032.4000000004</c:v>
                </c:pt>
                <c:pt idx="90">
                  <c:v>5828956.2000000002</c:v>
                </c:pt>
                <c:pt idx="91">
                  <c:v>5828945.7999999998</c:v>
                </c:pt>
                <c:pt idx="92">
                  <c:v>5828761.5999999996</c:v>
                </c:pt>
                <c:pt idx="93">
                  <c:v>5828754.5999999996</c:v>
                </c:pt>
                <c:pt idx="94">
                  <c:v>5828749.2000000002</c:v>
                </c:pt>
                <c:pt idx="95">
                  <c:v>5828745.7999999998</c:v>
                </c:pt>
                <c:pt idx="96">
                  <c:v>5828625.2000000002</c:v>
                </c:pt>
                <c:pt idx="97">
                  <c:v>5828551</c:v>
                </c:pt>
                <c:pt idx="98">
                  <c:v>5828406.4000000004</c:v>
                </c:pt>
                <c:pt idx="99">
                  <c:v>5828326.2000000002</c:v>
                </c:pt>
                <c:pt idx="100">
                  <c:v>5828249</c:v>
                </c:pt>
                <c:pt idx="101">
                  <c:v>5828125.4000000004</c:v>
                </c:pt>
                <c:pt idx="102">
                  <c:v>5828054.2000000002</c:v>
                </c:pt>
                <c:pt idx="103">
                  <c:v>5827938</c:v>
                </c:pt>
                <c:pt idx="104">
                  <c:v>5827809.2000000002</c:v>
                </c:pt>
                <c:pt idx="105">
                  <c:v>5827779.5999999996</c:v>
                </c:pt>
                <c:pt idx="106">
                  <c:v>5827772.5999999996</c:v>
                </c:pt>
                <c:pt idx="107">
                  <c:v>5827714.2000000002</c:v>
                </c:pt>
                <c:pt idx="108">
                  <c:v>5827687.5999999996</c:v>
                </c:pt>
                <c:pt idx="109">
                  <c:v>5826950.7999999998</c:v>
                </c:pt>
                <c:pt idx="110">
                  <c:v>5826664.7999999998</c:v>
                </c:pt>
                <c:pt idx="111">
                  <c:v>5826465.4000000004</c:v>
                </c:pt>
                <c:pt idx="112">
                  <c:v>5826361</c:v>
                </c:pt>
                <c:pt idx="113">
                  <c:v>5826335.2000000002</c:v>
                </c:pt>
                <c:pt idx="114">
                  <c:v>5826313.7999999998</c:v>
                </c:pt>
                <c:pt idx="115">
                  <c:v>5826180.4000000004</c:v>
                </c:pt>
                <c:pt idx="116">
                  <c:v>5826105.4000000004</c:v>
                </c:pt>
                <c:pt idx="117">
                  <c:v>5825792.5999999996</c:v>
                </c:pt>
                <c:pt idx="118">
                  <c:v>5825595</c:v>
                </c:pt>
                <c:pt idx="119">
                  <c:v>5825589.5999999996</c:v>
                </c:pt>
                <c:pt idx="120">
                  <c:v>5825399.2000000002</c:v>
                </c:pt>
                <c:pt idx="121">
                  <c:v>5825393.2000000002</c:v>
                </c:pt>
                <c:pt idx="122">
                  <c:v>5825307</c:v>
                </c:pt>
                <c:pt idx="123">
                  <c:v>5825212.2000000002</c:v>
                </c:pt>
                <c:pt idx="124">
                  <c:v>5825141.5999999996</c:v>
                </c:pt>
                <c:pt idx="125">
                  <c:v>5825107.5999999996</c:v>
                </c:pt>
                <c:pt idx="126">
                  <c:v>5825107.2000000002</c:v>
                </c:pt>
                <c:pt idx="127">
                  <c:v>5825105.5999999996</c:v>
                </c:pt>
                <c:pt idx="128">
                  <c:v>5824966.7999999998</c:v>
                </c:pt>
                <c:pt idx="129">
                  <c:v>5824960.4000000004</c:v>
                </c:pt>
                <c:pt idx="130">
                  <c:v>5824954.5999999996</c:v>
                </c:pt>
                <c:pt idx="131">
                  <c:v>5824944.2000000002</c:v>
                </c:pt>
                <c:pt idx="132">
                  <c:v>5824689.7999999998</c:v>
                </c:pt>
                <c:pt idx="133">
                  <c:v>5824582</c:v>
                </c:pt>
                <c:pt idx="134">
                  <c:v>5824350</c:v>
                </c:pt>
                <c:pt idx="135">
                  <c:v>5824208.4000000004</c:v>
                </c:pt>
                <c:pt idx="136">
                  <c:v>5824063.4000000004</c:v>
                </c:pt>
                <c:pt idx="137">
                  <c:v>5824060.2000000002</c:v>
                </c:pt>
                <c:pt idx="138">
                  <c:v>5823972.2000000002</c:v>
                </c:pt>
                <c:pt idx="139">
                  <c:v>5823886.2000000002</c:v>
                </c:pt>
                <c:pt idx="140">
                  <c:v>5823818.7999999998</c:v>
                </c:pt>
                <c:pt idx="141">
                  <c:v>5823787.7999999998</c:v>
                </c:pt>
                <c:pt idx="142">
                  <c:v>5823603.4000000004</c:v>
                </c:pt>
                <c:pt idx="143">
                  <c:v>5823598</c:v>
                </c:pt>
                <c:pt idx="144">
                  <c:v>5823444</c:v>
                </c:pt>
                <c:pt idx="145">
                  <c:v>5823435.5999999996</c:v>
                </c:pt>
                <c:pt idx="146">
                  <c:v>5823396.5999999996</c:v>
                </c:pt>
                <c:pt idx="147">
                  <c:v>5823392.5999999996</c:v>
                </c:pt>
                <c:pt idx="148">
                  <c:v>5823271</c:v>
                </c:pt>
                <c:pt idx="149">
                  <c:v>5823252.5999999996</c:v>
                </c:pt>
                <c:pt idx="150">
                  <c:v>5822980.2000000002</c:v>
                </c:pt>
                <c:pt idx="151">
                  <c:v>5822902.7999999998</c:v>
                </c:pt>
                <c:pt idx="152">
                  <c:v>5822809</c:v>
                </c:pt>
                <c:pt idx="153">
                  <c:v>5822762.5999999996</c:v>
                </c:pt>
                <c:pt idx="154">
                  <c:v>5822749.4000000004</c:v>
                </c:pt>
                <c:pt idx="155">
                  <c:v>5822665.7999999998</c:v>
                </c:pt>
                <c:pt idx="156">
                  <c:v>5822470.2000000002</c:v>
                </c:pt>
                <c:pt idx="157">
                  <c:v>5822449.2000000002</c:v>
                </c:pt>
                <c:pt idx="158">
                  <c:v>5822401.2000000002</c:v>
                </c:pt>
                <c:pt idx="159">
                  <c:v>5822361.4000000004</c:v>
                </c:pt>
                <c:pt idx="160">
                  <c:v>5822348</c:v>
                </c:pt>
                <c:pt idx="161">
                  <c:v>5822171.7999999998</c:v>
                </c:pt>
                <c:pt idx="162">
                  <c:v>5821981.4000000004</c:v>
                </c:pt>
                <c:pt idx="163">
                  <c:v>5821928.4000000004</c:v>
                </c:pt>
                <c:pt idx="164">
                  <c:v>5821887.4000000004</c:v>
                </c:pt>
                <c:pt idx="165">
                  <c:v>5821799.4000000004</c:v>
                </c:pt>
                <c:pt idx="166">
                  <c:v>5821721.7999999998</c:v>
                </c:pt>
                <c:pt idx="167">
                  <c:v>5821694.5999999996</c:v>
                </c:pt>
                <c:pt idx="168">
                  <c:v>5821627.4000000004</c:v>
                </c:pt>
                <c:pt idx="169">
                  <c:v>5821609</c:v>
                </c:pt>
                <c:pt idx="170">
                  <c:v>5821434.2000000002</c:v>
                </c:pt>
                <c:pt idx="171">
                  <c:v>5821430.4000000004</c:v>
                </c:pt>
                <c:pt idx="172">
                  <c:v>5821365</c:v>
                </c:pt>
                <c:pt idx="173">
                  <c:v>5821353.7999999998</c:v>
                </c:pt>
                <c:pt idx="174">
                  <c:v>5821189.2000000002</c:v>
                </c:pt>
                <c:pt idx="175">
                  <c:v>5821100.7999999998</c:v>
                </c:pt>
                <c:pt idx="176">
                  <c:v>5821087.4000000004</c:v>
                </c:pt>
                <c:pt idx="177">
                  <c:v>5821077.4000000004</c:v>
                </c:pt>
                <c:pt idx="178">
                  <c:v>5820964.7999999998</c:v>
                </c:pt>
                <c:pt idx="179">
                  <c:v>5820780.2000000002</c:v>
                </c:pt>
                <c:pt idx="180">
                  <c:v>5820705</c:v>
                </c:pt>
                <c:pt idx="181">
                  <c:v>5820652.2000000002</c:v>
                </c:pt>
                <c:pt idx="182">
                  <c:v>5820636</c:v>
                </c:pt>
                <c:pt idx="183">
                  <c:v>5820567.7999999998</c:v>
                </c:pt>
                <c:pt idx="184">
                  <c:v>5820477.5999999996</c:v>
                </c:pt>
                <c:pt idx="185">
                  <c:v>5820283.2000000002</c:v>
                </c:pt>
                <c:pt idx="186">
                  <c:v>5820262</c:v>
                </c:pt>
                <c:pt idx="187">
                  <c:v>5820258.7999999998</c:v>
                </c:pt>
                <c:pt idx="188">
                  <c:v>5820180.4000000004</c:v>
                </c:pt>
                <c:pt idx="189">
                  <c:v>5819903.7999999998</c:v>
                </c:pt>
                <c:pt idx="190">
                  <c:v>5819700.5999999996</c:v>
                </c:pt>
                <c:pt idx="191">
                  <c:v>5819698.7999999998</c:v>
                </c:pt>
                <c:pt idx="192">
                  <c:v>5819532.5999999996</c:v>
                </c:pt>
                <c:pt idx="193">
                  <c:v>5819379.7999999998</c:v>
                </c:pt>
                <c:pt idx="194">
                  <c:v>5819374.5999999996</c:v>
                </c:pt>
                <c:pt idx="195">
                  <c:v>5819360.7999999998</c:v>
                </c:pt>
                <c:pt idx="196">
                  <c:v>5819241.5999999996</c:v>
                </c:pt>
                <c:pt idx="197">
                  <c:v>5819089.7999999998</c:v>
                </c:pt>
                <c:pt idx="198">
                  <c:v>5819004.4000000004</c:v>
                </c:pt>
                <c:pt idx="199">
                  <c:v>5818936.4000000004</c:v>
                </c:pt>
                <c:pt idx="200">
                  <c:v>5818930.7999999998</c:v>
                </c:pt>
                <c:pt idx="201">
                  <c:v>5818885</c:v>
                </c:pt>
                <c:pt idx="202">
                  <c:v>5818842.2000000002</c:v>
                </c:pt>
                <c:pt idx="203">
                  <c:v>5818601.4000000004</c:v>
                </c:pt>
                <c:pt idx="204">
                  <c:v>5818522</c:v>
                </c:pt>
                <c:pt idx="205">
                  <c:v>5818517.4000000004</c:v>
                </c:pt>
                <c:pt idx="206">
                  <c:v>5818171</c:v>
                </c:pt>
                <c:pt idx="207">
                  <c:v>5818002.2000000002</c:v>
                </c:pt>
                <c:pt idx="208">
                  <c:v>5817898</c:v>
                </c:pt>
                <c:pt idx="209">
                  <c:v>5817791.7999999998</c:v>
                </c:pt>
                <c:pt idx="210">
                  <c:v>5817774.5999999996</c:v>
                </c:pt>
                <c:pt idx="211">
                  <c:v>5817655.7999999998</c:v>
                </c:pt>
                <c:pt idx="212">
                  <c:v>5817617.7999999998</c:v>
                </c:pt>
                <c:pt idx="213">
                  <c:v>5817590.2000000002</c:v>
                </c:pt>
                <c:pt idx="214">
                  <c:v>5817373.4000000004</c:v>
                </c:pt>
                <c:pt idx="215">
                  <c:v>5817371.7999999998</c:v>
                </c:pt>
                <c:pt idx="216">
                  <c:v>5817266.7999999998</c:v>
                </c:pt>
                <c:pt idx="217">
                  <c:v>5817233.5999999996</c:v>
                </c:pt>
                <c:pt idx="218">
                  <c:v>5817086</c:v>
                </c:pt>
                <c:pt idx="219">
                  <c:v>5817045.7999999998</c:v>
                </c:pt>
                <c:pt idx="220">
                  <c:v>5817003.4000000004</c:v>
                </c:pt>
                <c:pt idx="221">
                  <c:v>5816964.4000000004</c:v>
                </c:pt>
                <c:pt idx="222">
                  <c:v>5816670</c:v>
                </c:pt>
                <c:pt idx="223">
                  <c:v>5816582.7999999998</c:v>
                </c:pt>
                <c:pt idx="224">
                  <c:v>5816552.5999999996</c:v>
                </c:pt>
                <c:pt idx="225">
                  <c:v>5816404.2000000002</c:v>
                </c:pt>
                <c:pt idx="226">
                  <c:v>5816372</c:v>
                </c:pt>
                <c:pt idx="227">
                  <c:v>5816319.5999999996</c:v>
                </c:pt>
                <c:pt idx="228">
                  <c:v>5816249.4000000004</c:v>
                </c:pt>
                <c:pt idx="229">
                  <c:v>5816231.7999999998</c:v>
                </c:pt>
                <c:pt idx="230">
                  <c:v>5816227.7999999998</c:v>
                </c:pt>
                <c:pt idx="231">
                  <c:v>5816010</c:v>
                </c:pt>
                <c:pt idx="232">
                  <c:v>5815826.2000000002</c:v>
                </c:pt>
                <c:pt idx="233">
                  <c:v>5815702</c:v>
                </c:pt>
                <c:pt idx="234">
                  <c:v>5815666.5999999996</c:v>
                </c:pt>
                <c:pt idx="235">
                  <c:v>5815654.2000000002</c:v>
                </c:pt>
                <c:pt idx="236">
                  <c:v>5815510.2000000002</c:v>
                </c:pt>
                <c:pt idx="237">
                  <c:v>5815503</c:v>
                </c:pt>
                <c:pt idx="238">
                  <c:v>5815435.5999999996</c:v>
                </c:pt>
                <c:pt idx="239">
                  <c:v>5815407.5999999996</c:v>
                </c:pt>
                <c:pt idx="240">
                  <c:v>5815404.7999999998</c:v>
                </c:pt>
                <c:pt idx="241">
                  <c:v>5815396</c:v>
                </c:pt>
                <c:pt idx="242">
                  <c:v>5815387.7999999998</c:v>
                </c:pt>
                <c:pt idx="243">
                  <c:v>5815343.7999999998</c:v>
                </c:pt>
                <c:pt idx="244">
                  <c:v>5815244.4000000004</c:v>
                </c:pt>
                <c:pt idx="245">
                  <c:v>5815003.4000000004</c:v>
                </c:pt>
                <c:pt idx="246">
                  <c:v>5814819</c:v>
                </c:pt>
                <c:pt idx="247">
                  <c:v>5814797.2000000002</c:v>
                </c:pt>
                <c:pt idx="248">
                  <c:v>5814583.7999999998</c:v>
                </c:pt>
                <c:pt idx="249">
                  <c:v>5814542</c:v>
                </c:pt>
                <c:pt idx="250">
                  <c:v>5814533</c:v>
                </c:pt>
                <c:pt idx="251">
                  <c:v>5814376.2000000002</c:v>
                </c:pt>
                <c:pt idx="252">
                  <c:v>5814312.2000000002</c:v>
                </c:pt>
                <c:pt idx="253">
                  <c:v>5814287.4000000004</c:v>
                </c:pt>
                <c:pt idx="254">
                  <c:v>5814279</c:v>
                </c:pt>
                <c:pt idx="255">
                  <c:v>5814214</c:v>
                </c:pt>
                <c:pt idx="256">
                  <c:v>5814068</c:v>
                </c:pt>
                <c:pt idx="257">
                  <c:v>5813908.4000000004</c:v>
                </c:pt>
                <c:pt idx="258">
                  <c:v>5813718.7999999998</c:v>
                </c:pt>
                <c:pt idx="259">
                  <c:v>5813718</c:v>
                </c:pt>
                <c:pt idx="260">
                  <c:v>5813605.7999999998</c:v>
                </c:pt>
                <c:pt idx="261">
                  <c:v>5813590.7999999998</c:v>
                </c:pt>
                <c:pt idx="262">
                  <c:v>5813546.7999999998</c:v>
                </c:pt>
                <c:pt idx="263">
                  <c:v>5813454</c:v>
                </c:pt>
                <c:pt idx="264">
                  <c:v>5813288.2000000002</c:v>
                </c:pt>
                <c:pt idx="265">
                  <c:v>5813049.5999999996</c:v>
                </c:pt>
                <c:pt idx="266">
                  <c:v>5813019.2000000002</c:v>
                </c:pt>
                <c:pt idx="267">
                  <c:v>5812879.2000000002</c:v>
                </c:pt>
                <c:pt idx="268">
                  <c:v>5812854</c:v>
                </c:pt>
                <c:pt idx="269">
                  <c:v>5812758.7999999998</c:v>
                </c:pt>
                <c:pt idx="270">
                  <c:v>5812657.4000000004</c:v>
                </c:pt>
                <c:pt idx="271">
                  <c:v>5812510.5999999996</c:v>
                </c:pt>
                <c:pt idx="272">
                  <c:v>5812421</c:v>
                </c:pt>
                <c:pt idx="273">
                  <c:v>5812357.2000000002</c:v>
                </c:pt>
                <c:pt idx="274">
                  <c:v>5812302</c:v>
                </c:pt>
                <c:pt idx="275">
                  <c:v>5812270.7999999998</c:v>
                </c:pt>
                <c:pt idx="276">
                  <c:v>5812152.7999999998</c:v>
                </c:pt>
                <c:pt idx="277">
                  <c:v>5811934</c:v>
                </c:pt>
                <c:pt idx="278">
                  <c:v>5811923.4000000004</c:v>
                </c:pt>
                <c:pt idx="279">
                  <c:v>5811779.7999999998</c:v>
                </c:pt>
                <c:pt idx="280">
                  <c:v>5811724</c:v>
                </c:pt>
                <c:pt idx="281">
                  <c:v>5811582.4000000004</c:v>
                </c:pt>
                <c:pt idx="282">
                  <c:v>5811509.2000000002</c:v>
                </c:pt>
                <c:pt idx="283">
                  <c:v>5811490.4000000004</c:v>
                </c:pt>
                <c:pt idx="284">
                  <c:v>5811427</c:v>
                </c:pt>
                <c:pt idx="285">
                  <c:v>5811145.5999999996</c:v>
                </c:pt>
                <c:pt idx="286">
                  <c:v>5810859.5999999996</c:v>
                </c:pt>
                <c:pt idx="287">
                  <c:v>5810843.2000000002</c:v>
                </c:pt>
                <c:pt idx="288">
                  <c:v>5810820.4000000004</c:v>
                </c:pt>
                <c:pt idx="289">
                  <c:v>5810725</c:v>
                </c:pt>
                <c:pt idx="290">
                  <c:v>5810714</c:v>
                </c:pt>
                <c:pt idx="291">
                  <c:v>5810698.7999999998</c:v>
                </c:pt>
                <c:pt idx="292">
                  <c:v>5810432.7999999998</c:v>
                </c:pt>
                <c:pt idx="293">
                  <c:v>5810432</c:v>
                </c:pt>
                <c:pt idx="294">
                  <c:v>5810341.5999999996</c:v>
                </c:pt>
                <c:pt idx="295">
                  <c:v>5810312.4000000004</c:v>
                </c:pt>
                <c:pt idx="296">
                  <c:v>5810286.4000000004</c:v>
                </c:pt>
                <c:pt idx="297">
                  <c:v>5810275.2000000002</c:v>
                </c:pt>
                <c:pt idx="298">
                  <c:v>5810210.2000000002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4721552"/>
        <c:axId val="-94714480"/>
      </c:scatterChart>
      <c:valAx>
        <c:axId val="-94721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4714480"/>
        <c:crosses val="autoZero"/>
        <c:crossBetween val="midCat"/>
      </c:valAx>
      <c:valAx>
        <c:axId val="-9471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4721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'750'!$S$1:$S$1000</c:f>
              <c:numCache>
                <c:formatCode>General</c:formatCode>
                <c:ptCount val="1000"/>
                <c:pt idx="0">
                  <c:v>121</c:v>
                </c:pt>
                <c:pt idx="1">
                  <c:v>122</c:v>
                </c:pt>
                <c:pt idx="2">
                  <c:v>123</c:v>
                </c:pt>
                <c:pt idx="3">
                  <c:v>124</c:v>
                </c:pt>
                <c:pt idx="4">
                  <c:v>125</c:v>
                </c:pt>
                <c:pt idx="5">
                  <c:v>126</c:v>
                </c:pt>
                <c:pt idx="6">
                  <c:v>127</c:v>
                </c:pt>
                <c:pt idx="7">
                  <c:v>128</c:v>
                </c:pt>
                <c:pt idx="8">
                  <c:v>129</c:v>
                </c:pt>
                <c:pt idx="9">
                  <c:v>130</c:v>
                </c:pt>
                <c:pt idx="10">
                  <c:v>131</c:v>
                </c:pt>
                <c:pt idx="11">
                  <c:v>132</c:v>
                </c:pt>
                <c:pt idx="12">
                  <c:v>133</c:v>
                </c:pt>
                <c:pt idx="13">
                  <c:v>134</c:v>
                </c:pt>
                <c:pt idx="14">
                  <c:v>135</c:v>
                </c:pt>
                <c:pt idx="15">
                  <c:v>136</c:v>
                </c:pt>
                <c:pt idx="16">
                  <c:v>137</c:v>
                </c:pt>
                <c:pt idx="17">
                  <c:v>138</c:v>
                </c:pt>
                <c:pt idx="18">
                  <c:v>139</c:v>
                </c:pt>
                <c:pt idx="19">
                  <c:v>140</c:v>
                </c:pt>
                <c:pt idx="20">
                  <c:v>141</c:v>
                </c:pt>
                <c:pt idx="21">
                  <c:v>142</c:v>
                </c:pt>
                <c:pt idx="22">
                  <c:v>143</c:v>
                </c:pt>
                <c:pt idx="23">
                  <c:v>144</c:v>
                </c:pt>
                <c:pt idx="24">
                  <c:v>145</c:v>
                </c:pt>
                <c:pt idx="25">
                  <c:v>146</c:v>
                </c:pt>
                <c:pt idx="26">
                  <c:v>147</c:v>
                </c:pt>
                <c:pt idx="27">
                  <c:v>148</c:v>
                </c:pt>
                <c:pt idx="28">
                  <c:v>149</c:v>
                </c:pt>
                <c:pt idx="29">
                  <c:v>150</c:v>
                </c:pt>
                <c:pt idx="30">
                  <c:v>151</c:v>
                </c:pt>
                <c:pt idx="31">
                  <c:v>152</c:v>
                </c:pt>
                <c:pt idx="32">
                  <c:v>153</c:v>
                </c:pt>
                <c:pt idx="33">
                  <c:v>154</c:v>
                </c:pt>
                <c:pt idx="34">
                  <c:v>155</c:v>
                </c:pt>
                <c:pt idx="35">
                  <c:v>156</c:v>
                </c:pt>
                <c:pt idx="36">
                  <c:v>157</c:v>
                </c:pt>
                <c:pt idx="37">
                  <c:v>158</c:v>
                </c:pt>
                <c:pt idx="38">
                  <c:v>159</c:v>
                </c:pt>
                <c:pt idx="39">
                  <c:v>160</c:v>
                </c:pt>
                <c:pt idx="40">
                  <c:v>161</c:v>
                </c:pt>
                <c:pt idx="41">
                  <c:v>162</c:v>
                </c:pt>
                <c:pt idx="42">
                  <c:v>163</c:v>
                </c:pt>
                <c:pt idx="43">
                  <c:v>164</c:v>
                </c:pt>
                <c:pt idx="44">
                  <c:v>165</c:v>
                </c:pt>
                <c:pt idx="45">
                  <c:v>166</c:v>
                </c:pt>
                <c:pt idx="46">
                  <c:v>167</c:v>
                </c:pt>
                <c:pt idx="47">
                  <c:v>168</c:v>
                </c:pt>
                <c:pt idx="48">
                  <c:v>169</c:v>
                </c:pt>
                <c:pt idx="49">
                  <c:v>170</c:v>
                </c:pt>
                <c:pt idx="50">
                  <c:v>171</c:v>
                </c:pt>
                <c:pt idx="51">
                  <c:v>172</c:v>
                </c:pt>
                <c:pt idx="52">
                  <c:v>173</c:v>
                </c:pt>
                <c:pt idx="53">
                  <c:v>174</c:v>
                </c:pt>
                <c:pt idx="54">
                  <c:v>175</c:v>
                </c:pt>
                <c:pt idx="55">
                  <c:v>176</c:v>
                </c:pt>
                <c:pt idx="56">
                  <c:v>177</c:v>
                </c:pt>
                <c:pt idx="57">
                  <c:v>178</c:v>
                </c:pt>
                <c:pt idx="58">
                  <c:v>179</c:v>
                </c:pt>
                <c:pt idx="59">
                  <c:v>180</c:v>
                </c:pt>
                <c:pt idx="60">
                  <c:v>181</c:v>
                </c:pt>
                <c:pt idx="61">
                  <c:v>182</c:v>
                </c:pt>
                <c:pt idx="62">
                  <c:v>183</c:v>
                </c:pt>
                <c:pt idx="63">
                  <c:v>184</c:v>
                </c:pt>
                <c:pt idx="64">
                  <c:v>185</c:v>
                </c:pt>
                <c:pt idx="65">
                  <c:v>186</c:v>
                </c:pt>
                <c:pt idx="66">
                  <c:v>187</c:v>
                </c:pt>
                <c:pt idx="67">
                  <c:v>188</c:v>
                </c:pt>
                <c:pt idx="68">
                  <c:v>189</c:v>
                </c:pt>
                <c:pt idx="69">
                  <c:v>190</c:v>
                </c:pt>
                <c:pt idx="70">
                  <c:v>191</c:v>
                </c:pt>
                <c:pt idx="71">
                  <c:v>192</c:v>
                </c:pt>
                <c:pt idx="72">
                  <c:v>193</c:v>
                </c:pt>
                <c:pt idx="73">
                  <c:v>194</c:v>
                </c:pt>
                <c:pt idx="74">
                  <c:v>195</c:v>
                </c:pt>
                <c:pt idx="75">
                  <c:v>196</c:v>
                </c:pt>
                <c:pt idx="76">
                  <c:v>197</c:v>
                </c:pt>
                <c:pt idx="77">
                  <c:v>198</c:v>
                </c:pt>
                <c:pt idx="78">
                  <c:v>199</c:v>
                </c:pt>
                <c:pt idx="79">
                  <c:v>200</c:v>
                </c:pt>
                <c:pt idx="80">
                  <c:v>201</c:v>
                </c:pt>
                <c:pt idx="81">
                  <c:v>202</c:v>
                </c:pt>
                <c:pt idx="82">
                  <c:v>203</c:v>
                </c:pt>
                <c:pt idx="83">
                  <c:v>204</c:v>
                </c:pt>
                <c:pt idx="84">
                  <c:v>205</c:v>
                </c:pt>
                <c:pt idx="85">
                  <c:v>206</c:v>
                </c:pt>
                <c:pt idx="86">
                  <c:v>207</c:v>
                </c:pt>
                <c:pt idx="87">
                  <c:v>208</c:v>
                </c:pt>
                <c:pt idx="88">
                  <c:v>209</c:v>
                </c:pt>
                <c:pt idx="89">
                  <c:v>210</c:v>
                </c:pt>
                <c:pt idx="90">
                  <c:v>211</c:v>
                </c:pt>
                <c:pt idx="91">
                  <c:v>212</c:v>
                </c:pt>
                <c:pt idx="92">
                  <c:v>213</c:v>
                </c:pt>
                <c:pt idx="93">
                  <c:v>214</c:v>
                </c:pt>
                <c:pt idx="94">
                  <c:v>215</c:v>
                </c:pt>
                <c:pt idx="95">
                  <c:v>216</c:v>
                </c:pt>
                <c:pt idx="96">
                  <c:v>217</c:v>
                </c:pt>
                <c:pt idx="97">
                  <c:v>218</c:v>
                </c:pt>
                <c:pt idx="98">
                  <c:v>219</c:v>
                </c:pt>
                <c:pt idx="99">
                  <c:v>220</c:v>
                </c:pt>
                <c:pt idx="100">
                  <c:v>221</c:v>
                </c:pt>
                <c:pt idx="101">
                  <c:v>222</c:v>
                </c:pt>
                <c:pt idx="102">
                  <c:v>223</c:v>
                </c:pt>
                <c:pt idx="103">
                  <c:v>224</c:v>
                </c:pt>
                <c:pt idx="104">
                  <c:v>225</c:v>
                </c:pt>
                <c:pt idx="105">
                  <c:v>226</c:v>
                </c:pt>
                <c:pt idx="106">
                  <c:v>227</c:v>
                </c:pt>
                <c:pt idx="107">
                  <c:v>228</c:v>
                </c:pt>
                <c:pt idx="108">
                  <c:v>229</c:v>
                </c:pt>
                <c:pt idx="109">
                  <c:v>230</c:v>
                </c:pt>
                <c:pt idx="110">
                  <c:v>231</c:v>
                </c:pt>
                <c:pt idx="111">
                  <c:v>232</c:v>
                </c:pt>
                <c:pt idx="112">
                  <c:v>233</c:v>
                </c:pt>
                <c:pt idx="113">
                  <c:v>234</c:v>
                </c:pt>
                <c:pt idx="114">
                  <c:v>235</c:v>
                </c:pt>
                <c:pt idx="115">
                  <c:v>236</c:v>
                </c:pt>
                <c:pt idx="116">
                  <c:v>237</c:v>
                </c:pt>
                <c:pt idx="117">
                  <c:v>238</c:v>
                </c:pt>
                <c:pt idx="118">
                  <c:v>239</c:v>
                </c:pt>
                <c:pt idx="119">
                  <c:v>240</c:v>
                </c:pt>
                <c:pt idx="120">
                  <c:v>241</c:v>
                </c:pt>
                <c:pt idx="121">
                  <c:v>242</c:v>
                </c:pt>
                <c:pt idx="122">
                  <c:v>243</c:v>
                </c:pt>
                <c:pt idx="123">
                  <c:v>244</c:v>
                </c:pt>
                <c:pt idx="124">
                  <c:v>245</c:v>
                </c:pt>
                <c:pt idx="125">
                  <c:v>246</c:v>
                </c:pt>
                <c:pt idx="126">
                  <c:v>247</c:v>
                </c:pt>
                <c:pt idx="127">
                  <c:v>248</c:v>
                </c:pt>
                <c:pt idx="128">
                  <c:v>249</c:v>
                </c:pt>
                <c:pt idx="129">
                  <c:v>250</c:v>
                </c:pt>
                <c:pt idx="130">
                  <c:v>251</c:v>
                </c:pt>
                <c:pt idx="131">
                  <c:v>252</c:v>
                </c:pt>
                <c:pt idx="132">
                  <c:v>253</c:v>
                </c:pt>
                <c:pt idx="133">
                  <c:v>254</c:v>
                </c:pt>
                <c:pt idx="134">
                  <c:v>255</c:v>
                </c:pt>
                <c:pt idx="135">
                  <c:v>256</c:v>
                </c:pt>
                <c:pt idx="136">
                  <c:v>257</c:v>
                </c:pt>
                <c:pt idx="137">
                  <c:v>258</c:v>
                </c:pt>
                <c:pt idx="138">
                  <c:v>259</c:v>
                </c:pt>
                <c:pt idx="139">
                  <c:v>260</c:v>
                </c:pt>
                <c:pt idx="140">
                  <c:v>261</c:v>
                </c:pt>
                <c:pt idx="141">
                  <c:v>262</c:v>
                </c:pt>
                <c:pt idx="142">
                  <c:v>263</c:v>
                </c:pt>
                <c:pt idx="143">
                  <c:v>264</c:v>
                </c:pt>
                <c:pt idx="144">
                  <c:v>265</c:v>
                </c:pt>
                <c:pt idx="145">
                  <c:v>266</c:v>
                </c:pt>
                <c:pt idx="146">
                  <c:v>267</c:v>
                </c:pt>
                <c:pt idx="147">
                  <c:v>268</c:v>
                </c:pt>
                <c:pt idx="148">
                  <c:v>269</c:v>
                </c:pt>
                <c:pt idx="149">
                  <c:v>270</c:v>
                </c:pt>
                <c:pt idx="150">
                  <c:v>271</c:v>
                </c:pt>
                <c:pt idx="151">
                  <c:v>272</c:v>
                </c:pt>
                <c:pt idx="152">
                  <c:v>273</c:v>
                </c:pt>
                <c:pt idx="153">
                  <c:v>274</c:v>
                </c:pt>
                <c:pt idx="154">
                  <c:v>275</c:v>
                </c:pt>
                <c:pt idx="155">
                  <c:v>276</c:v>
                </c:pt>
                <c:pt idx="156">
                  <c:v>277</c:v>
                </c:pt>
                <c:pt idx="157">
                  <c:v>278</c:v>
                </c:pt>
                <c:pt idx="158">
                  <c:v>279</c:v>
                </c:pt>
                <c:pt idx="159">
                  <c:v>280</c:v>
                </c:pt>
                <c:pt idx="160">
                  <c:v>281</c:v>
                </c:pt>
                <c:pt idx="161">
                  <c:v>282</c:v>
                </c:pt>
                <c:pt idx="162">
                  <c:v>283</c:v>
                </c:pt>
                <c:pt idx="163">
                  <c:v>284</c:v>
                </c:pt>
                <c:pt idx="164">
                  <c:v>285</c:v>
                </c:pt>
                <c:pt idx="165">
                  <c:v>286</c:v>
                </c:pt>
                <c:pt idx="166">
                  <c:v>287</c:v>
                </c:pt>
                <c:pt idx="167">
                  <c:v>288</c:v>
                </c:pt>
                <c:pt idx="168">
                  <c:v>289</c:v>
                </c:pt>
                <c:pt idx="169">
                  <c:v>290</c:v>
                </c:pt>
                <c:pt idx="170">
                  <c:v>291</c:v>
                </c:pt>
                <c:pt idx="171">
                  <c:v>292</c:v>
                </c:pt>
                <c:pt idx="172">
                  <c:v>293</c:v>
                </c:pt>
                <c:pt idx="173">
                  <c:v>294</c:v>
                </c:pt>
                <c:pt idx="174">
                  <c:v>295</c:v>
                </c:pt>
                <c:pt idx="175">
                  <c:v>296</c:v>
                </c:pt>
                <c:pt idx="176">
                  <c:v>297</c:v>
                </c:pt>
                <c:pt idx="177">
                  <c:v>298</c:v>
                </c:pt>
                <c:pt idx="178">
                  <c:v>299</c:v>
                </c:pt>
                <c:pt idx="179">
                  <c:v>300</c:v>
                </c:pt>
                <c:pt idx="180">
                  <c:v>301</c:v>
                </c:pt>
                <c:pt idx="181">
                  <c:v>302</c:v>
                </c:pt>
                <c:pt idx="182">
                  <c:v>303</c:v>
                </c:pt>
                <c:pt idx="183">
                  <c:v>304</c:v>
                </c:pt>
                <c:pt idx="184">
                  <c:v>305</c:v>
                </c:pt>
                <c:pt idx="185">
                  <c:v>306</c:v>
                </c:pt>
                <c:pt idx="186">
                  <c:v>307</c:v>
                </c:pt>
                <c:pt idx="187">
                  <c:v>308</c:v>
                </c:pt>
                <c:pt idx="188">
                  <c:v>309</c:v>
                </c:pt>
                <c:pt idx="189">
                  <c:v>310</c:v>
                </c:pt>
                <c:pt idx="190">
                  <c:v>311</c:v>
                </c:pt>
                <c:pt idx="191">
                  <c:v>312</c:v>
                </c:pt>
                <c:pt idx="192">
                  <c:v>313</c:v>
                </c:pt>
                <c:pt idx="193">
                  <c:v>314</c:v>
                </c:pt>
                <c:pt idx="194">
                  <c:v>315</c:v>
                </c:pt>
                <c:pt idx="195">
                  <c:v>316</c:v>
                </c:pt>
                <c:pt idx="196">
                  <c:v>317</c:v>
                </c:pt>
                <c:pt idx="197">
                  <c:v>318</c:v>
                </c:pt>
                <c:pt idx="198">
                  <c:v>319</c:v>
                </c:pt>
                <c:pt idx="199">
                  <c:v>320</c:v>
                </c:pt>
                <c:pt idx="200">
                  <c:v>321</c:v>
                </c:pt>
                <c:pt idx="201">
                  <c:v>322</c:v>
                </c:pt>
                <c:pt idx="202">
                  <c:v>323</c:v>
                </c:pt>
                <c:pt idx="203">
                  <c:v>324</c:v>
                </c:pt>
                <c:pt idx="204">
                  <c:v>325</c:v>
                </c:pt>
                <c:pt idx="205">
                  <c:v>326</c:v>
                </c:pt>
                <c:pt idx="206">
                  <c:v>327</c:v>
                </c:pt>
                <c:pt idx="207">
                  <c:v>328</c:v>
                </c:pt>
                <c:pt idx="208">
                  <c:v>329</c:v>
                </c:pt>
                <c:pt idx="209">
                  <c:v>330</c:v>
                </c:pt>
                <c:pt idx="210">
                  <c:v>331</c:v>
                </c:pt>
                <c:pt idx="211">
                  <c:v>332</c:v>
                </c:pt>
                <c:pt idx="212">
                  <c:v>333</c:v>
                </c:pt>
                <c:pt idx="213">
                  <c:v>334</c:v>
                </c:pt>
                <c:pt idx="214">
                  <c:v>335</c:v>
                </c:pt>
                <c:pt idx="215">
                  <c:v>336</c:v>
                </c:pt>
                <c:pt idx="216">
                  <c:v>337</c:v>
                </c:pt>
                <c:pt idx="217">
                  <c:v>338</c:v>
                </c:pt>
                <c:pt idx="218">
                  <c:v>339</c:v>
                </c:pt>
                <c:pt idx="219">
                  <c:v>340</c:v>
                </c:pt>
                <c:pt idx="220">
                  <c:v>341</c:v>
                </c:pt>
                <c:pt idx="221">
                  <c:v>342</c:v>
                </c:pt>
                <c:pt idx="222">
                  <c:v>343</c:v>
                </c:pt>
                <c:pt idx="223">
                  <c:v>344</c:v>
                </c:pt>
                <c:pt idx="224">
                  <c:v>345</c:v>
                </c:pt>
                <c:pt idx="225">
                  <c:v>346</c:v>
                </c:pt>
                <c:pt idx="226">
                  <c:v>347</c:v>
                </c:pt>
                <c:pt idx="227">
                  <c:v>348</c:v>
                </c:pt>
                <c:pt idx="228">
                  <c:v>349</c:v>
                </c:pt>
                <c:pt idx="229">
                  <c:v>350</c:v>
                </c:pt>
                <c:pt idx="230">
                  <c:v>351</c:v>
                </c:pt>
                <c:pt idx="231">
                  <c:v>352</c:v>
                </c:pt>
                <c:pt idx="232">
                  <c:v>353</c:v>
                </c:pt>
                <c:pt idx="233">
                  <c:v>354</c:v>
                </c:pt>
                <c:pt idx="234">
                  <c:v>355</c:v>
                </c:pt>
                <c:pt idx="235">
                  <c:v>356</c:v>
                </c:pt>
                <c:pt idx="236">
                  <c:v>357</c:v>
                </c:pt>
                <c:pt idx="237">
                  <c:v>358</c:v>
                </c:pt>
                <c:pt idx="238">
                  <c:v>359</c:v>
                </c:pt>
                <c:pt idx="239">
                  <c:v>360</c:v>
                </c:pt>
                <c:pt idx="240">
                  <c:v>361</c:v>
                </c:pt>
                <c:pt idx="241">
                  <c:v>362</c:v>
                </c:pt>
                <c:pt idx="242">
                  <c:v>363</c:v>
                </c:pt>
                <c:pt idx="243">
                  <c:v>364</c:v>
                </c:pt>
                <c:pt idx="244">
                  <c:v>365</c:v>
                </c:pt>
                <c:pt idx="245">
                  <c:v>366</c:v>
                </c:pt>
                <c:pt idx="246">
                  <c:v>367</c:v>
                </c:pt>
                <c:pt idx="247">
                  <c:v>368</c:v>
                </c:pt>
                <c:pt idx="248">
                  <c:v>369</c:v>
                </c:pt>
                <c:pt idx="249">
                  <c:v>370</c:v>
                </c:pt>
                <c:pt idx="250">
                  <c:v>371</c:v>
                </c:pt>
                <c:pt idx="251">
                  <c:v>372</c:v>
                </c:pt>
                <c:pt idx="252">
                  <c:v>373</c:v>
                </c:pt>
                <c:pt idx="253">
                  <c:v>374</c:v>
                </c:pt>
                <c:pt idx="254">
                  <c:v>375</c:v>
                </c:pt>
                <c:pt idx="255">
                  <c:v>376</c:v>
                </c:pt>
                <c:pt idx="256">
                  <c:v>377</c:v>
                </c:pt>
                <c:pt idx="257">
                  <c:v>378</c:v>
                </c:pt>
                <c:pt idx="258">
                  <c:v>379</c:v>
                </c:pt>
                <c:pt idx="259">
                  <c:v>380</c:v>
                </c:pt>
                <c:pt idx="260">
                  <c:v>381</c:v>
                </c:pt>
                <c:pt idx="261">
                  <c:v>382</c:v>
                </c:pt>
                <c:pt idx="262">
                  <c:v>383</c:v>
                </c:pt>
                <c:pt idx="263">
                  <c:v>384</c:v>
                </c:pt>
                <c:pt idx="264">
                  <c:v>385</c:v>
                </c:pt>
                <c:pt idx="265">
                  <c:v>386</c:v>
                </c:pt>
                <c:pt idx="266">
                  <c:v>387</c:v>
                </c:pt>
                <c:pt idx="267">
                  <c:v>388</c:v>
                </c:pt>
                <c:pt idx="268">
                  <c:v>389</c:v>
                </c:pt>
                <c:pt idx="269">
                  <c:v>390</c:v>
                </c:pt>
                <c:pt idx="270">
                  <c:v>391</c:v>
                </c:pt>
                <c:pt idx="271">
                  <c:v>392</c:v>
                </c:pt>
                <c:pt idx="272">
                  <c:v>393</c:v>
                </c:pt>
                <c:pt idx="273">
                  <c:v>394</c:v>
                </c:pt>
                <c:pt idx="274">
                  <c:v>395</c:v>
                </c:pt>
                <c:pt idx="275">
                  <c:v>396</c:v>
                </c:pt>
                <c:pt idx="276">
                  <c:v>397</c:v>
                </c:pt>
                <c:pt idx="277">
                  <c:v>398</c:v>
                </c:pt>
                <c:pt idx="278">
                  <c:v>399</c:v>
                </c:pt>
                <c:pt idx="279">
                  <c:v>400</c:v>
                </c:pt>
                <c:pt idx="280">
                  <c:v>401</c:v>
                </c:pt>
                <c:pt idx="281">
                  <c:v>402</c:v>
                </c:pt>
                <c:pt idx="282">
                  <c:v>403</c:v>
                </c:pt>
                <c:pt idx="283">
                  <c:v>404</c:v>
                </c:pt>
                <c:pt idx="284">
                  <c:v>405</c:v>
                </c:pt>
                <c:pt idx="285">
                  <c:v>406</c:v>
                </c:pt>
                <c:pt idx="286">
                  <c:v>407</c:v>
                </c:pt>
                <c:pt idx="287">
                  <c:v>408</c:v>
                </c:pt>
                <c:pt idx="288">
                  <c:v>409</c:v>
                </c:pt>
                <c:pt idx="289">
                  <c:v>410</c:v>
                </c:pt>
                <c:pt idx="290">
                  <c:v>411</c:v>
                </c:pt>
                <c:pt idx="291">
                  <c:v>412</c:v>
                </c:pt>
                <c:pt idx="292">
                  <c:v>413</c:v>
                </c:pt>
                <c:pt idx="293">
                  <c:v>414</c:v>
                </c:pt>
                <c:pt idx="294">
                  <c:v>415</c:v>
                </c:pt>
                <c:pt idx="295">
                  <c:v>416</c:v>
                </c:pt>
                <c:pt idx="296">
                  <c:v>417</c:v>
                </c:pt>
                <c:pt idx="297">
                  <c:v>418</c:v>
                </c:pt>
                <c:pt idx="298">
                  <c:v>419</c:v>
                </c:pt>
                <c:pt idx="299">
                  <c:v>420</c:v>
                </c:pt>
                <c:pt idx="300">
                  <c:v>421</c:v>
                </c:pt>
                <c:pt idx="301">
                  <c:v>422</c:v>
                </c:pt>
                <c:pt idx="302">
                  <c:v>423</c:v>
                </c:pt>
                <c:pt idx="303">
                  <c:v>424</c:v>
                </c:pt>
                <c:pt idx="304">
                  <c:v>425</c:v>
                </c:pt>
                <c:pt idx="305">
                  <c:v>426</c:v>
                </c:pt>
                <c:pt idx="306">
                  <c:v>427</c:v>
                </c:pt>
                <c:pt idx="307">
                  <c:v>428</c:v>
                </c:pt>
                <c:pt idx="308">
                  <c:v>429</c:v>
                </c:pt>
                <c:pt idx="309">
                  <c:v>430</c:v>
                </c:pt>
                <c:pt idx="310">
                  <c:v>431</c:v>
                </c:pt>
                <c:pt idx="311">
                  <c:v>432</c:v>
                </c:pt>
                <c:pt idx="312">
                  <c:v>433</c:v>
                </c:pt>
                <c:pt idx="313">
                  <c:v>434</c:v>
                </c:pt>
                <c:pt idx="314">
                  <c:v>435</c:v>
                </c:pt>
                <c:pt idx="315">
                  <c:v>436</c:v>
                </c:pt>
                <c:pt idx="316">
                  <c:v>437</c:v>
                </c:pt>
                <c:pt idx="317">
                  <c:v>438</c:v>
                </c:pt>
                <c:pt idx="318">
                  <c:v>439</c:v>
                </c:pt>
                <c:pt idx="319">
                  <c:v>440</c:v>
                </c:pt>
                <c:pt idx="320">
                  <c:v>441</c:v>
                </c:pt>
                <c:pt idx="321">
                  <c:v>442</c:v>
                </c:pt>
                <c:pt idx="322">
                  <c:v>443</c:v>
                </c:pt>
                <c:pt idx="323">
                  <c:v>444</c:v>
                </c:pt>
                <c:pt idx="324">
                  <c:v>445</c:v>
                </c:pt>
                <c:pt idx="325">
                  <c:v>446</c:v>
                </c:pt>
                <c:pt idx="326">
                  <c:v>447</c:v>
                </c:pt>
                <c:pt idx="327">
                  <c:v>448</c:v>
                </c:pt>
                <c:pt idx="328">
                  <c:v>449</c:v>
                </c:pt>
                <c:pt idx="329">
                  <c:v>450</c:v>
                </c:pt>
                <c:pt idx="330">
                  <c:v>451</c:v>
                </c:pt>
                <c:pt idx="331">
                  <c:v>452</c:v>
                </c:pt>
                <c:pt idx="332">
                  <c:v>453</c:v>
                </c:pt>
                <c:pt idx="333">
                  <c:v>454</c:v>
                </c:pt>
                <c:pt idx="334">
                  <c:v>455</c:v>
                </c:pt>
                <c:pt idx="335">
                  <c:v>456</c:v>
                </c:pt>
                <c:pt idx="336">
                  <c:v>457</c:v>
                </c:pt>
                <c:pt idx="337">
                  <c:v>458</c:v>
                </c:pt>
                <c:pt idx="338">
                  <c:v>459</c:v>
                </c:pt>
                <c:pt idx="339">
                  <c:v>460</c:v>
                </c:pt>
                <c:pt idx="340">
                  <c:v>461</c:v>
                </c:pt>
                <c:pt idx="341">
                  <c:v>462</c:v>
                </c:pt>
                <c:pt idx="342">
                  <c:v>463</c:v>
                </c:pt>
                <c:pt idx="343">
                  <c:v>464</c:v>
                </c:pt>
                <c:pt idx="344">
                  <c:v>465</c:v>
                </c:pt>
                <c:pt idx="345">
                  <c:v>466</c:v>
                </c:pt>
                <c:pt idx="346">
                  <c:v>467</c:v>
                </c:pt>
                <c:pt idx="347">
                  <c:v>468</c:v>
                </c:pt>
                <c:pt idx="348">
                  <c:v>469</c:v>
                </c:pt>
                <c:pt idx="349">
                  <c:v>470</c:v>
                </c:pt>
                <c:pt idx="350">
                  <c:v>471</c:v>
                </c:pt>
                <c:pt idx="351">
                  <c:v>472</c:v>
                </c:pt>
                <c:pt idx="352">
                  <c:v>473</c:v>
                </c:pt>
                <c:pt idx="353">
                  <c:v>474</c:v>
                </c:pt>
                <c:pt idx="354">
                  <c:v>475</c:v>
                </c:pt>
                <c:pt idx="355">
                  <c:v>476</c:v>
                </c:pt>
                <c:pt idx="356">
                  <c:v>477</c:v>
                </c:pt>
                <c:pt idx="357">
                  <c:v>478</c:v>
                </c:pt>
                <c:pt idx="358">
                  <c:v>479</c:v>
                </c:pt>
                <c:pt idx="359">
                  <c:v>480</c:v>
                </c:pt>
                <c:pt idx="360">
                  <c:v>481</c:v>
                </c:pt>
                <c:pt idx="361">
                  <c:v>482</c:v>
                </c:pt>
                <c:pt idx="362">
                  <c:v>483</c:v>
                </c:pt>
                <c:pt idx="363">
                  <c:v>484</c:v>
                </c:pt>
                <c:pt idx="364">
                  <c:v>485</c:v>
                </c:pt>
                <c:pt idx="365">
                  <c:v>486</c:v>
                </c:pt>
                <c:pt idx="366">
                  <c:v>487</c:v>
                </c:pt>
                <c:pt idx="367">
                  <c:v>488</c:v>
                </c:pt>
                <c:pt idx="368">
                  <c:v>489</c:v>
                </c:pt>
                <c:pt idx="369">
                  <c:v>490</c:v>
                </c:pt>
                <c:pt idx="370">
                  <c:v>491</c:v>
                </c:pt>
                <c:pt idx="371">
                  <c:v>492</c:v>
                </c:pt>
                <c:pt idx="372">
                  <c:v>493</c:v>
                </c:pt>
                <c:pt idx="373">
                  <c:v>494</c:v>
                </c:pt>
                <c:pt idx="374">
                  <c:v>495</c:v>
                </c:pt>
                <c:pt idx="375">
                  <c:v>496</c:v>
                </c:pt>
                <c:pt idx="376">
                  <c:v>497</c:v>
                </c:pt>
                <c:pt idx="377">
                  <c:v>498</c:v>
                </c:pt>
                <c:pt idx="378">
                  <c:v>499</c:v>
                </c:pt>
                <c:pt idx="379">
                  <c:v>500</c:v>
                </c:pt>
                <c:pt idx="380">
                  <c:v>501</c:v>
                </c:pt>
                <c:pt idx="381">
                  <c:v>502</c:v>
                </c:pt>
                <c:pt idx="382">
                  <c:v>503</c:v>
                </c:pt>
                <c:pt idx="383">
                  <c:v>504</c:v>
                </c:pt>
                <c:pt idx="384">
                  <c:v>505</c:v>
                </c:pt>
                <c:pt idx="385">
                  <c:v>506</c:v>
                </c:pt>
                <c:pt idx="386">
                  <c:v>507</c:v>
                </c:pt>
                <c:pt idx="387">
                  <c:v>508</c:v>
                </c:pt>
                <c:pt idx="388">
                  <c:v>509</c:v>
                </c:pt>
                <c:pt idx="389">
                  <c:v>510</c:v>
                </c:pt>
                <c:pt idx="390">
                  <c:v>511</c:v>
                </c:pt>
                <c:pt idx="391">
                  <c:v>512</c:v>
                </c:pt>
                <c:pt idx="392">
                  <c:v>513</c:v>
                </c:pt>
                <c:pt idx="393">
                  <c:v>514</c:v>
                </c:pt>
                <c:pt idx="394">
                  <c:v>515</c:v>
                </c:pt>
                <c:pt idx="395">
                  <c:v>516</c:v>
                </c:pt>
                <c:pt idx="396">
                  <c:v>517</c:v>
                </c:pt>
                <c:pt idx="397">
                  <c:v>518</c:v>
                </c:pt>
                <c:pt idx="398">
                  <c:v>519</c:v>
                </c:pt>
                <c:pt idx="399">
                  <c:v>520</c:v>
                </c:pt>
                <c:pt idx="400">
                  <c:v>521</c:v>
                </c:pt>
                <c:pt idx="401">
                  <c:v>522</c:v>
                </c:pt>
                <c:pt idx="402">
                  <c:v>523</c:v>
                </c:pt>
                <c:pt idx="403">
                  <c:v>524</c:v>
                </c:pt>
                <c:pt idx="404">
                  <c:v>525</c:v>
                </c:pt>
                <c:pt idx="405">
                  <c:v>526</c:v>
                </c:pt>
                <c:pt idx="406">
                  <c:v>527</c:v>
                </c:pt>
                <c:pt idx="407">
                  <c:v>528</c:v>
                </c:pt>
                <c:pt idx="408">
                  <c:v>529</c:v>
                </c:pt>
                <c:pt idx="409">
                  <c:v>530</c:v>
                </c:pt>
                <c:pt idx="410">
                  <c:v>531</c:v>
                </c:pt>
                <c:pt idx="411">
                  <c:v>532</c:v>
                </c:pt>
                <c:pt idx="412">
                  <c:v>533</c:v>
                </c:pt>
                <c:pt idx="413">
                  <c:v>534</c:v>
                </c:pt>
                <c:pt idx="414">
                  <c:v>535</c:v>
                </c:pt>
                <c:pt idx="415">
                  <c:v>536</c:v>
                </c:pt>
                <c:pt idx="416">
                  <c:v>537</c:v>
                </c:pt>
                <c:pt idx="417">
                  <c:v>538</c:v>
                </c:pt>
                <c:pt idx="418">
                  <c:v>539</c:v>
                </c:pt>
                <c:pt idx="419">
                  <c:v>540</c:v>
                </c:pt>
                <c:pt idx="420">
                  <c:v>541</c:v>
                </c:pt>
                <c:pt idx="421">
                  <c:v>542</c:v>
                </c:pt>
                <c:pt idx="422">
                  <c:v>543</c:v>
                </c:pt>
                <c:pt idx="423">
                  <c:v>544</c:v>
                </c:pt>
                <c:pt idx="424">
                  <c:v>545</c:v>
                </c:pt>
                <c:pt idx="425">
                  <c:v>546</c:v>
                </c:pt>
                <c:pt idx="426">
                  <c:v>547</c:v>
                </c:pt>
                <c:pt idx="427">
                  <c:v>548</c:v>
                </c:pt>
                <c:pt idx="428">
                  <c:v>549</c:v>
                </c:pt>
                <c:pt idx="429">
                  <c:v>550</c:v>
                </c:pt>
                <c:pt idx="430">
                  <c:v>551</c:v>
                </c:pt>
                <c:pt idx="431">
                  <c:v>552</c:v>
                </c:pt>
                <c:pt idx="432">
                  <c:v>553</c:v>
                </c:pt>
                <c:pt idx="433">
                  <c:v>554</c:v>
                </c:pt>
                <c:pt idx="434">
                  <c:v>555</c:v>
                </c:pt>
                <c:pt idx="435">
                  <c:v>556</c:v>
                </c:pt>
                <c:pt idx="436">
                  <c:v>557</c:v>
                </c:pt>
                <c:pt idx="437">
                  <c:v>558</c:v>
                </c:pt>
                <c:pt idx="438">
                  <c:v>559</c:v>
                </c:pt>
                <c:pt idx="439">
                  <c:v>560</c:v>
                </c:pt>
                <c:pt idx="440">
                  <c:v>561</c:v>
                </c:pt>
                <c:pt idx="441">
                  <c:v>562</c:v>
                </c:pt>
                <c:pt idx="442">
                  <c:v>563</c:v>
                </c:pt>
                <c:pt idx="443">
                  <c:v>564</c:v>
                </c:pt>
                <c:pt idx="444">
                  <c:v>565</c:v>
                </c:pt>
                <c:pt idx="445">
                  <c:v>566</c:v>
                </c:pt>
                <c:pt idx="446">
                  <c:v>567</c:v>
                </c:pt>
                <c:pt idx="447">
                  <c:v>568</c:v>
                </c:pt>
                <c:pt idx="448">
                  <c:v>569</c:v>
                </c:pt>
                <c:pt idx="449">
                  <c:v>570</c:v>
                </c:pt>
                <c:pt idx="450">
                  <c:v>571</c:v>
                </c:pt>
                <c:pt idx="451">
                  <c:v>572</c:v>
                </c:pt>
                <c:pt idx="452">
                  <c:v>573</c:v>
                </c:pt>
                <c:pt idx="453">
                  <c:v>574</c:v>
                </c:pt>
                <c:pt idx="454">
                  <c:v>575</c:v>
                </c:pt>
                <c:pt idx="455">
                  <c:v>576</c:v>
                </c:pt>
                <c:pt idx="456">
                  <c:v>577</c:v>
                </c:pt>
                <c:pt idx="457">
                  <c:v>578</c:v>
                </c:pt>
                <c:pt idx="458">
                  <c:v>579</c:v>
                </c:pt>
                <c:pt idx="459">
                  <c:v>580</c:v>
                </c:pt>
                <c:pt idx="460">
                  <c:v>581</c:v>
                </c:pt>
                <c:pt idx="461">
                  <c:v>582</c:v>
                </c:pt>
                <c:pt idx="462">
                  <c:v>583</c:v>
                </c:pt>
                <c:pt idx="463">
                  <c:v>584</c:v>
                </c:pt>
                <c:pt idx="464">
                  <c:v>585</c:v>
                </c:pt>
                <c:pt idx="465">
                  <c:v>586</c:v>
                </c:pt>
                <c:pt idx="466">
                  <c:v>587</c:v>
                </c:pt>
                <c:pt idx="467">
                  <c:v>588</c:v>
                </c:pt>
                <c:pt idx="468">
                  <c:v>589</c:v>
                </c:pt>
                <c:pt idx="469">
                  <c:v>590</c:v>
                </c:pt>
                <c:pt idx="470">
                  <c:v>591</c:v>
                </c:pt>
                <c:pt idx="471">
                  <c:v>592</c:v>
                </c:pt>
                <c:pt idx="472">
                  <c:v>593</c:v>
                </c:pt>
                <c:pt idx="473">
                  <c:v>594</c:v>
                </c:pt>
                <c:pt idx="474">
                  <c:v>595</c:v>
                </c:pt>
                <c:pt idx="475">
                  <c:v>596</c:v>
                </c:pt>
                <c:pt idx="476">
                  <c:v>597</c:v>
                </c:pt>
                <c:pt idx="477">
                  <c:v>598</c:v>
                </c:pt>
                <c:pt idx="478">
                  <c:v>599</c:v>
                </c:pt>
                <c:pt idx="479">
                  <c:v>600</c:v>
                </c:pt>
                <c:pt idx="480">
                  <c:v>601</c:v>
                </c:pt>
                <c:pt idx="481">
                  <c:v>602</c:v>
                </c:pt>
                <c:pt idx="482">
                  <c:v>603</c:v>
                </c:pt>
                <c:pt idx="483">
                  <c:v>604</c:v>
                </c:pt>
                <c:pt idx="484">
                  <c:v>605</c:v>
                </c:pt>
                <c:pt idx="485">
                  <c:v>606</c:v>
                </c:pt>
                <c:pt idx="486">
                  <c:v>607</c:v>
                </c:pt>
                <c:pt idx="487">
                  <c:v>608</c:v>
                </c:pt>
                <c:pt idx="488">
                  <c:v>609</c:v>
                </c:pt>
                <c:pt idx="489">
                  <c:v>610</c:v>
                </c:pt>
                <c:pt idx="490">
                  <c:v>611</c:v>
                </c:pt>
                <c:pt idx="491">
                  <c:v>612</c:v>
                </c:pt>
                <c:pt idx="492">
                  <c:v>613</c:v>
                </c:pt>
                <c:pt idx="493">
                  <c:v>614</c:v>
                </c:pt>
                <c:pt idx="494">
                  <c:v>615</c:v>
                </c:pt>
                <c:pt idx="495">
                  <c:v>616</c:v>
                </c:pt>
                <c:pt idx="496">
                  <c:v>617</c:v>
                </c:pt>
                <c:pt idx="497">
                  <c:v>618</c:v>
                </c:pt>
                <c:pt idx="498">
                  <c:v>619</c:v>
                </c:pt>
                <c:pt idx="499">
                  <c:v>620</c:v>
                </c:pt>
                <c:pt idx="500">
                  <c:v>621</c:v>
                </c:pt>
                <c:pt idx="501">
                  <c:v>622</c:v>
                </c:pt>
                <c:pt idx="502">
                  <c:v>623</c:v>
                </c:pt>
                <c:pt idx="503">
                  <c:v>624</c:v>
                </c:pt>
                <c:pt idx="504">
                  <c:v>625</c:v>
                </c:pt>
                <c:pt idx="505">
                  <c:v>626</c:v>
                </c:pt>
                <c:pt idx="506">
                  <c:v>627</c:v>
                </c:pt>
                <c:pt idx="507">
                  <c:v>628</c:v>
                </c:pt>
                <c:pt idx="508">
                  <c:v>629</c:v>
                </c:pt>
                <c:pt idx="509">
                  <c:v>630</c:v>
                </c:pt>
                <c:pt idx="510">
                  <c:v>631</c:v>
                </c:pt>
                <c:pt idx="511">
                  <c:v>632</c:v>
                </c:pt>
                <c:pt idx="512">
                  <c:v>633</c:v>
                </c:pt>
                <c:pt idx="513">
                  <c:v>634</c:v>
                </c:pt>
                <c:pt idx="514">
                  <c:v>635</c:v>
                </c:pt>
                <c:pt idx="515">
                  <c:v>636</c:v>
                </c:pt>
                <c:pt idx="516">
                  <c:v>637</c:v>
                </c:pt>
                <c:pt idx="517">
                  <c:v>638</c:v>
                </c:pt>
                <c:pt idx="518">
                  <c:v>639</c:v>
                </c:pt>
                <c:pt idx="519">
                  <c:v>640</c:v>
                </c:pt>
                <c:pt idx="520">
                  <c:v>641</c:v>
                </c:pt>
                <c:pt idx="521">
                  <c:v>642</c:v>
                </c:pt>
                <c:pt idx="522">
                  <c:v>643</c:v>
                </c:pt>
                <c:pt idx="523">
                  <c:v>644</c:v>
                </c:pt>
                <c:pt idx="524">
                  <c:v>645</c:v>
                </c:pt>
                <c:pt idx="525">
                  <c:v>646</c:v>
                </c:pt>
                <c:pt idx="526">
                  <c:v>647</c:v>
                </c:pt>
                <c:pt idx="527">
                  <c:v>648</c:v>
                </c:pt>
                <c:pt idx="528">
                  <c:v>649</c:v>
                </c:pt>
                <c:pt idx="529">
                  <c:v>650</c:v>
                </c:pt>
                <c:pt idx="530">
                  <c:v>651</c:v>
                </c:pt>
                <c:pt idx="531">
                  <c:v>652</c:v>
                </c:pt>
                <c:pt idx="532">
                  <c:v>653</c:v>
                </c:pt>
                <c:pt idx="533">
                  <c:v>654</c:v>
                </c:pt>
                <c:pt idx="534">
                  <c:v>655</c:v>
                </c:pt>
                <c:pt idx="535">
                  <c:v>656</c:v>
                </c:pt>
                <c:pt idx="536">
                  <c:v>657</c:v>
                </c:pt>
                <c:pt idx="537">
                  <c:v>658</c:v>
                </c:pt>
                <c:pt idx="538">
                  <c:v>659</c:v>
                </c:pt>
                <c:pt idx="539">
                  <c:v>660</c:v>
                </c:pt>
                <c:pt idx="540">
                  <c:v>661</c:v>
                </c:pt>
                <c:pt idx="541">
                  <c:v>662</c:v>
                </c:pt>
                <c:pt idx="542">
                  <c:v>663</c:v>
                </c:pt>
                <c:pt idx="543">
                  <c:v>664</c:v>
                </c:pt>
                <c:pt idx="544">
                  <c:v>665</c:v>
                </c:pt>
                <c:pt idx="545">
                  <c:v>666</c:v>
                </c:pt>
                <c:pt idx="546">
                  <c:v>667</c:v>
                </c:pt>
                <c:pt idx="547">
                  <c:v>668</c:v>
                </c:pt>
                <c:pt idx="548">
                  <c:v>669</c:v>
                </c:pt>
                <c:pt idx="549">
                  <c:v>670</c:v>
                </c:pt>
                <c:pt idx="550">
                  <c:v>671</c:v>
                </c:pt>
                <c:pt idx="551">
                  <c:v>672</c:v>
                </c:pt>
                <c:pt idx="552">
                  <c:v>673</c:v>
                </c:pt>
                <c:pt idx="553">
                  <c:v>674</c:v>
                </c:pt>
                <c:pt idx="554">
                  <c:v>675</c:v>
                </c:pt>
                <c:pt idx="555">
                  <c:v>676</c:v>
                </c:pt>
                <c:pt idx="556">
                  <c:v>677</c:v>
                </c:pt>
                <c:pt idx="557">
                  <c:v>678</c:v>
                </c:pt>
                <c:pt idx="558">
                  <c:v>679</c:v>
                </c:pt>
                <c:pt idx="559">
                  <c:v>680</c:v>
                </c:pt>
                <c:pt idx="560">
                  <c:v>681</c:v>
                </c:pt>
                <c:pt idx="561">
                  <c:v>682</c:v>
                </c:pt>
                <c:pt idx="562">
                  <c:v>683</c:v>
                </c:pt>
                <c:pt idx="563">
                  <c:v>684</c:v>
                </c:pt>
                <c:pt idx="564">
                  <c:v>685</c:v>
                </c:pt>
                <c:pt idx="565">
                  <c:v>686</c:v>
                </c:pt>
                <c:pt idx="566">
                  <c:v>687</c:v>
                </c:pt>
                <c:pt idx="567">
                  <c:v>688</c:v>
                </c:pt>
                <c:pt idx="568">
                  <c:v>689</c:v>
                </c:pt>
                <c:pt idx="569">
                  <c:v>690</c:v>
                </c:pt>
                <c:pt idx="570">
                  <c:v>691</c:v>
                </c:pt>
                <c:pt idx="571">
                  <c:v>692</c:v>
                </c:pt>
                <c:pt idx="572">
                  <c:v>693</c:v>
                </c:pt>
                <c:pt idx="573">
                  <c:v>694</c:v>
                </c:pt>
                <c:pt idx="574">
                  <c:v>695</c:v>
                </c:pt>
                <c:pt idx="575">
                  <c:v>696</c:v>
                </c:pt>
                <c:pt idx="576">
                  <c:v>697</c:v>
                </c:pt>
                <c:pt idx="577">
                  <c:v>698</c:v>
                </c:pt>
                <c:pt idx="578">
                  <c:v>699</c:v>
                </c:pt>
                <c:pt idx="579">
                  <c:v>700</c:v>
                </c:pt>
                <c:pt idx="580">
                  <c:v>701</c:v>
                </c:pt>
                <c:pt idx="581">
                  <c:v>702</c:v>
                </c:pt>
                <c:pt idx="582">
                  <c:v>703</c:v>
                </c:pt>
                <c:pt idx="583">
                  <c:v>704</c:v>
                </c:pt>
                <c:pt idx="584">
                  <c:v>705</c:v>
                </c:pt>
                <c:pt idx="585">
                  <c:v>706</c:v>
                </c:pt>
                <c:pt idx="586">
                  <c:v>707</c:v>
                </c:pt>
                <c:pt idx="587">
                  <c:v>708</c:v>
                </c:pt>
                <c:pt idx="588">
                  <c:v>709</c:v>
                </c:pt>
                <c:pt idx="589">
                  <c:v>710</c:v>
                </c:pt>
                <c:pt idx="590">
                  <c:v>711</c:v>
                </c:pt>
                <c:pt idx="591">
                  <c:v>712</c:v>
                </c:pt>
                <c:pt idx="592">
                  <c:v>713</c:v>
                </c:pt>
                <c:pt idx="593">
                  <c:v>714</c:v>
                </c:pt>
                <c:pt idx="594">
                  <c:v>715</c:v>
                </c:pt>
                <c:pt idx="595">
                  <c:v>716</c:v>
                </c:pt>
                <c:pt idx="596">
                  <c:v>717</c:v>
                </c:pt>
                <c:pt idx="597">
                  <c:v>718</c:v>
                </c:pt>
                <c:pt idx="598">
                  <c:v>719</c:v>
                </c:pt>
                <c:pt idx="599">
                  <c:v>720</c:v>
                </c:pt>
                <c:pt idx="600">
                  <c:v>721</c:v>
                </c:pt>
                <c:pt idx="601">
                  <c:v>722</c:v>
                </c:pt>
                <c:pt idx="602">
                  <c:v>723</c:v>
                </c:pt>
                <c:pt idx="603">
                  <c:v>724</c:v>
                </c:pt>
                <c:pt idx="604">
                  <c:v>725</c:v>
                </c:pt>
                <c:pt idx="605">
                  <c:v>726</c:v>
                </c:pt>
                <c:pt idx="606">
                  <c:v>727</c:v>
                </c:pt>
                <c:pt idx="607">
                  <c:v>728</c:v>
                </c:pt>
                <c:pt idx="608">
                  <c:v>729</c:v>
                </c:pt>
                <c:pt idx="609">
                  <c:v>730</c:v>
                </c:pt>
                <c:pt idx="610">
                  <c:v>731</c:v>
                </c:pt>
                <c:pt idx="611">
                  <c:v>732</c:v>
                </c:pt>
                <c:pt idx="612">
                  <c:v>733</c:v>
                </c:pt>
                <c:pt idx="613">
                  <c:v>734</c:v>
                </c:pt>
                <c:pt idx="614">
                  <c:v>735</c:v>
                </c:pt>
                <c:pt idx="615">
                  <c:v>736</c:v>
                </c:pt>
                <c:pt idx="616">
                  <c:v>737</c:v>
                </c:pt>
                <c:pt idx="617">
                  <c:v>738</c:v>
                </c:pt>
                <c:pt idx="618">
                  <c:v>739</c:v>
                </c:pt>
                <c:pt idx="619">
                  <c:v>740</c:v>
                </c:pt>
                <c:pt idx="620">
                  <c:v>741</c:v>
                </c:pt>
                <c:pt idx="621">
                  <c:v>742</c:v>
                </c:pt>
                <c:pt idx="622">
                  <c:v>743</c:v>
                </c:pt>
                <c:pt idx="623">
                  <c:v>744</c:v>
                </c:pt>
                <c:pt idx="624">
                  <c:v>745</c:v>
                </c:pt>
                <c:pt idx="625">
                  <c:v>746</c:v>
                </c:pt>
                <c:pt idx="626">
                  <c:v>747</c:v>
                </c:pt>
                <c:pt idx="627">
                  <c:v>748</c:v>
                </c:pt>
                <c:pt idx="628">
                  <c:v>749</c:v>
                </c:pt>
                <c:pt idx="629">
                  <c:v>750</c:v>
                </c:pt>
                <c:pt idx="630">
                  <c:v>751</c:v>
                </c:pt>
                <c:pt idx="631">
                  <c:v>752</c:v>
                </c:pt>
                <c:pt idx="632">
                  <c:v>753</c:v>
                </c:pt>
                <c:pt idx="633">
                  <c:v>754</c:v>
                </c:pt>
                <c:pt idx="634">
                  <c:v>755</c:v>
                </c:pt>
                <c:pt idx="635">
                  <c:v>756</c:v>
                </c:pt>
                <c:pt idx="636">
                  <c:v>757</c:v>
                </c:pt>
                <c:pt idx="637">
                  <c:v>758</c:v>
                </c:pt>
                <c:pt idx="638">
                  <c:v>759</c:v>
                </c:pt>
                <c:pt idx="639">
                  <c:v>760</c:v>
                </c:pt>
                <c:pt idx="640">
                  <c:v>761</c:v>
                </c:pt>
                <c:pt idx="641">
                  <c:v>762</c:v>
                </c:pt>
                <c:pt idx="642">
                  <c:v>763</c:v>
                </c:pt>
                <c:pt idx="643">
                  <c:v>764</c:v>
                </c:pt>
                <c:pt idx="644">
                  <c:v>765</c:v>
                </c:pt>
                <c:pt idx="645">
                  <c:v>766</c:v>
                </c:pt>
                <c:pt idx="646">
                  <c:v>767</c:v>
                </c:pt>
                <c:pt idx="647">
                  <c:v>768</c:v>
                </c:pt>
                <c:pt idx="648">
                  <c:v>769</c:v>
                </c:pt>
                <c:pt idx="649">
                  <c:v>770</c:v>
                </c:pt>
                <c:pt idx="650">
                  <c:v>771</c:v>
                </c:pt>
                <c:pt idx="651">
                  <c:v>772</c:v>
                </c:pt>
                <c:pt idx="652">
                  <c:v>773</c:v>
                </c:pt>
                <c:pt idx="653">
                  <c:v>774</c:v>
                </c:pt>
                <c:pt idx="654">
                  <c:v>775</c:v>
                </c:pt>
                <c:pt idx="655">
                  <c:v>776</c:v>
                </c:pt>
                <c:pt idx="656">
                  <c:v>777</c:v>
                </c:pt>
                <c:pt idx="657">
                  <c:v>778</c:v>
                </c:pt>
                <c:pt idx="658">
                  <c:v>779</c:v>
                </c:pt>
                <c:pt idx="659">
                  <c:v>780</c:v>
                </c:pt>
                <c:pt idx="660">
                  <c:v>781</c:v>
                </c:pt>
                <c:pt idx="661">
                  <c:v>782</c:v>
                </c:pt>
                <c:pt idx="662">
                  <c:v>783</c:v>
                </c:pt>
                <c:pt idx="663">
                  <c:v>784</c:v>
                </c:pt>
                <c:pt idx="664">
                  <c:v>785</c:v>
                </c:pt>
                <c:pt idx="665">
                  <c:v>786</c:v>
                </c:pt>
                <c:pt idx="666">
                  <c:v>787</c:v>
                </c:pt>
                <c:pt idx="667">
                  <c:v>788</c:v>
                </c:pt>
                <c:pt idx="668">
                  <c:v>789</c:v>
                </c:pt>
                <c:pt idx="669">
                  <c:v>790</c:v>
                </c:pt>
                <c:pt idx="670">
                  <c:v>791</c:v>
                </c:pt>
                <c:pt idx="671">
                  <c:v>792</c:v>
                </c:pt>
                <c:pt idx="672">
                  <c:v>793</c:v>
                </c:pt>
                <c:pt idx="673">
                  <c:v>794</c:v>
                </c:pt>
                <c:pt idx="674">
                  <c:v>795</c:v>
                </c:pt>
                <c:pt idx="675">
                  <c:v>796</c:v>
                </c:pt>
                <c:pt idx="676">
                  <c:v>797</c:v>
                </c:pt>
                <c:pt idx="677">
                  <c:v>798</c:v>
                </c:pt>
                <c:pt idx="678">
                  <c:v>799</c:v>
                </c:pt>
                <c:pt idx="679">
                  <c:v>800</c:v>
                </c:pt>
                <c:pt idx="680">
                  <c:v>801</c:v>
                </c:pt>
                <c:pt idx="681">
                  <c:v>802</c:v>
                </c:pt>
                <c:pt idx="682">
                  <c:v>803</c:v>
                </c:pt>
                <c:pt idx="683">
                  <c:v>804</c:v>
                </c:pt>
                <c:pt idx="684">
                  <c:v>805</c:v>
                </c:pt>
                <c:pt idx="685">
                  <c:v>806</c:v>
                </c:pt>
                <c:pt idx="686">
                  <c:v>807</c:v>
                </c:pt>
                <c:pt idx="687">
                  <c:v>808</c:v>
                </c:pt>
                <c:pt idx="688">
                  <c:v>809</c:v>
                </c:pt>
                <c:pt idx="689">
                  <c:v>810</c:v>
                </c:pt>
                <c:pt idx="690">
                  <c:v>811</c:v>
                </c:pt>
                <c:pt idx="691">
                  <c:v>812</c:v>
                </c:pt>
                <c:pt idx="692">
                  <c:v>813</c:v>
                </c:pt>
                <c:pt idx="693">
                  <c:v>814</c:v>
                </c:pt>
                <c:pt idx="694">
                  <c:v>815</c:v>
                </c:pt>
                <c:pt idx="695">
                  <c:v>816</c:v>
                </c:pt>
                <c:pt idx="696">
                  <c:v>817</c:v>
                </c:pt>
                <c:pt idx="697">
                  <c:v>818</c:v>
                </c:pt>
                <c:pt idx="698">
                  <c:v>819</c:v>
                </c:pt>
                <c:pt idx="699">
                  <c:v>820</c:v>
                </c:pt>
                <c:pt idx="700">
                  <c:v>821</c:v>
                </c:pt>
                <c:pt idx="701">
                  <c:v>822</c:v>
                </c:pt>
                <c:pt idx="702">
                  <c:v>823</c:v>
                </c:pt>
                <c:pt idx="703">
                  <c:v>824</c:v>
                </c:pt>
                <c:pt idx="704">
                  <c:v>825</c:v>
                </c:pt>
                <c:pt idx="705">
                  <c:v>826</c:v>
                </c:pt>
                <c:pt idx="706">
                  <c:v>827</c:v>
                </c:pt>
                <c:pt idx="707">
                  <c:v>828</c:v>
                </c:pt>
                <c:pt idx="708">
                  <c:v>829</c:v>
                </c:pt>
                <c:pt idx="709">
                  <c:v>830</c:v>
                </c:pt>
                <c:pt idx="710">
                  <c:v>831</c:v>
                </c:pt>
                <c:pt idx="711">
                  <c:v>832</c:v>
                </c:pt>
                <c:pt idx="712">
                  <c:v>833</c:v>
                </c:pt>
                <c:pt idx="713">
                  <c:v>834</c:v>
                </c:pt>
                <c:pt idx="714">
                  <c:v>835</c:v>
                </c:pt>
                <c:pt idx="715">
                  <c:v>836</c:v>
                </c:pt>
                <c:pt idx="716">
                  <c:v>837</c:v>
                </c:pt>
                <c:pt idx="717">
                  <c:v>838</c:v>
                </c:pt>
                <c:pt idx="718">
                  <c:v>839</c:v>
                </c:pt>
                <c:pt idx="719">
                  <c:v>840</c:v>
                </c:pt>
                <c:pt idx="720">
                  <c:v>841</c:v>
                </c:pt>
                <c:pt idx="721">
                  <c:v>842</c:v>
                </c:pt>
                <c:pt idx="722">
                  <c:v>843</c:v>
                </c:pt>
                <c:pt idx="723">
                  <c:v>844</c:v>
                </c:pt>
                <c:pt idx="724">
                  <c:v>845</c:v>
                </c:pt>
                <c:pt idx="725">
                  <c:v>846</c:v>
                </c:pt>
                <c:pt idx="726">
                  <c:v>847</c:v>
                </c:pt>
                <c:pt idx="727">
                  <c:v>848</c:v>
                </c:pt>
                <c:pt idx="728">
                  <c:v>849</c:v>
                </c:pt>
                <c:pt idx="729">
                  <c:v>850</c:v>
                </c:pt>
                <c:pt idx="730">
                  <c:v>851</c:v>
                </c:pt>
                <c:pt idx="731">
                  <c:v>852</c:v>
                </c:pt>
                <c:pt idx="732">
                  <c:v>853</c:v>
                </c:pt>
                <c:pt idx="733">
                  <c:v>854</c:v>
                </c:pt>
                <c:pt idx="734">
                  <c:v>855</c:v>
                </c:pt>
                <c:pt idx="735">
                  <c:v>856</c:v>
                </c:pt>
                <c:pt idx="736">
                  <c:v>857</c:v>
                </c:pt>
                <c:pt idx="737">
                  <c:v>858</c:v>
                </c:pt>
                <c:pt idx="738">
                  <c:v>859</c:v>
                </c:pt>
                <c:pt idx="739">
                  <c:v>860</c:v>
                </c:pt>
                <c:pt idx="740">
                  <c:v>861</c:v>
                </c:pt>
                <c:pt idx="741">
                  <c:v>862</c:v>
                </c:pt>
                <c:pt idx="742">
                  <c:v>863</c:v>
                </c:pt>
                <c:pt idx="743">
                  <c:v>864</c:v>
                </c:pt>
                <c:pt idx="744">
                  <c:v>865</c:v>
                </c:pt>
                <c:pt idx="745">
                  <c:v>866</c:v>
                </c:pt>
                <c:pt idx="746">
                  <c:v>867</c:v>
                </c:pt>
                <c:pt idx="747">
                  <c:v>868</c:v>
                </c:pt>
                <c:pt idx="748">
                  <c:v>869</c:v>
                </c:pt>
                <c:pt idx="749">
                  <c:v>870</c:v>
                </c:pt>
                <c:pt idx="750">
                  <c:v>871</c:v>
                </c:pt>
                <c:pt idx="751">
                  <c:v>872</c:v>
                </c:pt>
                <c:pt idx="752">
                  <c:v>873</c:v>
                </c:pt>
                <c:pt idx="753">
                  <c:v>874</c:v>
                </c:pt>
                <c:pt idx="754">
                  <c:v>875</c:v>
                </c:pt>
                <c:pt idx="755">
                  <c:v>876</c:v>
                </c:pt>
                <c:pt idx="756">
                  <c:v>877</c:v>
                </c:pt>
                <c:pt idx="757">
                  <c:v>878</c:v>
                </c:pt>
                <c:pt idx="758">
                  <c:v>879</c:v>
                </c:pt>
                <c:pt idx="759">
                  <c:v>880</c:v>
                </c:pt>
                <c:pt idx="760">
                  <c:v>881</c:v>
                </c:pt>
                <c:pt idx="761">
                  <c:v>882</c:v>
                </c:pt>
                <c:pt idx="762">
                  <c:v>883</c:v>
                </c:pt>
                <c:pt idx="763">
                  <c:v>884</c:v>
                </c:pt>
                <c:pt idx="764">
                  <c:v>885</c:v>
                </c:pt>
                <c:pt idx="765">
                  <c:v>886</c:v>
                </c:pt>
                <c:pt idx="766">
                  <c:v>887</c:v>
                </c:pt>
                <c:pt idx="767">
                  <c:v>888</c:v>
                </c:pt>
                <c:pt idx="768">
                  <c:v>889</c:v>
                </c:pt>
                <c:pt idx="769">
                  <c:v>890</c:v>
                </c:pt>
                <c:pt idx="770">
                  <c:v>891</c:v>
                </c:pt>
                <c:pt idx="771">
                  <c:v>892</c:v>
                </c:pt>
                <c:pt idx="772">
                  <c:v>893</c:v>
                </c:pt>
                <c:pt idx="773">
                  <c:v>894</c:v>
                </c:pt>
                <c:pt idx="774">
                  <c:v>895</c:v>
                </c:pt>
                <c:pt idx="775">
                  <c:v>896</c:v>
                </c:pt>
                <c:pt idx="776">
                  <c:v>897</c:v>
                </c:pt>
                <c:pt idx="777">
                  <c:v>898</c:v>
                </c:pt>
                <c:pt idx="778">
                  <c:v>899</c:v>
                </c:pt>
                <c:pt idx="779">
                  <c:v>900</c:v>
                </c:pt>
                <c:pt idx="780">
                  <c:v>901</c:v>
                </c:pt>
                <c:pt idx="781">
                  <c:v>902</c:v>
                </c:pt>
                <c:pt idx="782">
                  <c:v>903</c:v>
                </c:pt>
                <c:pt idx="783">
                  <c:v>904</c:v>
                </c:pt>
                <c:pt idx="784">
                  <c:v>905</c:v>
                </c:pt>
                <c:pt idx="785">
                  <c:v>906</c:v>
                </c:pt>
                <c:pt idx="786">
                  <c:v>907</c:v>
                </c:pt>
                <c:pt idx="787">
                  <c:v>908</c:v>
                </c:pt>
                <c:pt idx="788">
                  <c:v>909</c:v>
                </c:pt>
                <c:pt idx="789">
                  <c:v>910</c:v>
                </c:pt>
                <c:pt idx="790">
                  <c:v>911</c:v>
                </c:pt>
                <c:pt idx="791">
                  <c:v>912</c:v>
                </c:pt>
                <c:pt idx="792">
                  <c:v>913</c:v>
                </c:pt>
                <c:pt idx="793">
                  <c:v>914</c:v>
                </c:pt>
                <c:pt idx="794">
                  <c:v>915</c:v>
                </c:pt>
                <c:pt idx="795">
                  <c:v>916</c:v>
                </c:pt>
                <c:pt idx="796">
                  <c:v>917</c:v>
                </c:pt>
                <c:pt idx="797">
                  <c:v>918</c:v>
                </c:pt>
                <c:pt idx="798">
                  <c:v>919</c:v>
                </c:pt>
                <c:pt idx="799">
                  <c:v>920</c:v>
                </c:pt>
                <c:pt idx="800">
                  <c:v>921</c:v>
                </c:pt>
                <c:pt idx="801">
                  <c:v>922</c:v>
                </c:pt>
                <c:pt idx="802">
                  <c:v>923</c:v>
                </c:pt>
                <c:pt idx="803">
                  <c:v>924</c:v>
                </c:pt>
                <c:pt idx="804">
                  <c:v>925</c:v>
                </c:pt>
                <c:pt idx="805">
                  <c:v>926</c:v>
                </c:pt>
                <c:pt idx="806">
                  <c:v>927</c:v>
                </c:pt>
                <c:pt idx="807">
                  <c:v>928</c:v>
                </c:pt>
                <c:pt idx="808">
                  <c:v>929</c:v>
                </c:pt>
                <c:pt idx="809">
                  <c:v>930</c:v>
                </c:pt>
                <c:pt idx="810">
                  <c:v>931</c:v>
                </c:pt>
                <c:pt idx="811">
                  <c:v>932</c:v>
                </c:pt>
                <c:pt idx="812">
                  <c:v>933</c:v>
                </c:pt>
                <c:pt idx="813">
                  <c:v>934</c:v>
                </c:pt>
                <c:pt idx="814">
                  <c:v>935</c:v>
                </c:pt>
                <c:pt idx="815">
                  <c:v>936</c:v>
                </c:pt>
                <c:pt idx="816">
                  <c:v>937</c:v>
                </c:pt>
                <c:pt idx="817">
                  <c:v>938</c:v>
                </c:pt>
                <c:pt idx="818">
                  <c:v>939</c:v>
                </c:pt>
                <c:pt idx="819">
                  <c:v>940</c:v>
                </c:pt>
                <c:pt idx="820">
                  <c:v>941</c:v>
                </c:pt>
                <c:pt idx="821">
                  <c:v>942</c:v>
                </c:pt>
                <c:pt idx="822">
                  <c:v>943</c:v>
                </c:pt>
                <c:pt idx="823">
                  <c:v>944</c:v>
                </c:pt>
                <c:pt idx="824">
                  <c:v>945</c:v>
                </c:pt>
                <c:pt idx="825">
                  <c:v>946</c:v>
                </c:pt>
                <c:pt idx="826">
                  <c:v>947</c:v>
                </c:pt>
                <c:pt idx="827">
                  <c:v>948</c:v>
                </c:pt>
                <c:pt idx="828">
                  <c:v>949</c:v>
                </c:pt>
                <c:pt idx="829">
                  <c:v>950</c:v>
                </c:pt>
                <c:pt idx="830">
                  <c:v>951</c:v>
                </c:pt>
                <c:pt idx="831">
                  <c:v>952</c:v>
                </c:pt>
                <c:pt idx="832">
                  <c:v>953</c:v>
                </c:pt>
                <c:pt idx="833">
                  <c:v>954</c:v>
                </c:pt>
                <c:pt idx="834">
                  <c:v>955</c:v>
                </c:pt>
                <c:pt idx="835">
                  <c:v>956</c:v>
                </c:pt>
                <c:pt idx="836">
                  <c:v>957</c:v>
                </c:pt>
                <c:pt idx="837">
                  <c:v>958</c:v>
                </c:pt>
                <c:pt idx="838">
                  <c:v>959</c:v>
                </c:pt>
                <c:pt idx="839">
                  <c:v>960</c:v>
                </c:pt>
                <c:pt idx="840">
                  <c:v>961</c:v>
                </c:pt>
                <c:pt idx="841">
                  <c:v>962</c:v>
                </c:pt>
                <c:pt idx="842">
                  <c:v>963</c:v>
                </c:pt>
                <c:pt idx="843">
                  <c:v>964</c:v>
                </c:pt>
                <c:pt idx="844">
                  <c:v>965</c:v>
                </c:pt>
                <c:pt idx="845">
                  <c:v>966</c:v>
                </c:pt>
                <c:pt idx="846">
                  <c:v>967</c:v>
                </c:pt>
                <c:pt idx="847">
                  <c:v>968</c:v>
                </c:pt>
                <c:pt idx="848">
                  <c:v>969</c:v>
                </c:pt>
                <c:pt idx="849">
                  <c:v>970</c:v>
                </c:pt>
                <c:pt idx="850">
                  <c:v>971</c:v>
                </c:pt>
                <c:pt idx="851">
                  <c:v>972</c:v>
                </c:pt>
                <c:pt idx="852">
                  <c:v>973</c:v>
                </c:pt>
                <c:pt idx="853">
                  <c:v>974</c:v>
                </c:pt>
                <c:pt idx="854">
                  <c:v>975</c:v>
                </c:pt>
                <c:pt idx="855">
                  <c:v>976</c:v>
                </c:pt>
                <c:pt idx="856">
                  <c:v>977</c:v>
                </c:pt>
                <c:pt idx="857">
                  <c:v>978</c:v>
                </c:pt>
                <c:pt idx="858">
                  <c:v>979</c:v>
                </c:pt>
                <c:pt idx="859">
                  <c:v>980</c:v>
                </c:pt>
                <c:pt idx="860">
                  <c:v>981</c:v>
                </c:pt>
                <c:pt idx="861">
                  <c:v>982</c:v>
                </c:pt>
                <c:pt idx="862">
                  <c:v>983</c:v>
                </c:pt>
                <c:pt idx="863">
                  <c:v>984</c:v>
                </c:pt>
                <c:pt idx="864">
                  <c:v>985</c:v>
                </c:pt>
                <c:pt idx="865">
                  <c:v>986</c:v>
                </c:pt>
                <c:pt idx="866">
                  <c:v>987</c:v>
                </c:pt>
                <c:pt idx="867">
                  <c:v>988</c:v>
                </c:pt>
                <c:pt idx="868">
                  <c:v>989</c:v>
                </c:pt>
                <c:pt idx="869">
                  <c:v>990</c:v>
                </c:pt>
                <c:pt idx="870">
                  <c:v>991</c:v>
                </c:pt>
                <c:pt idx="871">
                  <c:v>992</c:v>
                </c:pt>
                <c:pt idx="872">
                  <c:v>993</c:v>
                </c:pt>
                <c:pt idx="873">
                  <c:v>994</c:v>
                </c:pt>
                <c:pt idx="874">
                  <c:v>995</c:v>
                </c:pt>
                <c:pt idx="875">
                  <c:v>996</c:v>
                </c:pt>
                <c:pt idx="876">
                  <c:v>997</c:v>
                </c:pt>
                <c:pt idx="877">
                  <c:v>998</c:v>
                </c:pt>
                <c:pt idx="878">
                  <c:v>999</c:v>
                </c:pt>
                <c:pt idx="879">
                  <c:v>1000</c:v>
                </c:pt>
                <c:pt idx="880">
                  <c:v>116</c:v>
                </c:pt>
                <c:pt idx="881">
                  <c:v>117</c:v>
                </c:pt>
                <c:pt idx="882">
                  <c:v>118</c:v>
                </c:pt>
                <c:pt idx="883">
                  <c:v>119</c:v>
                </c:pt>
                <c:pt idx="884">
                  <c:v>120</c:v>
                </c:pt>
                <c:pt idx="885">
                  <c:v>115</c:v>
                </c:pt>
                <c:pt idx="886">
                  <c:v>111</c:v>
                </c:pt>
                <c:pt idx="887">
                  <c:v>112</c:v>
                </c:pt>
                <c:pt idx="888">
                  <c:v>113</c:v>
                </c:pt>
                <c:pt idx="889">
                  <c:v>114</c:v>
                </c:pt>
                <c:pt idx="890">
                  <c:v>110</c:v>
                </c:pt>
                <c:pt idx="891">
                  <c:v>109</c:v>
                </c:pt>
                <c:pt idx="892">
                  <c:v>108</c:v>
                </c:pt>
                <c:pt idx="893">
                  <c:v>107</c:v>
                </c:pt>
                <c:pt idx="894">
                  <c:v>106</c:v>
                </c:pt>
                <c:pt idx="895">
                  <c:v>105</c:v>
                </c:pt>
                <c:pt idx="896">
                  <c:v>60</c:v>
                </c:pt>
                <c:pt idx="897">
                  <c:v>61</c:v>
                </c:pt>
                <c:pt idx="898">
                  <c:v>62</c:v>
                </c:pt>
                <c:pt idx="899">
                  <c:v>63</c:v>
                </c:pt>
                <c:pt idx="900">
                  <c:v>64</c:v>
                </c:pt>
                <c:pt idx="901">
                  <c:v>65</c:v>
                </c:pt>
                <c:pt idx="902">
                  <c:v>66</c:v>
                </c:pt>
                <c:pt idx="903">
                  <c:v>67</c:v>
                </c:pt>
                <c:pt idx="904">
                  <c:v>68</c:v>
                </c:pt>
                <c:pt idx="905">
                  <c:v>69</c:v>
                </c:pt>
                <c:pt idx="906">
                  <c:v>70</c:v>
                </c:pt>
                <c:pt idx="907">
                  <c:v>71</c:v>
                </c:pt>
                <c:pt idx="908">
                  <c:v>72</c:v>
                </c:pt>
                <c:pt idx="909">
                  <c:v>73</c:v>
                </c:pt>
                <c:pt idx="910">
                  <c:v>74</c:v>
                </c:pt>
                <c:pt idx="911">
                  <c:v>75</c:v>
                </c:pt>
                <c:pt idx="912">
                  <c:v>76</c:v>
                </c:pt>
                <c:pt idx="913">
                  <c:v>77</c:v>
                </c:pt>
                <c:pt idx="914">
                  <c:v>78</c:v>
                </c:pt>
                <c:pt idx="915">
                  <c:v>79</c:v>
                </c:pt>
                <c:pt idx="916">
                  <c:v>80</c:v>
                </c:pt>
                <c:pt idx="917">
                  <c:v>81</c:v>
                </c:pt>
                <c:pt idx="918">
                  <c:v>82</c:v>
                </c:pt>
                <c:pt idx="919">
                  <c:v>83</c:v>
                </c:pt>
                <c:pt idx="920">
                  <c:v>84</c:v>
                </c:pt>
                <c:pt idx="921">
                  <c:v>85</c:v>
                </c:pt>
                <c:pt idx="922">
                  <c:v>86</c:v>
                </c:pt>
                <c:pt idx="923">
                  <c:v>87</c:v>
                </c:pt>
                <c:pt idx="924">
                  <c:v>88</c:v>
                </c:pt>
                <c:pt idx="925">
                  <c:v>89</c:v>
                </c:pt>
                <c:pt idx="926">
                  <c:v>90</c:v>
                </c:pt>
                <c:pt idx="927">
                  <c:v>91</c:v>
                </c:pt>
                <c:pt idx="928">
                  <c:v>92</c:v>
                </c:pt>
                <c:pt idx="929">
                  <c:v>93</c:v>
                </c:pt>
                <c:pt idx="930">
                  <c:v>94</c:v>
                </c:pt>
                <c:pt idx="931">
                  <c:v>95</c:v>
                </c:pt>
                <c:pt idx="932">
                  <c:v>96</c:v>
                </c:pt>
                <c:pt idx="933">
                  <c:v>97</c:v>
                </c:pt>
                <c:pt idx="934">
                  <c:v>98</c:v>
                </c:pt>
                <c:pt idx="935">
                  <c:v>99</c:v>
                </c:pt>
                <c:pt idx="936">
                  <c:v>100</c:v>
                </c:pt>
                <c:pt idx="937">
                  <c:v>101</c:v>
                </c:pt>
                <c:pt idx="938">
                  <c:v>102</c:v>
                </c:pt>
                <c:pt idx="939">
                  <c:v>103</c:v>
                </c:pt>
                <c:pt idx="940">
                  <c:v>104</c:v>
                </c:pt>
                <c:pt idx="941">
                  <c:v>59</c:v>
                </c:pt>
                <c:pt idx="942">
                  <c:v>58</c:v>
                </c:pt>
                <c:pt idx="943">
                  <c:v>57</c:v>
                </c:pt>
                <c:pt idx="944">
                  <c:v>56</c:v>
                </c:pt>
                <c:pt idx="945">
                  <c:v>55</c:v>
                </c:pt>
                <c:pt idx="946">
                  <c:v>54</c:v>
                </c:pt>
                <c:pt idx="947">
                  <c:v>53</c:v>
                </c:pt>
                <c:pt idx="948">
                  <c:v>52</c:v>
                </c:pt>
                <c:pt idx="949">
                  <c:v>51</c:v>
                </c:pt>
                <c:pt idx="950">
                  <c:v>50</c:v>
                </c:pt>
                <c:pt idx="951">
                  <c:v>49</c:v>
                </c:pt>
                <c:pt idx="952">
                  <c:v>48</c:v>
                </c:pt>
                <c:pt idx="953">
                  <c:v>47</c:v>
                </c:pt>
                <c:pt idx="954">
                  <c:v>46</c:v>
                </c:pt>
                <c:pt idx="955">
                  <c:v>45</c:v>
                </c:pt>
                <c:pt idx="956">
                  <c:v>44</c:v>
                </c:pt>
                <c:pt idx="957">
                  <c:v>43</c:v>
                </c:pt>
                <c:pt idx="958">
                  <c:v>42</c:v>
                </c:pt>
                <c:pt idx="959">
                  <c:v>41</c:v>
                </c:pt>
                <c:pt idx="960">
                  <c:v>40</c:v>
                </c:pt>
                <c:pt idx="961">
                  <c:v>39</c:v>
                </c:pt>
                <c:pt idx="962">
                  <c:v>38</c:v>
                </c:pt>
                <c:pt idx="963">
                  <c:v>37</c:v>
                </c:pt>
                <c:pt idx="964">
                  <c:v>36</c:v>
                </c:pt>
                <c:pt idx="965">
                  <c:v>35</c:v>
                </c:pt>
                <c:pt idx="966">
                  <c:v>34</c:v>
                </c:pt>
                <c:pt idx="967">
                  <c:v>33</c:v>
                </c:pt>
                <c:pt idx="968">
                  <c:v>32</c:v>
                </c:pt>
                <c:pt idx="969">
                  <c:v>31</c:v>
                </c:pt>
                <c:pt idx="970">
                  <c:v>30</c:v>
                </c:pt>
                <c:pt idx="971">
                  <c:v>29</c:v>
                </c:pt>
                <c:pt idx="972">
                  <c:v>28</c:v>
                </c:pt>
                <c:pt idx="973">
                  <c:v>27</c:v>
                </c:pt>
                <c:pt idx="974">
                  <c:v>26</c:v>
                </c:pt>
                <c:pt idx="975">
                  <c:v>25</c:v>
                </c:pt>
                <c:pt idx="976">
                  <c:v>24</c:v>
                </c:pt>
                <c:pt idx="977">
                  <c:v>23</c:v>
                </c:pt>
                <c:pt idx="978">
                  <c:v>22</c:v>
                </c:pt>
                <c:pt idx="979">
                  <c:v>21</c:v>
                </c:pt>
                <c:pt idx="980">
                  <c:v>20</c:v>
                </c:pt>
                <c:pt idx="981">
                  <c:v>19</c:v>
                </c:pt>
                <c:pt idx="982">
                  <c:v>18</c:v>
                </c:pt>
                <c:pt idx="983">
                  <c:v>17</c:v>
                </c:pt>
                <c:pt idx="984">
                  <c:v>16</c:v>
                </c:pt>
                <c:pt idx="985">
                  <c:v>15</c:v>
                </c:pt>
                <c:pt idx="986">
                  <c:v>14</c:v>
                </c:pt>
                <c:pt idx="987">
                  <c:v>13</c:v>
                </c:pt>
                <c:pt idx="988">
                  <c:v>12</c:v>
                </c:pt>
                <c:pt idx="989">
                  <c:v>11</c:v>
                </c:pt>
                <c:pt idx="990">
                  <c:v>10</c:v>
                </c:pt>
                <c:pt idx="991">
                  <c:v>9</c:v>
                </c:pt>
                <c:pt idx="992">
                  <c:v>8</c:v>
                </c:pt>
                <c:pt idx="993">
                  <c:v>7</c:v>
                </c:pt>
                <c:pt idx="994">
                  <c:v>6</c:v>
                </c:pt>
                <c:pt idx="995">
                  <c:v>5</c:v>
                </c:pt>
                <c:pt idx="996">
                  <c:v>4</c:v>
                </c:pt>
                <c:pt idx="997">
                  <c:v>3</c:v>
                </c:pt>
                <c:pt idx="998">
                  <c:v>2</c:v>
                </c:pt>
                <c:pt idx="999">
                  <c:v>1</c:v>
                </c:pt>
              </c:numCache>
            </c:numRef>
          </c:xVal>
          <c:yVal>
            <c:numRef>
              <c:f>'750'!$T$1:$T$1000</c:f>
              <c:numCache>
                <c:formatCode>General</c:formatCode>
                <c:ptCount val="1000"/>
                <c:pt idx="0">
                  <c:v>5833132.2000000002</c:v>
                </c:pt>
                <c:pt idx="1">
                  <c:v>5833132.2000000002</c:v>
                </c:pt>
                <c:pt idx="2">
                  <c:v>5833132.2000000002</c:v>
                </c:pt>
                <c:pt idx="3">
                  <c:v>5833132.2000000002</c:v>
                </c:pt>
                <c:pt idx="4">
                  <c:v>5833132.2000000002</c:v>
                </c:pt>
                <c:pt idx="5">
                  <c:v>5833132.2000000002</c:v>
                </c:pt>
                <c:pt idx="6">
                  <c:v>5833132.2000000002</c:v>
                </c:pt>
                <c:pt idx="7">
                  <c:v>5833132.2000000002</c:v>
                </c:pt>
                <c:pt idx="8">
                  <c:v>5833132.2000000002</c:v>
                </c:pt>
                <c:pt idx="9">
                  <c:v>5833132.2000000002</c:v>
                </c:pt>
                <c:pt idx="10">
                  <c:v>5833132.2000000002</c:v>
                </c:pt>
                <c:pt idx="11">
                  <c:v>5833132.2000000002</c:v>
                </c:pt>
                <c:pt idx="12">
                  <c:v>5833132.2000000002</c:v>
                </c:pt>
                <c:pt idx="13">
                  <c:v>5833132.2000000002</c:v>
                </c:pt>
                <c:pt idx="14">
                  <c:v>5833132.2000000002</c:v>
                </c:pt>
                <c:pt idx="15">
                  <c:v>5833132.2000000002</c:v>
                </c:pt>
                <c:pt idx="16">
                  <c:v>5833132.2000000002</c:v>
                </c:pt>
                <c:pt idx="17">
                  <c:v>5833132.2000000002</c:v>
                </c:pt>
                <c:pt idx="18">
                  <c:v>5833132.2000000002</c:v>
                </c:pt>
                <c:pt idx="19">
                  <c:v>5833132.2000000002</c:v>
                </c:pt>
                <c:pt idx="20">
                  <c:v>5833132.2000000002</c:v>
                </c:pt>
                <c:pt idx="21">
                  <c:v>5833132.2000000002</c:v>
                </c:pt>
                <c:pt idx="22">
                  <c:v>5833132.2000000002</c:v>
                </c:pt>
                <c:pt idx="23">
                  <c:v>5833132.2000000002</c:v>
                </c:pt>
                <c:pt idx="24">
                  <c:v>5833132.2000000002</c:v>
                </c:pt>
                <c:pt idx="25">
                  <c:v>5833132.2000000002</c:v>
                </c:pt>
                <c:pt idx="26">
                  <c:v>5833132.2000000002</c:v>
                </c:pt>
                <c:pt idx="27">
                  <c:v>5833132.2000000002</c:v>
                </c:pt>
                <c:pt idx="28">
                  <c:v>5833132.2000000002</c:v>
                </c:pt>
                <c:pt idx="29">
                  <c:v>5833132.2000000002</c:v>
                </c:pt>
                <c:pt idx="30">
                  <c:v>5833132.2000000002</c:v>
                </c:pt>
                <c:pt idx="31">
                  <c:v>5833132.2000000002</c:v>
                </c:pt>
                <c:pt idx="32">
                  <c:v>5833132.2000000002</c:v>
                </c:pt>
                <c:pt idx="33">
                  <c:v>5833132.2000000002</c:v>
                </c:pt>
                <c:pt idx="34">
                  <c:v>5833132.2000000002</c:v>
                </c:pt>
                <c:pt idx="35">
                  <c:v>5833132.2000000002</c:v>
                </c:pt>
                <c:pt idx="36">
                  <c:v>5833132.2000000002</c:v>
                </c:pt>
                <c:pt idx="37">
                  <c:v>5833132.2000000002</c:v>
                </c:pt>
                <c:pt idx="38">
                  <c:v>5833132.2000000002</c:v>
                </c:pt>
                <c:pt idx="39">
                  <c:v>5833132.2000000002</c:v>
                </c:pt>
                <c:pt idx="40">
                  <c:v>5833132.2000000002</c:v>
                </c:pt>
                <c:pt idx="41">
                  <c:v>5833132.2000000002</c:v>
                </c:pt>
                <c:pt idx="42">
                  <c:v>5833132.2000000002</c:v>
                </c:pt>
                <c:pt idx="43">
                  <c:v>5833132.2000000002</c:v>
                </c:pt>
                <c:pt idx="44">
                  <c:v>5833132.2000000002</c:v>
                </c:pt>
                <c:pt idx="45">
                  <c:v>5833132.2000000002</c:v>
                </c:pt>
                <c:pt idx="46">
                  <c:v>5833132.2000000002</c:v>
                </c:pt>
                <c:pt idx="47">
                  <c:v>5833132.2000000002</c:v>
                </c:pt>
                <c:pt idx="48">
                  <c:v>5833132.2000000002</c:v>
                </c:pt>
                <c:pt idx="49">
                  <c:v>5833132.2000000002</c:v>
                </c:pt>
                <c:pt idx="50">
                  <c:v>5833132.2000000002</c:v>
                </c:pt>
                <c:pt idx="51">
                  <c:v>5833132.2000000002</c:v>
                </c:pt>
                <c:pt idx="52">
                  <c:v>5833132.2000000002</c:v>
                </c:pt>
                <c:pt idx="53">
                  <c:v>5833132.2000000002</c:v>
                </c:pt>
                <c:pt idx="54">
                  <c:v>5833132.2000000002</c:v>
                </c:pt>
                <c:pt idx="55">
                  <c:v>5833132.2000000002</c:v>
                </c:pt>
                <c:pt idx="56">
                  <c:v>5833132.2000000002</c:v>
                </c:pt>
                <c:pt idx="57">
                  <c:v>5833132.2000000002</c:v>
                </c:pt>
                <c:pt idx="58">
                  <c:v>5833132.2000000002</c:v>
                </c:pt>
                <c:pt idx="59">
                  <c:v>5833132.2000000002</c:v>
                </c:pt>
                <c:pt idx="60">
                  <c:v>5833132.2000000002</c:v>
                </c:pt>
                <c:pt idx="61">
                  <c:v>5833132.2000000002</c:v>
                </c:pt>
                <c:pt idx="62">
                  <c:v>5833132.2000000002</c:v>
                </c:pt>
                <c:pt idx="63">
                  <c:v>5833132.2000000002</c:v>
                </c:pt>
                <c:pt idx="64">
                  <c:v>5833132.2000000002</c:v>
                </c:pt>
                <c:pt idx="65">
                  <c:v>5833132.2000000002</c:v>
                </c:pt>
                <c:pt idx="66">
                  <c:v>5833132.2000000002</c:v>
                </c:pt>
                <c:pt idx="67">
                  <c:v>5833132.2000000002</c:v>
                </c:pt>
                <c:pt idx="68">
                  <c:v>5833132.2000000002</c:v>
                </c:pt>
                <c:pt idx="69">
                  <c:v>5833132.2000000002</c:v>
                </c:pt>
                <c:pt idx="70">
                  <c:v>5833132.2000000002</c:v>
                </c:pt>
                <c:pt idx="71">
                  <c:v>5833132.2000000002</c:v>
                </c:pt>
                <c:pt idx="72">
                  <c:v>5833132.2000000002</c:v>
                </c:pt>
                <c:pt idx="73">
                  <c:v>5833132.2000000002</c:v>
                </c:pt>
                <c:pt idx="74">
                  <c:v>5833132.2000000002</c:v>
                </c:pt>
                <c:pt idx="75">
                  <c:v>5833132.2000000002</c:v>
                </c:pt>
                <c:pt idx="76">
                  <c:v>5833132.2000000002</c:v>
                </c:pt>
                <c:pt idx="77">
                  <c:v>5833132.2000000002</c:v>
                </c:pt>
                <c:pt idx="78">
                  <c:v>5833132.2000000002</c:v>
                </c:pt>
                <c:pt idx="79">
                  <c:v>5833132.2000000002</c:v>
                </c:pt>
                <c:pt idx="80">
                  <c:v>5833132.2000000002</c:v>
                </c:pt>
                <c:pt idx="81">
                  <c:v>5833132.2000000002</c:v>
                </c:pt>
                <c:pt idx="82">
                  <c:v>5833132.2000000002</c:v>
                </c:pt>
                <c:pt idx="83">
                  <c:v>5833132.2000000002</c:v>
                </c:pt>
                <c:pt idx="84">
                  <c:v>5833132.2000000002</c:v>
                </c:pt>
                <c:pt idx="85">
                  <c:v>5833132.2000000002</c:v>
                </c:pt>
                <c:pt idx="86">
                  <c:v>5833132.2000000002</c:v>
                </c:pt>
                <c:pt idx="87">
                  <c:v>5833132.2000000002</c:v>
                </c:pt>
                <c:pt idx="88">
                  <c:v>5833132.2000000002</c:v>
                </c:pt>
                <c:pt idx="89">
                  <c:v>5833132.2000000002</c:v>
                </c:pt>
                <c:pt idx="90">
                  <c:v>5833132.2000000002</c:v>
                </c:pt>
                <c:pt idx="91">
                  <c:v>5833132.2000000002</c:v>
                </c:pt>
                <c:pt idx="92">
                  <c:v>5833132.2000000002</c:v>
                </c:pt>
                <c:pt idx="93">
                  <c:v>5833132.2000000002</c:v>
                </c:pt>
                <c:pt idx="94">
                  <c:v>5833132.2000000002</c:v>
                </c:pt>
                <c:pt idx="95">
                  <c:v>5833132.2000000002</c:v>
                </c:pt>
                <c:pt idx="96">
                  <c:v>5833132.2000000002</c:v>
                </c:pt>
                <c:pt idx="97">
                  <c:v>5833132.2000000002</c:v>
                </c:pt>
                <c:pt idx="98">
                  <c:v>5833132.2000000002</c:v>
                </c:pt>
                <c:pt idx="99">
                  <c:v>5833132.2000000002</c:v>
                </c:pt>
                <c:pt idx="100">
                  <c:v>5833132.2000000002</c:v>
                </c:pt>
                <c:pt idx="101">
                  <c:v>5833132.2000000002</c:v>
                </c:pt>
                <c:pt idx="102">
                  <c:v>5833132.2000000002</c:v>
                </c:pt>
                <c:pt idx="103">
                  <c:v>5833132.2000000002</c:v>
                </c:pt>
                <c:pt idx="104">
                  <c:v>5833132.2000000002</c:v>
                </c:pt>
                <c:pt idx="105">
                  <c:v>5833132.2000000002</c:v>
                </c:pt>
                <c:pt idx="106">
                  <c:v>5833132.2000000002</c:v>
                </c:pt>
                <c:pt idx="107">
                  <c:v>5833132.2000000002</c:v>
                </c:pt>
                <c:pt idx="108">
                  <c:v>5833132.2000000002</c:v>
                </c:pt>
                <c:pt idx="109">
                  <c:v>5833132.2000000002</c:v>
                </c:pt>
                <c:pt idx="110">
                  <c:v>5833132.2000000002</c:v>
                </c:pt>
                <c:pt idx="111">
                  <c:v>5833132.2000000002</c:v>
                </c:pt>
                <c:pt idx="112">
                  <c:v>5833132.2000000002</c:v>
                </c:pt>
                <c:pt idx="113">
                  <c:v>5833132.2000000002</c:v>
                </c:pt>
                <c:pt idx="114">
                  <c:v>5833132.2000000002</c:v>
                </c:pt>
                <c:pt idx="115">
                  <c:v>5833132.2000000002</c:v>
                </c:pt>
                <c:pt idx="116">
                  <c:v>5833132.2000000002</c:v>
                </c:pt>
                <c:pt idx="117">
                  <c:v>5833132.2000000002</c:v>
                </c:pt>
                <c:pt idx="118">
                  <c:v>5833132.2000000002</c:v>
                </c:pt>
                <c:pt idx="119">
                  <c:v>5833132.2000000002</c:v>
                </c:pt>
                <c:pt idx="120">
                  <c:v>5833132.2000000002</c:v>
                </c:pt>
                <c:pt idx="121">
                  <c:v>5833132.2000000002</c:v>
                </c:pt>
                <c:pt idx="122">
                  <c:v>5833132.2000000002</c:v>
                </c:pt>
                <c:pt idx="123">
                  <c:v>5833132.2000000002</c:v>
                </c:pt>
                <c:pt idx="124">
                  <c:v>5833132.2000000002</c:v>
                </c:pt>
                <c:pt idx="125">
                  <c:v>5833132.2000000002</c:v>
                </c:pt>
                <c:pt idx="126">
                  <c:v>5833132.2000000002</c:v>
                </c:pt>
                <c:pt idx="127">
                  <c:v>5833132.2000000002</c:v>
                </c:pt>
                <c:pt idx="128">
                  <c:v>5833132.2000000002</c:v>
                </c:pt>
                <c:pt idx="129">
                  <c:v>5833132.2000000002</c:v>
                </c:pt>
                <c:pt idx="130">
                  <c:v>5833132.2000000002</c:v>
                </c:pt>
                <c:pt idx="131">
                  <c:v>5833132.2000000002</c:v>
                </c:pt>
                <c:pt idx="132">
                  <c:v>5833132.2000000002</c:v>
                </c:pt>
                <c:pt idx="133">
                  <c:v>5833132.2000000002</c:v>
                </c:pt>
                <c:pt idx="134">
                  <c:v>5833132.2000000002</c:v>
                </c:pt>
                <c:pt idx="135">
                  <c:v>5833132.2000000002</c:v>
                </c:pt>
                <c:pt idx="136">
                  <c:v>5833132.2000000002</c:v>
                </c:pt>
                <c:pt idx="137">
                  <c:v>5833132.2000000002</c:v>
                </c:pt>
                <c:pt idx="138">
                  <c:v>5833132.2000000002</c:v>
                </c:pt>
                <c:pt idx="139">
                  <c:v>5833132.2000000002</c:v>
                </c:pt>
                <c:pt idx="140">
                  <c:v>5833132.2000000002</c:v>
                </c:pt>
                <c:pt idx="141">
                  <c:v>5833132.2000000002</c:v>
                </c:pt>
                <c:pt idx="142">
                  <c:v>5833132.2000000002</c:v>
                </c:pt>
                <c:pt idx="143">
                  <c:v>5833132.2000000002</c:v>
                </c:pt>
                <c:pt idx="144">
                  <c:v>5833132.2000000002</c:v>
                </c:pt>
                <c:pt idx="145">
                  <c:v>5833132.2000000002</c:v>
                </c:pt>
                <c:pt idx="146">
                  <c:v>5833132.2000000002</c:v>
                </c:pt>
                <c:pt idx="147">
                  <c:v>5833132.2000000002</c:v>
                </c:pt>
                <c:pt idx="148">
                  <c:v>5833132.2000000002</c:v>
                </c:pt>
                <c:pt idx="149">
                  <c:v>5833132.2000000002</c:v>
                </c:pt>
                <c:pt idx="150">
                  <c:v>5833132.2000000002</c:v>
                </c:pt>
                <c:pt idx="151">
                  <c:v>5833132.2000000002</c:v>
                </c:pt>
                <c:pt idx="152">
                  <c:v>5833132.2000000002</c:v>
                </c:pt>
                <c:pt idx="153">
                  <c:v>5833132.2000000002</c:v>
                </c:pt>
                <c:pt idx="154">
                  <c:v>5833132.2000000002</c:v>
                </c:pt>
                <c:pt idx="155">
                  <c:v>5833132.2000000002</c:v>
                </c:pt>
                <c:pt idx="156">
                  <c:v>5833132.2000000002</c:v>
                </c:pt>
                <c:pt idx="157">
                  <c:v>5833132.2000000002</c:v>
                </c:pt>
                <c:pt idx="158">
                  <c:v>5833132.2000000002</c:v>
                </c:pt>
                <c:pt idx="159">
                  <c:v>5833132.2000000002</c:v>
                </c:pt>
                <c:pt idx="160">
                  <c:v>5833132.2000000002</c:v>
                </c:pt>
                <c:pt idx="161">
                  <c:v>5833132.2000000002</c:v>
                </c:pt>
                <c:pt idx="162">
                  <c:v>5833132.2000000002</c:v>
                </c:pt>
                <c:pt idx="163">
                  <c:v>5833132.2000000002</c:v>
                </c:pt>
                <c:pt idx="164">
                  <c:v>5833132.2000000002</c:v>
                </c:pt>
                <c:pt idx="165">
                  <c:v>5833132.2000000002</c:v>
                </c:pt>
                <c:pt idx="166">
                  <c:v>5833132.2000000002</c:v>
                </c:pt>
                <c:pt idx="167">
                  <c:v>5833132.2000000002</c:v>
                </c:pt>
                <c:pt idx="168">
                  <c:v>5833132.2000000002</c:v>
                </c:pt>
                <c:pt idx="169">
                  <c:v>5833132.2000000002</c:v>
                </c:pt>
                <c:pt idx="170">
                  <c:v>5833132.2000000002</c:v>
                </c:pt>
                <c:pt idx="171">
                  <c:v>5833132.2000000002</c:v>
                </c:pt>
                <c:pt idx="172">
                  <c:v>5833132.2000000002</c:v>
                </c:pt>
                <c:pt idx="173">
                  <c:v>5833132.2000000002</c:v>
                </c:pt>
                <c:pt idx="174">
                  <c:v>5833132.2000000002</c:v>
                </c:pt>
                <c:pt idx="175">
                  <c:v>5833132.2000000002</c:v>
                </c:pt>
                <c:pt idx="176">
                  <c:v>5833132.2000000002</c:v>
                </c:pt>
                <c:pt idx="177">
                  <c:v>5833132.2000000002</c:v>
                </c:pt>
                <c:pt idx="178">
                  <c:v>5833132.2000000002</c:v>
                </c:pt>
                <c:pt idx="179">
                  <c:v>5833132.2000000002</c:v>
                </c:pt>
                <c:pt idx="180">
                  <c:v>5833132.2000000002</c:v>
                </c:pt>
                <c:pt idx="181">
                  <c:v>5833132.2000000002</c:v>
                </c:pt>
                <c:pt idx="182">
                  <c:v>5833132.2000000002</c:v>
                </c:pt>
                <c:pt idx="183">
                  <c:v>5833132.2000000002</c:v>
                </c:pt>
                <c:pt idx="184">
                  <c:v>5833132.2000000002</c:v>
                </c:pt>
                <c:pt idx="185">
                  <c:v>5833132.2000000002</c:v>
                </c:pt>
                <c:pt idx="186">
                  <c:v>5833132.2000000002</c:v>
                </c:pt>
                <c:pt idx="187">
                  <c:v>5833132.2000000002</c:v>
                </c:pt>
                <c:pt idx="188">
                  <c:v>5833132.2000000002</c:v>
                </c:pt>
                <c:pt idx="189">
                  <c:v>5833132.2000000002</c:v>
                </c:pt>
                <c:pt idx="190">
                  <c:v>5833132.2000000002</c:v>
                </c:pt>
                <c:pt idx="191">
                  <c:v>5833132.2000000002</c:v>
                </c:pt>
                <c:pt idx="192">
                  <c:v>5833132.2000000002</c:v>
                </c:pt>
                <c:pt idx="193">
                  <c:v>5833132.2000000002</c:v>
                </c:pt>
                <c:pt idx="194">
                  <c:v>5833132.2000000002</c:v>
                </c:pt>
                <c:pt idx="195">
                  <c:v>5833132.2000000002</c:v>
                </c:pt>
                <c:pt idx="196">
                  <c:v>5833132.2000000002</c:v>
                </c:pt>
                <c:pt idx="197">
                  <c:v>5833132.2000000002</c:v>
                </c:pt>
                <c:pt idx="198">
                  <c:v>5833132.2000000002</c:v>
                </c:pt>
                <c:pt idx="199">
                  <c:v>5833132.2000000002</c:v>
                </c:pt>
                <c:pt idx="200">
                  <c:v>5833132.2000000002</c:v>
                </c:pt>
                <c:pt idx="201">
                  <c:v>5833132.2000000002</c:v>
                </c:pt>
                <c:pt idx="202">
                  <c:v>5833132.2000000002</c:v>
                </c:pt>
                <c:pt idx="203">
                  <c:v>5833132.2000000002</c:v>
                </c:pt>
                <c:pt idx="204">
                  <c:v>5833132.2000000002</c:v>
                </c:pt>
                <c:pt idx="205">
                  <c:v>5833132.2000000002</c:v>
                </c:pt>
                <c:pt idx="206">
                  <c:v>5833132.2000000002</c:v>
                </c:pt>
                <c:pt idx="207">
                  <c:v>5833132.2000000002</c:v>
                </c:pt>
                <c:pt idx="208">
                  <c:v>5833132.2000000002</c:v>
                </c:pt>
                <c:pt idx="209">
                  <c:v>5833132.2000000002</c:v>
                </c:pt>
                <c:pt idx="210">
                  <c:v>5833132.2000000002</c:v>
                </c:pt>
                <c:pt idx="211">
                  <c:v>5833132.2000000002</c:v>
                </c:pt>
                <c:pt idx="212">
                  <c:v>5833132.2000000002</c:v>
                </c:pt>
                <c:pt idx="213">
                  <c:v>5833132.2000000002</c:v>
                </c:pt>
                <c:pt idx="214">
                  <c:v>5833132.2000000002</c:v>
                </c:pt>
                <c:pt idx="215">
                  <c:v>5833132.2000000002</c:v>
                </c:pt>
                <c:pt idx="216">
                  <c:v>5833132.2000000002</c:v>
                </c:pt>
                <c:pt idx="217">
                  <c:v>5833132.2000000002</c:v>
                </c:pt>
                <c:pt idx="218">
                  <c:v>5833132.2000000002</c:v>
                </c:pt>
                <c:pt idx="219">
                  <c:v>5833132.2000000002</c:v>
                </c:pt>
                <c:pt idx="220">
                  <c:v>5833132.2000000002</c:v>
                </c:pt>
                <c:pt idx="221">
                  <c:v>5833132.2000000002</c:v>
                </c:pt>
                <c:pt idx="222">
                  <c:v>5833132.2000000002</c:v>
                </c:pt>
                <c:pt idx="223">
                  <c:v>5833132.2000000002</c:v>
                </c:pt>
                <c:pt idx="224">
                  <c:v>5833132.2000000002</c:v>
                </c:pt>
                <c:pt idx="225">
                  <c:v>5833132.2000000002</c:v>
                </c:pt>
                <c:pt idx="226">
                  <c:v>5833132.2000000002</c:v>
                </c:pt>
                <c:pt idx="227">
                  <c:v>5833132.2000000002</c:v>
                </c:pt>
                <c:pt idx="228">
                  <c:v>5833132.2000000002</c:v>
                </c:pt>
                <c:pt idx="229">
                  <c:v>5833132.2000000002</c:v>
                </c:pt>
                <c:pt idx="230">
                  <c:v>5833132.2000000002</c:v>
                </c:pt>
                <c:pt idx="231">
                  <c:v>5833132.2000000002</c:v>
                </c:pt>
                <c:pt idx="232">
                  <c:v>5833132.2000000002</c:v>
                </c:pt>
                <c:pt idx="233">
                  <c:v>5833132.2000000002</c:v>
                </c:pt>
                <c:pt idx="234">
                  <c:v>5833132.2000000002</c:v>
                </c:pt>
                <c:pt idx="235">
                  <c:v>5833132.2000000002</c:v>
                </c:pt>
                <c:pt idx="236">
                  <c:v>5833132.2000000002</c:v>
                </c:pt>
                <c:pt idx="237">
                  <c:v>5833132.2000000002</c:v>
                </c:pt>
                <c:pt idx="238">
                  <c:v>5833132.2000000002</c:v>
                </c:pt>
                <c:pt idx="239">
                  <c:v>5833132.2000000002</c:v>
                </c:pt>
                <c:pt idx="240">
                  <c:v>5833132.2000000002</c:v>
                </c:pt>
                <c:pt idx="241">
                  <c:v>5833132.2000000002</c:v>
                </c:pt>
                <c:pt idx="242">
                  <c:v>5833132.2000000002</c:v>
                </c:pt>
                <c:pt idx="243">
                  <c:v>5833132.2000000002</c:v>
                </c:pt>
                <c:pt idx="244">
                  <c:v>5833132.2000000002</c:v>
                </c:pt>
                <c:pt idx="245">
                  <c:v>5833132.2000000002</c:v>
                </c:pt>
                <c:pt idx="246">
                  <c:v>5833132.2000000002</c:v>
                </c:pt>
                <c:pt idx="247">
                  <c:v>5833132.2000000002</c:v>
                </c:pt>
                <c:pt idx="248">
                  <c:v>5833132.2000000002</c:v>
                </c:pt>
                <c:pt idx="249">
                  <c:v>5833132.2000000002</c:v>
                </c:pt>
                <c:pt idx="250">
                  <c:v>5833132.2000000002</c:v>
                </c:pt>
                <c:pt idx="251">
                  <c:v>5833132.2000000002</c:v>
                </c:pt>
                <c:pt idx="252">
                  <c:v>5833132.2000000002</c:v>
                </c:pt>
                <c:pt idx="253">
                  <c:v>5833132.2000000002</c:v>
                </c:pt>
                <c:pt idx="254">
                  <c:v>5833132.2000000002</c:v>
                </c:pt>
                <c:pt idx="255">
                  <c:v>5833132.2000000002</c:v>
                </c:pt>
                <c:pt idx="256">
                  <c:v>5833132.2000000002</c:v>
                </c:pt>
                <c:pt idx="257">
                  <c:v>5833132.2000000002</c:v>
                </c:pt>
                <c:pt idx="258">
                  <c:v>5833132.2000000002</c:v>
                </c:pt>
                <c:pt idx="259">
                  <c:v>5833132.2000000002</c:v>
                </c:pt>
                <c:pt idx="260">
                  <c:v>5833132.2000000002</c:v>
                </c:pt>
                <c:pt idx="261">
                  <c:v>5833132.2000000002</c:v>
                </c:pt>
                <c:pt idx="262">
                  <c:v>5833132.2000000002</c:v>
                </c:pt>
                <c:pt idx="263">
                  <c:v>5833132.2000000002</c:v>
                </c:pt>
                <c:pt idx="264">
                  <c:v>5833132.2000000002</c:v>
                </c:pt>
                <c:pt idx="265">
                  <c:v>5833132.2000000002</c:v>
                </c:pt>
                <c:pt idx="266">
                  <c:v>5833132.2000000002</c:v>
                </c:pt>
                <c:pt idx="267">
                  <c:v>5833132.2000000002</c:v>
                </c:pt>
                <c:pt idx="268">
                  <c:v>5833132.2000000002</c:v>
                </c:pt>
                <c:pt idx="269">
                  <c:v>5833132.2000000002</c:v>
                </c:pt>
                <c:pt idx="270">
                  <c:v>5833132.2000000002</c:v>
                </c:pt>
                <c:pt idx="271">
                  <c:v>5833132.2000000002</c:v>
                </c:pt>
                <c:pt idx="272">
                  <c:v>5833132.2000000002</c:v>
                </c:pt>
                <c:pt idx="273">
                  <c:v>5833132.2000000002</c:v>
                </c:pt>
                <c:pt idx="274">
                  <c:v>5833132.2000000002</c:v>
                </c:pt>
                <c:pt idx="275">
                  <c:v>5833132.2000000002</c:v>
                </c:pt>
                <c:pt idx="276">
                  <c:v>5833132.2000000002</c:v>
                </c:pt>
                <c:pt idx="277">
                  <c:v>5833132.2000000002</c:v>
                </c:pt>
                <c:pt idx="278">
                  <c:v>5833132.2000000002</c:v>
                </c:pt>
                <c:pt idx="279">
                  <c:v>5833132.2000000002</c:v>
                </c:pt>
                <c:pt idx="280">
                  <c:v>5833132.2000000002</c:v>
                </c:pt>
                <c:pt idx="281">
                  <c:v>5833132.2000000002</c:v>
                </c:pt>
                <c:pt idx="282">
                  <c:v>5833132.2000000002</c:v>
                </c:pt>
                <c:pt idx="283">
                  <c:v>5833132.2000000002</c:v>
                </c:pt>
                <c:pt idx="284">
                  <c:v>5833132.2000000002</c:v>
                </c:pt>
                <c:pt idx="285">
                  <c:v>5833132.2000000002</c:v>
                </c:pt>
                <c:pt idx="286">
                  <c:v>5833132.2000000002</c:v>
                </c:pt>
                <c:pt idx="287">
                  <c:v>5833132.2000000002</c:v>
                </c:pt>
                <c:pt idx="288">
                  <c:v>5833132.2000000002</c:v>
                </c:pt>
                <c:pt idx="289">
                  <c:v>5833132.2000000002</c:v>
                </c:pt>
                <c:pt idx="290">
                  <c:v>5833132.2000000002</c:v>
                </c:pt>
                <c:pt idx="291">
                  <c:v>5833132.2000000002</c:v>
                </c:pt>
                <c:pt idx="292">
                  <c:v>5833132.2000000002</c:v>
                </c:pt>
                <c:pt idx="293">
                  <c:v>5833132.2000000002</c:v>
                </c:pt>
                <c:pt idx="294">
                  <c:v>5833132.2000000002</c:v>
                </c:pt>
                <c:pt idx="295">
                  <c:v>5833132.2000000002</c:v>
                </c:pt>
                <c:pt idx="296">
                  <c:v>5833132.2000000002</c:v>
                </c:pt>
                <c:pt idx="297">
                  <c:v>5833132.2000000002</c:v>
                </c:pt>
                <c:pt idx="298">
                  <c:v>5833132.2000000002</c:v>
                </c:pt>
                <c:pt idx="299">
                  <c:v>5833132.2000000002</c:v>
                </c:pt>
                <c:pt idx="300">
                  <c:v>5833132.2000000002</c:v>
                </c:pt>
                <c:pt idx="301">
                  <c:v>5833132.2000000002</c:v>
                </c:pt>
                <c:pt idx="302">
                  <c:v>5833132.2000000002</c:v>
                </c:pt>
                <c:pt idx="303">
                  <c:v>5833132.2000000002</c:v>
                </c:pt>
                <c:pt idx="304">
                  <c:v>5833132.2000000002</c:v>
                </c:pt>
                <c:pt idx="305">
                  <c:v>5833132.2000000002</c:v>
                </c:pt>
                <c:pt idx="306">
                  <c:v>5833132.2000000002</c:v>
                </c:pt>
                <c:pt idx="307">
                  <c:v>5833132.2000000002</c:v>
                </c:pt>
                <c:pt idx="308">
                  <c:v>5833132.2000000002</c:v>
                </c:pt>
                <c:pt idx="309">
                  <c:v>5833132.2000000002</c:v>
                </c:pt>
                <c:pt idx="310">
                  <c:v>5833132.2000000002</c:v>
                </c:pt>
                <c:pt idx="311">
                  <c:v>5833132.2000000002</c:v>
                </c:pt>
                <c:pt idx="312">
                  <c:v>5833132.2000000002</c:v>
                </c:pt>
                <c:pt idx="313">
                  <c:v>5833132.2000000002</c:v>
                </c:pt>
                <c:pt idx="314">
                  <c:v>5833132.2000000002</c:v>
                </c:pt>
                <c:pt idx="315">
                  <c:v>5833132.2000000002</c:v>
                </c:pt>
                <c:pt idx="316">
                  <c:v>5833132.2000000002</c:v>
                </c:pt>
                <c:pt idx="317">
                  <c:v>5833132.2000000002</c:v>
                </c:pt>
                <c:pt idx="318">
                  <c:v>5833132.2000000002</c:v>
                </c:pt>
                <c:pt idx="319">
                  <c:v>5833132.2000000002</c:v>
                </c:pt>
                <c:pt idx="320">
                  <c:v>5833132.2000000002</c:v>
                </c:pt>
                <c:pt idx="321">
                  <c:v>5833132.2000000002</c:v>
                </c:pt>
                <c:pt idx="322">
                  <c:v>5833132.2000000002</c:v>
                </c:pt>
                <c:pt idx="323">
                  <c:v>5833132.2000000002</c:v>
                </c:pt>
                <c:pt idx="324">
                  <c:v>5833132.2000000002</c:v>
                </c:pt>
                <c:pt idx="325">
                  <c:v>5833132.2000000002</c:v>
                </c:pt>
                <c:pt idx="326">
                  <c:v>5833132.2000000002</c:v>
                </c:pt>
                <c:pt idx="327">
                  <c:v>5833132.2000000002</c:v>
                </c:pt>
                <c:pt idx="328">
                  <c:v>5833132.2000000002</c:v>
                </c:pt>
                <c:pt idx="329">
                  <c:v>5833132.2000000002</c:v>
                </c:pt>
                <c:pt idx="330">
                  <c:v>5833132.2000000002</c:v>
                </c:pt>
                <c:pt idx="331">
                  <c:v>5833132.2000000002</c:v>
                </c:pt>
                <c:pt idx="332">
                  <c:v>5833132.2000000002</c:v>
                </c:pt>
                <c:pt idx="333">
                  <c:v>5833132.2000000002</c:v>
                </c:pt>
                <c:pt idx="334">
                  <c:v>5833132.2000000002</c:v>
                </c:pt>
                <c:pt idx="335">
                  <c:v>5833132.2000000002</c:v>
                </c:pt>
                <c:pt idx="336">
                  <c:v>5833132.2000000002</c:v>
                </c:pt>
                <c:pt idx="337">
                  <c:v>5833132.2000000002</c:v>
                </c:pt>
                <c:pt idx="338">
                  <c:v>5833132.2000000002</c:v>
                </c:pt>
                <c:pt idx="339">
                  <c:v>5833132.2000000002</c:v>
                </c:pt>
                <c:pt idx="340">
                  <c:v>5833132.2000000002</c:v>
                </c:pt>
                <c:pt idx="341">
                  <c:v>5833132.2000000002</c:v>
                </c:pt>
                <c:pt idx="342">
                  <c:v>5833132.2000000002</c:v>
                </c:pt>
                <c:pt idx="343">
                  <c:v>5833132.2000000002</c:v>
                </c:pt>
                <c:pt idx="344">
                  <c:v>5833132.2000000002</c:v>
                </c:pt>
                <c:pt idx="345">
                  <c:v>5833132.2000000002</c:v>
                </c:pt>
                <c:pt idx="346">
                  <c:v>5833132.2000000002</c:v>
                </c:pt>
                <c:pt idx="347">
                  <c:v>5833132.2000000002</c:v>
                </c:pt>
                <c:pt idx="348">
                  <c:v>5833132.2000000002</c:v>
                </c:pt>
                <c:pt idx="349">
                  <c:v>5833132.2000000002</c:v>
                </c:pt>
                <c:pt idx="350">
                  <c:v>5833132.2000000002</c:v>
                </c:pt>
                <c:pt idx="351">
                  <c:v>5833132.2000000002</c:v>
                </c:pt>
                <c:pt idx="352">
                  <c:v>5833132.2000000002</c:v>
                </c:pt>
                <c:pt idx="353">
                  <c:v>5833132.2000000002</c:v>
                </c:pt>
                <c:pt idx="354">
                  <c:v>5833132.2000000002</c:v>
                </c:pt>
                <c:pt idx="355">
                  <c:v>5833132.2000000002</c:v>
                </c:pt>
                <c:pt idx="356">
                  <c:v>5833132.2000000002</c:v>
                </c:pt>
                <c:pt idx="357">
                  <c:v>5833132.2000000002</c:v>
                </c:pt>
                <c:pt idx="358">
                  <c:v>5833132.2000000002</c:v>
                </c:pt>
                <c:pt idx="359">
                  <c:v>5833132.2000000002</c:v>
                </c:pt>
                <c:pt idx="360">
                  <c:v>5833132.2000000002</c:v>
                </c:pt>
                <c:pt idx="361">
                  <c:v>5833132.2000000002</c:v>
                </c:pt>
                <c:pt idx="362">
                  <c:v>5833132.2000000002</c:v>
                </c:pt>
                <c:pt idx="363">
                  <c:v>5833132.2000000002</c:v>
                </c:pt>
                <c:pt idx="364">
                  <c:v>5833132.2000000002</c:v>
                </c:pt>
                <c:pt idx="365">
                  <c:v>5833132.2000000002</c:v>
                </c:pt>
                <c:pt idx="366">
                  <c:v>5833132.2000000002</c:v>
                </c:pt>
                <c:pt idx="367">
                  <c:v>5833132.2000000002</c:v>
                </c:pt>
                <c:pt idx="368">
                  <c:v>5833132.2000000002</c:v>
                </c:pt>
                <c:pt idx="369">
                  <c:v>5833132.2000000002</c:v>
                </c:pt>
                <c:pt idx="370">
                  <c:v>5833132.2000000002</c:v>
                </c:pt>
                <c:pt idx="371">
                  <c:v>5833132.2000000002</c:v>
                </c:pt>
                <c:pt idx="372">
                  <c:v>5833132.2000000002</c:v>
                </c:pt>
                <c:pt idx="373">
                  <c:v>5833132.2000000002</c:v>
                </c:pt>
                <c:pt idx="374">
                  <c:v>5833132.2000000002</c:v>
                </c:pt>
                <c:pt idx="375">
                  <c:v>5833132.2000000002</c:v>
                </c:pt>
                <c:pt idx="376">
                  <c:v>5833132.2000000002</c:v>
                </c:pt>
                <c:pt idx="377">
                  <c:v>5833132.2000000002</c:v>
                </c:pt>
                <c:pt idx="378">
                  <c:v>5833132.2000000002</c:v>
                </c:pt>
                <c:pt idx="379">
                  <c:v>5833132.2000000002</c:v>
                </c:pt>
                <c:pt idx="380">
                  <c:v>5833132.2000000002</c:v>
                </c:pt>
                <c:pt idx="381">
                  <c:v>5833132.2000000002</c:v>
                </c:pt>
                <c:pt idx="382">
                  <c:v>5833132.2000000002</c:v>
                </c:pt>
                <c:pt idx="383">
                  <c:v>5833132.2000000002</c:v>
                </c:pt>
                <c:pt idx="384">
                  <c:v>5833132.2000000002</c:v>
                </c:pt>
                <c:pt idx="385">
                  <c:v>5833132.2000000002</c:v>
                </c:pt>
                <c:pt idx="386">
                  <c:v>5833132.2000000002</c:v>
                </c:pt>
                <c:pt idx="387">
                  <c:v>5833132.2000000002</c:v>
                </c:pt>
                <c:pt idx="388">
                  <c:v>5833132.2000000002</c:v>
                </c:pt>
                <c:pt idx="389">
                  <c:v>5833132.2000000002</c:v>
                </c:pt>
                <c:pt idx="390">
                  <c:v>5833132.2000000002</c:v>
                </c:pt>
                <c:pt idx="391">
                  <c:v>5833132.2000000002</c:v>
                </c:pt>
                <c:pt idx="392">
                  <c:v>5833132.2000000002</c:v>
                </c:pt>
                <c:pt idx="393">
                  <c:v>5833132.2000000002</c:v>
                </c:pt>
                <c:pt idx="394">
                  <c:v>5833132.2000000002</c:v>
                </c:pt>
                <c:pt idx="395">
                  <c:v>5833132.2000000002</c:v>
                </c:pt>
                <c:pt idx="396">
                  <c:v>5833132.2000000002</c:v>
                </c:pt>
                <c:pt idx="397">
                  <c:v>5833132.2000000002</c:v>
                </c:pt>
                <c:pt idx="398">
                  <c:v>5833132.2000000002</c:v>
                </c:pt>
                <c:pt idx="399">
                  <c:v>5833132.2000000002</c:v>
                </c:pt>
                <c:pt idx="400">
                  <c:v>5833132.2000000002</c:v>
                </c:pt>
                <c:pt idx="401">
                  <c:v>5833132.2000000002</c:v>
                </c:pt>
                <c:pt idx="402">
                  <c:v>5833132.2000000002</c:v>
                </c:pt>
                <c:pt idx="403">
                  <c:v>5833132.2000000002</c:v>
                </c:pt>
                <c:pt idx="404">
                  <c:v>5833132.2000000002</c:v>
                </c:pt>
                <c:pt idx="405">
                  <c:v>5833132.2000000002</c:v>
                </c:pt>
                <c:pt idx="406">
                  <c:v>5833132.2000000002</c:v>
                </c:pt>
                <c:pt idx="407">
                  <c:v>5833132.2000000002</c:v>
                </c:pt>
                <c:pt idx="408">
                  <c:v>5833132.2000000002</c:v>
                </c:pt>
                <c:pt idx="409">
                  <c:v>5833132.2000000002</c:v>
                </c:pt>
                <c:pt idx="410">
                  <c:v>5833132.2000000002</c:v>
                </c:pt>
                <c:pt idx="411">
                  <c:v>5833132.2000000002</c:v>
                </c:pt>
                <c:pt idx="412">
                  <c:v>5833132.2000000002</c:v>
                </c:pt>
                <c:pt idx="413">
                  <c:v>5833132.2000000002</c:v>
                </c:pt>
                <c:pt idx="414">
                  <c:v>5833132.2000000002</c:v>
                </c:pt>
                <c:pt idx="415">
                  <c:v>5833132.2000000002</c:v>
                </c:pt>
                <c:pt idx="416">
                  <c:v>5833132.2000000002</c:v>
                </c:pt>
                <c:pt idx="417">
                  <c:v>5833132.2000000002</c:v>
                </c:pt>
                <c:pt idx="418">
                  <c:v>5833132.2000000002</c:v>
                </c:pt>
                <c:pt idx="419">
                  <c:v>5833132.2000000002</c:v>
                </c:pt>
                <c:pt idx="420">
                  <c:v>5833132.2000000002</c:v>
                </c:pt>
                <c:pt idx="421">
                  <c:v>5833132.2000000002</c:v>
                </c:pt>
                <c:pt idx="422">
                  <c:v>5833132.2000000002</c:v>
                </c:pt>
                <c:pt idx="423">
                  <c:v>5833132.2000000002</c:v>
                </c:pt>
                <c:pt idx="424">
                  <c:v>5833132.2000000002</c:v>
                </c:pt>
                <c:pt idx="425">
                  <c:v>5833132.2000000002</c:v>
                </c:pt>
                <c:pt idx="426">
                  <c:v>5833132.2000000002</c:v>
                </c:pt>
                <c:pt idx="427">
                  <c:v>5833132.2000000002</c:v>
                </c:pt>
                <c:pt idx="428">
                  <c:v>5833132.2000000002</c:v>
                </c:pt>
                <c:pt idx="429">
                  <c:v>5833132.2000000002</c:v>
                </c:pt>
                <c:pt idx="430">
                  <c:v>5833132.2000000002</c:v>
                </c:pt>
                <c:pt idx="431">
                  <c:v>5833132.2000000002</c:v>
                </c:pt>
                <c:pt idx="432">
                  <c:v>5833132.2000000002</c:v>
                </c:pt>
                <c:pt idx="433">
                  <c:v>5833132.2000000002</c:v>
                </c:pt>
                <c:pt idx="434">
                  <c:v>5833132.2000000002</c:v>
                </c:pt>
                <c:pt idx="435">
                  <c:v>5833132.2000000002</c:v>
                </c:pt>
                <c:pt idx="436">
                  <c:v>5833132.2000000002</c:v>
                </c:pt>
                <c:pt idx="437">
                  <c:v>5833132.2000000002</c:v>
                </c:pt>
                <c:pt idx="438">
                  <c:v>5833132.2000000002</c:v>
                </c:pt>
                <c:pt idx="439">
                  <c:v>5833132.2000000002</c:v>
                </c:pt>
                <c:pt idx="440">
                  <c:v>5833132.2000000002</c:v>
                </c:pt>
                <c:pt idx="441">
                  <c:v>5833132.2000000002</c:v>
                </c:pt>
                <c:pt idx="442">
                  <c:v>5833132.2000000002</c:v>
                </c:pt>
                <c:pt idx="443">
                  <c:v>5833132.2000000002</c:v>
                </c:pt>
                <c:pt idx="444">
                  <c:v>5833132.2000000002</c:v>
                </c:pt>
                <c:pt idx="445">
                  <c:v>5833132.2000000002</c:v>
                </c:pt>
                <c:pt idx="446">
                  <c:v>5833132.2000000002</c:v>
                </c:pt>
                <c:pt idx="447">
                  <c:v>5833132.2000000002</c:v>
                </c:pt>
                <c:pt idx="448">
                  <c:v>5833132.2000000002</c:v>
                </c:pt>
                <c:pt idx="449">
                  <c:v>5833132.2000000002</c:v>
                </c:pt>
                <c:pt idx="450">
                  <c:v>5833132.2000000002</c:v>
                </c:pt>
                <c:pt idx="451">
                  <c:v>5833132.2000000002</c:v>
                </c:pt>
                <c:pt idx="452">
                  <c:v>5833132.2000000002</c:v>
                </c:pt>
                <c:pt idx="453">
                  <c:v>5833132.2000000002</c:v>
                </c:pt>
                <c:pt idx="454">
                  <c:v>5833132.2000000002</c:v>
                </c:pt>
                <c:pt idx="455">
                  <c:v>5833132.2000000002</c:v>
                </c:pt>
                <c:pt idx="456">
                  <c:v>5833132.2000000002</c:v>
                </c:pt>
                <c:pt idx="457">
                  <c:v>5833132.2000000002</c:v>
                </c:pt>
                <c:pt idx="458">
                  <c:v>5833132.2000000002</c:v>
                </c:pt>
                <c:pt idx="459">
                  <c:v>5833132.2000000002</c:v>
                </c:pt>
                <c:pt idx="460">
                  <c:v>5833132.2000000002</c:v>
                </c:pt>
                <c:pt idx="461">
                  <c:v>5833132.2000000002</c:v>
                </c:pt>
                <c:pt idx="462">
                  <c:v>5833132.2000000002</c:v>
                </c:pt>
                <c:pt idx="463">
                  <c:v>5833132.2000000002</c:v>
                </c:pt>
                <c:pt idx="464">
                  <c:v>5833132.2000000002</c:v>
                </c:pt>
                <c:pt idx="465">
                  <c:v>5833132.2000000002</c:v>
                </c:pt>
                <c:pt idx="466">
                  <c:v>5833132.2000000002</c:v>
                </c:pt>
                <c:pt idx="467">
                  <c:v>5833132.2000000002</c:v>
                </c:pt>
                <c:pt idx="468">
                  <c:v>5833132.2000000002</c:v>
                </c:pt>
                <c:pt idx="469">
                  <c:v>5833132.2000000002</c:v>
                </c:pt>
                <c:pt idx="470">
                  <c:v>5833132.2000000002</c:v>
                </c:pt>
                <c:pt idx="471">
                  <c:v>5833132.2000000002</c:v>
                </c:pt>
                <c:pt idx="472">
                  <c:v>5833132.2000000002</c:v>
                </c:pt>
                <c:pt idx="473">
                  <c:v>5833132.2000000002</c:v>
                </c:pt>
                <c:pt idx="474">
                  <c:v>5833132.2000000002</c:v>
                </c:pt>
                <c:pt idx="475">
                  <c:v>5833132.2000000002</c:v>
                </c:pt>
                <c:pt idx="476">
                  <c:v>5833132.2000000002</c:v>
                </c:pt>
                <c:pt idx="477">
                  <c:v>5833132.2000000002</c:v>
                </c:pt>
                <c:pt idx="478">
                  <c:v>5833132.2000000002</c:v>
                </c:pt>
                <c:pt idx="479">
                  <c:v>5833132.2000000002</c:v>
                </c:pt>
                <c:pt idx="480">
                  <c:v>5833132.2000000002</c:v>
                </c:pt>
                <c:pt idx="481">
                  <c:v>5833132.2000000002</c:v>
                </c:pt>
                <c:pt idx="482">
                  <c:v>5833132.2000000002</c:v>
                </c:pt>
                <c:pt idx="483">
                  <c:v>5833132.2000000002</c:v>
                </c:pt>
                <c:pt idx="484">
                  <c:v>5833132.2000000002</c:v>
                </c:pt>
                <c:pt idx="485">
                  <c:v>5833132.2000000002</c:v>
                </c:pt>
                <c:pt idx="486">
                  <c:v>5833132.2000000002</c:v>
                </c:pt>
                <c:pt idx="487">
                  <c:v>5833132.2000000002</c:v>
                </c:pt>
                <c:pt idx="488">
                  <c:v>5833132.2000000002</c:v>
                </c:pt>
                <c:pt idx="489">
                  <c:v>5833132.2000000002</c:v>
                </c:pt>
                <c:pt idx="490">
                  <c:v>5833132.2000000002</c:v>
                </c:pt>
                <c:pt idx="491">
                  <c:v>5833132.2000000002</c:v>
                </c:pt>
                <c:pt idx="492">
                  <c:v>5833132.2000000002</c:v>
                </c:pt>
                <c:pt idx="493">
                  <c:v>5833132.2000000002</c:v>
                </c:pt>
                <c:pt idx="494">
                  <c:v>5833132.2000000002</c:v>
                </c:pt>
                <c:pt idx="495">
                  <c:v>5833132.2000000002</c:v>
                </c:pt>
                <c:pt idx="496">
                  <c:v>5833132.2000000002</c:v>
                </c:pt>
                <c:pt idx="497">
                  <c:v>5833132.2000000002</c:v>
                </c:pt>
                <c:pt idx="498">
                  <c:v>5833132.2000000002</c:v>
                </c:pt>
                <c:pt idx="499">
                  <c:v>5833132.2000000002</c:v>
                </c:pt>
                <c:pt idx="500">
                  <c:v>5833132.2000000002</c:v>
                </c:pt>
                <c:pt idx="501">
                  <c:v>5833132.2000000002</c:v>
                </c:pt>
                <c:pt idx="502">
                  <c:v>5833132.2000000002</c:v>
                </c:pt>
                <c:pt idx="503">
                  <c:v>5833132.2000000002</c:v>
                </c:pt>
                <c:pt idx="504">
                  <c:v>5833132.2000000002</c:v>
                </c:pt>
                <c:pt idx="505">
                  <c:v>5833132.2000000002</c:v>
                </c:pt>
                <c:pt idx="506">
                  <c:v>5833132.2000000002</c:v>
                </c:pt>
                <c:pt idx="507">
                  <c:v>5833132.2000000002</c:v>
                </c:pt>
                <c:pt idx="508">
                  <c:v>5833132.2000000002</c:v>
                </c:pt>
                <c:pt idx="509">
                  <c:v>5833132.2000000002</c:v>
                </c:pt>
                <c:pt idx="510">
                  <c:v>5833132.2000000002</c:v>
                </c:pt>
                <c:pt idx="511">
                  <c:v>5833132.2000000002</c:v>
                </c:pt>
                <c:pt idx="512">
                  <c:v>5833132.2000000002</c:v>
                </c:pt>
                <c:pt idx="513">
                  <c:v>5833132.2000000002</c:v>
                </c:pt>
                <c:pt idx="514">
                  <c:v>5833132.2000000002</c:v>
                </c:pt>
                <c:pt idx="515">
                  <c:v>5833132.2000000002</c:v>
                </c:pt>
                <c:pt idx="516">
                  <c:v>5833132.2000000002</c:v>
                </c:pt>
                <c:pt idx="517">
                  <c:v>5833132.2000000002</c:v>
                </c:pt>
                <c:pt idx="518">
                  <c:v>5833132.2000000002</c:v>
                </c:pt>
                <c:pt idx="519">
                  <c:v>5833132.2000000002</c:v>
                </c:pt>
                <c:pt idx="520">
                  <c:v>5833132.2000000002</c:v>
                </c:pt>
                <c:pt idx="521">
                  <c:v>5833132.2000000002</c:v>
                </c:pt>
                <c:pt idx="522">
                  <c:v>5833132.2000000002</c:v>
                </c:pt>
                <c:pt idx="523">
                  <c:v>5833132.2000000002</c:v>
                </c:pt>
                <c:pt idx="524">
                  <c:v>5833132.2000000002</c:v>
                </c:pt>
                <c:pt idx="525">
                  <c:v>5833132.2000000002</c:v>
                </c:pt>
                <c:pt idx="526">
                  <c:v>5833132.2000000002</c:v>
                </c:pt>
                <c:pt idx="527">
                  <c:v>5833132.2000000002</c:v>
                </c:pt>
                <c:pt idx="528">
                  <c:v>5833132.2000000002</c:v>
                </c:pt>
                <c:pt idx="529">
                  <c:v>5833132.2000000002</c:v>
                </c:pt>
                <c:pt idx="530">
                  <c:v>5833132.2000000002</c:v>
                </c:pt>
                <c:pt idx="531">
                  <c:v>5833132.2000000002</c:v>
                </c:pt>
                <c:pt idx="532">
                  <c:v>5833132.2000000002</c:v>
                </c:pt>
                <c:pt idx="533">
                  <c:v>5833132.2000000002</c:v>
                </c:pt>
                <c:pt idx="534">
                  <c:v>5833132.2000000002</c:v>
                </c:pt>
                <c:pt idx="535">
                  <c:v>5833132.2000000002</c:v>
                </c:pt>
                <c:pt idx="536">
                  <c:v>5833132.2000000002</c:v>
                </c:pt>
                <c:pt idx="537">
                  <c:v>5833132.2000000002</c:v>
                </c:pt>
                <c:pt idx="538">
                  <c:v>5833132.2000000002</c:v>
                </c:pt>
                <c:pt idx="539">
                  <c:v>5833132.2000000002</c:v>
                </c:pt>
                <c:pt idx="540">
                  <c:v>5833132.2000000002</c:v>
                </c:pt>
                <c:pt idx="541">
                  <c:v>5833132.2000000002</c:v>
                </c:pt>
                <c:pt idx="542">
                  <c:v>5833132.2000000002</c:v>
                </c:pt>
                <c:pt idx="543">
                  <c:v>5833132.2000000002</c:v>
                </c:pt>
                <c:pt idx="544">
                  <c:v>5833132.2000000002</c:v>
                </c:pt>
                <c:pt idx="545">
                  <c:v>5833132.2000000002</c:v>
                </c:pt>
                <c:pt idx="546">
                  <c:v>5833132.2000000002</c:v>
                </c:pt>
                <c:pt idx="547">
                  <c:v>5833132.2000000002</c:v>
                </c:pt>
                <c:pt idx="548">
                  <c:v>5833132.2000000002</c:v>
                </c:pt>
                <c:pt idx="549">
                  <c:v>5833132.2000000002</c:v>
                </c:pt>
                <c:pt idx="550">
                  <c:v>5833132.2000000002</c:v>
                </c:pt>
                <c:pt idx="551">
                  <c:v>5833132.2000000002</c:v>
                </c:pt>
                <c:pt idx="552">
                  <c:v>5833132.2000000002</c:v>
                </c:pt>
                <c:pt idx="553">
                  <c:v>5833132.2000000002</c:v>
                </c:pt>
                <c:pt idx="554">
                  <c:v>5833132.2000000002</c:v>
                </c:pt>
                <c:pt idx="555">
                  <c:v>5833132.2000000002</c:v>
                </c:pt>
                <c:pt idx="556">
                  <c:v>5833132.2000000002</c:v>
                </c:pt>
                <c:pt idx="557">
                  <c:v>5833132.2000000002</c:v>
                </c:pt>
                <c:pt idx="558">
                  <c:v>5833132.2000000002</c:v>
                </c:pt>
                <c:pt idx="559">
                  <c:v>5833132.2000000002</c:v>
                </c:pt>
                <c:pt idx="560">
                  <c:v>5833132.2000000002</c:v>
                </c:pt>
                <c:pt idx="561">
                  <c:v>5833132.2000000002</c:v>
                </c:pt>
                <c:pt idx="562">
                  <c:v>5833132.2000000002</c:v>
                </c:pt>
                <c:pt idx="563">
                  <c:v>5833132.2000000002</c:v>
                </c:pt>
                <c:pt idx="564">
                  <c:v>5833132.2000000002</c:v>
                </c:pt>
                <c:pt idx="565">
                  <c:v>5833132.2000000002</c:v>
                </c:pt>
                <c:pt idx="566">
                  <c:v>5833132.2000000002</c:v>
                </c:pt>
                <c:pt idx="567">
                  <c:v>5833132.2000000002</c:v>
                </c:pt>
                <c:pt idx="568">
                  <c:v>5833132.2000000002</c:v>
                </c:pt>
                <c:pt idx="569">
                  <c:v>5833132.2000000002</c:v>
                </c:pt>
                <c:pt idx="570">
                  <c:v>5833132.2000000002</c:v>
                </c:pt>
                <c:pt idx="571">
                  <c:v>5833132.2000000002</c:v>
                </c:pt>
                <c:pt idx="572">
                  <c:v>5833132.2000000002</c:v>
                </c:pt>
                <c:pt idx="573">
                  <c:v>5833132.2000000002</c:v>
                </c:pt>
                <c:pt idx="574">
                  <c:v>5833132.2000000002</c:v>
                </c:pt>
                <c:pt idx="575">
                  <c:v>5833132.2000000002</c:v>
                </c:pt>
                <c:pt idx="576">
                  <c:v>5833132.2000000002</c:v>
                </c:pt>
                <c:pt idx="577">
                  <c:v>5833132.2000000002</c:v>
                </c:pt>
                <c:pt idx="578">
                  <c:v>5833132.2000000002</c:v>
                </c:pt>
                <c:pt idx="579">
                  <c:v>5833132.2000000002</c:v>
                </c:pt>
                <c:pt idx="580">
                  <c:v>5833132.2000000002</c:v>
                </c:pt>
                <c:pt idx="581">
                  <c:v>5833132.2000000002</c:v>
                </c:pt>
                <c:pt idx="582">
                  <c:v>5833132.2000000002</c:v>
                </c:pt>
                <c:pt idx="583">
                  <c:v>5833132.2000000002</c:v>
                </c:pt>
                <c:pt idx="584">
                  <c:v>5833132.2000000002</c:v>
                </c:pt>
                <c:pt idx="585">
                  <c:v>5833132.2000000002</c:v>
                </c:pt>
                <c:pt idx="586">
                  <c:v>5833132.2000000002</c:v>
                </c:pt>
                <c:pt idx="587">
                  <c:v>5833132.2000000002</c:v>
                </c:pt>
                <c:pt idx="588">
                  <c:v>5833132.2000000002</c:v>
                </c:pt>
                <c:pt idx="589">
                  <c:v>5833132.2000000002</c:v>
                </c:pt>
                <c:pt idx="590">
                  <c:v>5833132.2000000002</c:v>
                </c:pt>
                <c:pt idx="591">
                  <c:v>5833132.2000000002</c:v>
                </c:pt>
                <c:pt idx="592">
                  <c:v>5833132.2000000002</c:v>
                </c:pt>
                <c:pt idx="593">
                  <c:v>5833132.2000000002</c:v>
                </c:pt>
                <c:pt idx="594">
                  <c:v>5833132.2000000002</c:v>
                </c:pt>
                <c:pt idx="595">
                  <c:v>5833132.2000000002</c:v>
                </c:pt>
                <c:pt idx="596">
                  <c:v>5833132.2000000002</c:v>
                </c:pt>
                <c:pt idx="597">
                  <c:v>5833132.2000000002</c:v>
                </c:pt>
                <c:pt idx="598">
                  <c:v>5833132.2000000002</c:v>
                </c:pt>
                <c:pt idx="599">
                  <c:v>5833132.2000000002</c:v>
                </c:pt>
                <c:pt idx="600">
                  <c:v>5833132.2000000002</c:v>
                </c:pt>
                <c:pt idx="601">
                  <c:v>5833132.2000000002</c:v>
                </c:pt>
                <c:pt idx="602">
                  <c:v>5833132.2000000002</c:v>
                </c:pt>
                <c:pt idx="603">
                  <c:v>5833132.2000000002</c:v>
                </c:pt>
                <c:pt idx="604">
                  <c:v>5833132.2000000002</c:v>
                </c:pt>
                <c:pt idx="605">
                  <c:v>5833132.2000000002</c:v>
                </c:pt>
                <c:pt idx="606">
                  <c:v>5833132.2000000002</c:v>
                </c:pt>
                <c:pt idx="607">
                  <c:v>5833132.2000000002</c:v>
                </c:pt>
                <c:pt idx="608">
                  <c:v>5833132.2000000002</c:v>
                </c:pt>
                <c:pt idx="609">
                  <c:v>5833132.2000000002</c:v>
                </c:pt>
                <c:pt idx="610">
                  <c:v>5833132.2000000002</c:v>
                </c:pt>
                <c:pt idx="611">
                  <c:v>5833132.2000000002</c:v>
                </c:pt>
                <c:pt idx="612">
                  <c:v>5833132.2000000002</c:v>
                </c:pt>
                <c:pt idx="613">
                  <c:v>5833132.2000000002</c:v>
                </c:pt>
                <c:pt idx="614">
                  <c:v>5833132.2000000002</c:v>
                </c:pt>
                <c:pt idx="615">
                  <c:v>5833132.2000000002</c:v>
                </c:pt>
                <c:pt idx="616">
                  <c:v>5833132.2000000002</c:v>
                </c:pt>
                <c:pt idx="617">
                  <c:v>5833132.2000000002</c:v>
                </c:pt>
                <c:pt idx="618">
                  <c:v>5833132.2000000002</c:v>
                </c:pt>
                <c:pt idx="619">
                  <c:v>5833132.2000000002</c:v>
                </c:pt>
                <c:pt idx="620">
                  <c:v>5833132.2000000002</c:v>
                </c:pt>
                <c:pt idx="621">
                  <c:v>5833132.2000000002</c:v>
                </c:pt>
                <c:pt idx="622">
                  <c:v>5833132.2000000002</c:v>
                </c:pt>
                <c:pt idx="623">
                  <c:v>5833132.2000000002</c:v>
                </c:pt>
                <c:pt idx="624">
                  <c:v>5833132.2000000002</c:v>
                </c:pt>
                <c:pt idx="625">
                  <c:v>5833132.2000000002</c:v>
                </c:pt>
                <c:pt idx="626">
                  <c:v>5833132.2000000002</c:v>
                </c:pt>
                <c:pt idx="627">
                  <c:v>5833132.2000000002</c:v>
                </c:pt>
                <c:pt idx="628">
                  <c:v>5833132.2000000002</c:v>
                </c:pt>
                <c:pt idx="629">
                  <c:v>5833132.2000000002</c:v>
                </c:pt>
                <c:pt idx="630">
                  <c:v>5833132.2000000002</c:v>
                </c:pt>
                <c:pt idx="631">
                  <c:v>5833132.2000000002</c:v>
                </c:pt>
                <c:pt idx="632">
                  <c:v>5833132.2000000002</c:v>
                </c:pt>
                <c:pt idx="633">
                  <c:v>5833132.2000000002</c:v>
                </c:pt>
                <c:pt idx="634">
                  <c:v>5833132.2000000002</c:v>
                </c:pt>
                <c:pt idx="635">
                  <c:v>5833132.2000000002</c:v>
                </c:pt>
                <c:pt idx="636">
                  <c:v>5833132.2000000002</c:v>
                </c:pt>
                <c:pt idx="637">
                  <c:v>5833132.2000000002</c:v>
                </c:pt>
                <c:pt idx="638">
                  <c:v>5833132.2000000002</c:v>
                </c:pt>
                <c:pt idx="639">
                  <c:v>5833132.2000000002</c:v>
                </c:pt>
                <c:pt idx="640">
                  <c:v>5833132.2000000002</c:v>
                </c:pt>
                <c:pt idx="641">
                  <c:v>5833132.2000000002</c:v>
                </c:pt>
                <c:pt idx="642">
                  <c:v>5833132.2000000002</c:v>
                </c:pt>
                <c:pt idx="643">
                  <c:v>5833132.2000000002</c:v>
                </c:pt>
                <c:pt idx="644">
                  <c:v>5833132.2000000002</c:v>
                </c:pt>
                <c:pt idx="645">
                  <c:v>5833132.2000000002</c:v>
                </c:pt>
                <c:pt idx="646">
                  <c:v>5833132.2000000002</c:v>
                </c:pt>
                <c:pt idx="647">
                  <c:v>5833132.2000000002</c:v>
                </c:pt>
                <c:pt idx="648">
                  <c:v>5833132.2000000002</c:v>
                </c:pt>
                <c:pt idx="649">
                  <c:v>5833132.2000000002</c:v>
                </c:pt>
                <c:pt idx="650">
                  <c:v>5833132.2000000002</c:v>
                </c:pt>
                <c:pt idx="651">
                  <c:v>5833132.2000000002</c:v>
                </c:pt>
                <c:pt idx="652">
                  <c:v>5833132.2000000002</c:v>
                </c:pt>
                <c:pt idx="653">
                  <c:v>5833132.2000000002</c:v>
                </c:pt>
                <c:pt idx="654">
                  <c:v>5833132.2000000002</c:v>
                </c:pt>
                <c:pt idx="655">
                  <c:v>5833132.2000000002</c:v>
                </c:pt>
                <c:pt idx="656">
                  <c:v>5833132.2000000002</c:v>
                </c:pt>
                <c:pt idx="657">
                  <c:v>5833132.2000000002</c:v>
                </c:pt>
                <c:pt idx="658">
                  <c:v>5833132.2000000002</c:v>
                </c:pt>
                <c:pt idx="659">
                  <c:v>5833132.2000000002</c:v>
                </c:pt>
                <c:pt idx="660">
                  <c:v>5833132.2000000002</c:v>
                </c:pt>
                <c:pt idx="661">
                  <c:v>5833132.2000000002</c:v>
                </c:pt>
                <c:pt idx="662">
                  <c:v>5833132.2000000002</c:v>
                </c:pt>
                <c:pt idx="663">
                  <c:v>5833132.2000000002</c:v>
                </c:pt>
                <c:pt idx="664">
                  <c:v>5833132.2000000002</c:v>
                </c:pt>
                <c:pt idx="665">
                  <c:v>5833132.2000000002</c:v>
                </c:pt>
                <c:pt idx="666">
                  <c:v>5833132.2000000002</c:v>
                </c:pt>
                <c:pt idx="667">
                  <c:v>5833132.2000000002</c:v>
                </c:pt>
                <c:pt idx="668">
                  <c:v>5833132.2000000002</c:v>
                </c:pt>
                <c:pt idx="669">
                  <c:v>5833132.2000000002</c:v>
                </c:pt>
                <c:pt idx="670">
                  <c:v>5833132.2000000002</c:v>
                </c:pt>
                <c:pt idx="671">
                  <c:v>5833132.2000000002</c:v>
                </c:pt>
                <c:pt idx="672">
                  <c:v>5833132.2000000002</c:v>
                </c:pt>
                <c:pt idx="673">
                  <c:v>5833132.2000000002</c:v>
                </c:pt>
                <c:pt idx="674">
                  <c:v>5833132.2000000002</c:v>
                </c:pt>
                <c:pt idx="675">
                  <c:v>5833132.2000000002</c:v>
                </c:pt>
                <c:pt idx="676">
                  <c:v>5833132.2000000002</c:v>
                </c:pt>
                <c:pt idx="677">
                  <c:v>5833132.2000000002</c:v>
                </c:pt>
                <c:pt idx="678">
                  <c:v>5833132.2000000002</c:v>
                </c:pt>
                <c:pt idx="679">
                  <c:v>5833132.2000000002</c:v>
                </c:pt>
                <c:pt idx="680">
                  <c:v>5833132.2000000002</c:v>
                </c:pt>
                <c:pt idx="681">
                  <c:v>5833132.2000000002</c:v>
                </c:pt>
                <c:pt idx="682">
                  <c:v>5833132.2000000002</c:v>
                </c:pt>
                <c:pt idx="683">
                  <c:v>5833132.2000000002</c:v>
                </c:pt>
                <c:pt idx="684">
                  <c:v>5833132.2000000002</c:v>
                </c:pt>
                <c:pt idx="685">
                  <c:v>5833132.2000000002</c:v>
                </c:pt>
                <c:pt idx="686">
                  <c:v>5833132.2000000002</c:v>
                </c:pt>
                <c:pt idx="687">
                  <c:v>5833132.2000000002</c:v>
                </c:pt>
                <c:pt idx="688">
                  <c:v>5833132.2000000002</c:v>
                </c:pt>
                <c:pt idx="689">
                  <c:v>5833132.2000000002</c:v>
                </c:pt>
                <c:pt idx="690">
                  <c:v>5833132.2000000002</c:v>
                </c:pt>
                <c:pt idx="691">
                  <c:v>5833132.2000000002</c:v>
                </c:pt>
                <c:pt idx="692">
                  <c:v>5833132.2000000002</c:v>
                </c:pt>
                <c:pt idx="693">
                  <c:v>5833132.2000000002</c:v>
                </c:pt>
                <c:pt idx="694">
                  <c:v>5833132.2000000002</c:v>
                </c:pt>
                <c:pt idx="695">
                  <c:v>5833132.2000000002</c:v>
                </c:pt>
                <c:pt idx="696">
                  <c:v>5833132.2000000002</c:v>
                </c:pt>
                <c:pt idx="697">
                  <c:v>5833132.2000000002</c:v>
                </c:pt>
                <c:pt idx="698">
                  <c:v>5833132.2000000002</c:v>
                </c:pt>
                <c:pt idx="699">
                  <c:v>5833132.2000000002</c:v>
                </c:pt>
                <c:pt idx="700">
                  <c:v>5833132.2000000002</c:v>
                </c:pt>
                <c:pt idx="701">
                  <c:v>5833132.2000000002</c:v>
                </c:pt>
                <c:pt idx="702">
                  <c:v>5833132.2000000002</c:v>
                </c:pt>
                <c:pt idx="703">
                  <c:v>5833132.2000000002</c:v>
                </c:pt>
                <c:pt idx="704">
                  <c:v>5833132.2000000002</c:v>
                </c:pt>
                <c:pt idx="705">
                  <c:v>5833132.2000000002</c:v>
                </c:pt>
                <c:pt idx="706">
                  <c:v>5833132.2000000002</c:v>
                </c:pt>
                <c:pt idx="707">
                  <c:v>5833132.2000000002</c:v>
                </c:pt>
                <c:pt idx="708">
                  <c:v>5833132.2000000002</c:v>
                </c:pt>
                <c:pt idx="709">
                  <c:v>5833132.2000000002</c:v>
                </c:pt>
                <c:pt idx="710">
                  <c:v>5833132.2000000002</c:v>
                </c:pt>
                <c:pt idx="711">
                  <c:v>5833132.2000000002</c:v>
                </c:pt>
                <c:pt idx="712">
                  <c:v>5833132.2000000002</c:v>
                </c:pt>
                <c:pt idx="713">
                  <c:v>5833132.2000000002</c:v>
                </c:pt>
                <c:pt idx="714">
                  <c:v>5833132.2000000002</c:v>
                </c:pt>
                <c:pt idx="715">
                  <c:v>5833132.2000000002</c:v>
                </c:pt>
                <c:pt idx="716">
                  <c:v>5833132.2000000002</c:v>
                </c:pt>
                <c:pt idx="717">
                  <c:v>5833132.2000000002</c:v>
                </c:pt>
                <c:pt idx="718">
                  <c:v>5833132.2000000002</c:v>
                </c:pt>
                <c:pt idx="719">
                  <c:v>5833132.2000000002</c:v>
                </c:pt>
                <c:pt idx="720">
                  <c:v>5833132.2000000002</c:v>
                </c:pt>
                <c:pt idx="721">
                  <c:v>5833132.2000000002</c:v>
                </c:pt>
                <c:pt idx="722">
                  <c:v>5833132.2000000002</c:v>
                </c:pt>
                <c:pt idx="723">
                  <c:v>5833132.2000000002</c:v>
                </c:pt>
                <c:pt idx="724">
                  <c:v>5833132.2000000002</c:v>
                </c:pt>
                <c:pt idx="725">
                  <c:v>5833132.2000000002</c:v>
                </c:pt>
                <c:pt idx="726">
                  <c:v>5833132.2000000002</c:v>
                </c:pt>
                <c:pt idx="727">
                  <c:v>5833132.2000000002</c:v>
                </c:pt>
                <c:pt idx="728">
                  <c:v>5833132.2000000002</c:v>
                </c:pt>
                <c:pt idx="729">
                  <c:v>5833132.2000000002</c:v>
                </c:pt>
                <c:pt idx="730">
                  <c:v>5833132.2000000002</c:v>
                </c:pt>
                <c:pt idx="731">
                  <c:v>5833132.2000000002</c:v>
                </c:pt>
                <c:pt idx="732">
                  <c:v>5833132.2000000002</c:v>
                </c:pt>
                <c:pt idx="733">
                  <c:v>5833132.2000000002</c:v>
                </c:pt>
                <c:pt idx="734">
                  <c:v>5833132.2000000002</c:v>
                </c:pt>
                <c:pt idx="735">
                  <c:v>5833132.2000000002</c:v>
                </c:pt>
                <c:pt idx="736">
                  <c:v>5833132.2000000002</c:v>
                </c:pt>
                <c:pt idx="737">
                  <c:v>5833132.2000000002</c:v>
                </c:pt>
                <c:pt idx="738">
                  <c:v>5833132.2000000002</c:v>
                </c:pt>
                <c:pt idx="739">
                  <c:v>5833132.2000000002</c:v>
                </c:pt>
                <c:pt idx="740">
                  <c:v>5833132.2000000002</c:v>
                </c:pt>
                <c:pt idx="741">
                  <c:v>5833132.2000000002</c:v>
                </c:pt>
                <c:pt idx="742">
                  <c:v>5833132.2000000002</c:v>
                </c:pt>
                <c:pt idx="743">
                  <c:v>5833132.2000000002</c:v>
                </c:pt>
                <c:pt idx="744">
                  <c:v>5833132.2000000002</c:v>
                </c:pt>
                <c:pt idx="745">
                  <c:v>5833132.2000000002</c:v>
                </c:pt>
                <c:pt idx="746">
                  <c:v>5833132.2000000002</c:v>
                </c:pt>
                <c:pt idx="747">
                  <c:v>5833132.2000000002</c:v>
                </c:pt>
                <c:pt idx="748">
                  <c:v>5833132.2000000002</c:v>
                </c:pt>
                <c:pt idx="749">
                  <c:v>5833132.2000000002</c:v>
                </c:pt>
                <c:pt idx="750">
                  <c:v>5833132.2000000002</c:v>
                </c:pt>
                <c:pt idx="751">
                  <c:v>5833132.2000000002</c:v>
                </c:pt>
                <c:pt idx="752">
                  <c:v>5833132.2000000002</c:v>
                </c:pt>
                <c:pt idx="753">
                  <c:v>5833132.2000000002</c:v>
                </c:pt>
                <c:pt idx="754">
                  <c:v>5833132.2000000002</c:v>
                </c:pt>
                <c:pt idx="755">
                  <c:v>5833132.2000000002</c:v>
                </c:pt>
                <c:pt idx="756">
                  <c:v>5833132.2000000002</c:v>
                </c:pt>
                <c:pt idx="757">
                  <c:v>5833132.2000000002</c:v>
                </c:pt>
                <c:pt idx="758">
                  <c:v>5833132.2000000002</c:v>
                </c:pt>
                <c:pt idx="759">
                  <c:v>5833132.2000000002</c:v>
                </c:pt>
                <c:pt idx="760">
                  <c:v>5833132.2000000002</c:v>
                </c:pt>
                <c:pt idx="761">
                  <c:v>5833132.2000000002</c:v>
                </c:pt>
                <c:pt idx="762">
                  <c:v>5833132.2000000002</c:v>
                </c:pt>
                <c:pt idx="763">
                  <c:v>5833132.2000000002</c:v>
                </c:pt>
                <c:pt idx="764">
                  <c:v>5833132.2000000002</c:v>
                </c:pt>
                <c:pt idx="765">
                  <c:v>5833132.2000000002</c:v>
                </c:pt>
                <c:pt idx="766">
                  <c:v>5833132.2000000002</c:v>
                </c:pt>
                <c:pt idx="767">
                  <c:v>5833132.2000000002</c:v>
                </c:pt>
                <c:pt idx="768">
                  <c:v>5833132.2000000002</c:v>
                </c:pt>
                <c:pt idx="769">
                  <c:v>5833132.2000000002</c:v>
                </c:pt>
                <c:pt idx="770">
                  <c:v>5833132.2000000002</c:v>
                </c:pt>
                <c:pt idx="771">
                  <c:v>5833132.2000000002</c:v>
                </c:pt>
                <c:pt idx="772">
                  <c:v>5833132.2000000002</c:v>
                </c:pt>
                <c:pt idx="773">
                  <c:v>5833132.2000000002</c:v>
                </c:pt>
                <c:pt idx="774">
                  <c:v>5833132.2000000002</c:v>
                </c:pt>
                <c:pt idx="775">
                  <c:v>5833132.2000000002</c:v>
                </c:pt>
                <c:pt idx="776">
                  <c:v>5833132.2000000002</c:v>
                </c:pt>
                <c:pt idx="777">
                  <c:v>5833132.2000000002</c:v>
                </c:pt>
                <c:pt idx="778">
                  <c:v>5833132.2000000002</c:v>
                </c:pt>
                <c:pt idx="779">
                  <c:v>5833132.2000000002</c:v>
                </c:pt>
                <c:pt idx="780">
                  <c:v>5833132.2000000002</c:v>
                </c:pt>
                <c:pt idx="781">
                  <c:v>5833132.2000000002</c:v>
                </c:pt>
                <c:pt idx="782">
                  <c:v>5833132.2000000002</c:v>
                </c:pt>
                <c:pt idx="783">
                  <c:v>5833132.2000000002</c:v>
                </c:pt>
                <c:pt idx="784">
                  <c:v>5833132.2000000002</c:v>
                </c:pt>
                <c:pt idx="785">
                  <c:v>5833132.2000000002</c:v>
                </c:pt>
                <c:pt idx="786">
                  <c:v>5833132.2000000002</c:v>
                </c:pt>
                <c:pt idx="787">
                  <c:v>5833132.2000000002</c:v>
                </c:pt>
                <c:pt idx="788">
                  <c:v>5833132.2000000002</c:v>
                </c:pt>
                <c:pt idx="789">
                  <c:v>5833132.2000000002</c:v>
                </c:pt>
                <c:pt idx="790">
                  <c:v>5833132.2000000002</c:v>
                </c:pt>
                <c:pt idx="791">
                  <c:v>5833132.2000000002</c:v>
                </c:pt>
                <c:pt idx="792">
                  <c:v>5833132.2000000002</c:v>
                </c:pt>
                <c:pt idx="793">
                  <c:v>5833132.2000000002</c:v>
                </c:pt>
                <c:pt idx="794">
                  <c:v>5833132.2000000002</c:v>
                </c:pt>
                <c:pt idx="795">
                  <c:v>5833132.2000000002</c:v>
                </c:pt>
                <c:pt idx="796">
                  <c:v>5833132.2000000002</c:v>
                </c:pt>
                <c:pt idx="797">
                  <c:v>5833132.2000000002</c:v>
                </c:pt>
                <c:pt idx="798">
                  <c:v>5833132.2000000002</c:v>
                </c:pt>
                <c:pt idx="799">
                  <c:v>5833132.2000000002</c:v>
                </c:pt>
                <c:pt idx="800">
                  <c:v>5833132.2000000002</c:v>
                </c:pt>
                <c:pt idx="801">
                  <c:v>5833132.2000000002</c:v>
                </c:pt>
                <c:pt idx="802">
                  <c:v>5833132.2000000002</c:v>
                </c:pt>
                <c:pt idx="803">
                  <c:v>5833132.2000000002</c:v>
                </c:pt>
                <c:pt idx="804">
                  <c:v>5833132.2000000002</c:v>
                </c:pt>
                <c:pt idx="805">
                  <c:v>5833132.2000000002</c:v>
                </c:pt>
                <c:pt idx="806">
                  <c:v>5833132.2000000002</c:v>
                </c:pt>
                <c:pt idx="807">
                  <c:v>5833132.2000000002</c:v>
                </c:pt>
                <c:pt idx="808">
                  <c:v>5833132.2000000002</c:v>
                </c:pt>
                <c:pt idx="809">
                  <c:v>5833132.2000000002</c:v>
                </c:pt>
                <c:pt idx="810">
                  <c:v>5833132.2000000002</c:v>
                </c:pt>
                <c:pt idx="811">
                  <c:v>5833132.2000000002</c:v>
                </c:pt>
                <c:pt idx="812">
                  <c:v>5833132.2000000002</c:v>
                </c:pt>
                <c:pt idx="813">
                  <c:v>5833132.2000000002</c:v>
                </c:pt>
                <c:pt idx="814">
                  <c:v>5833132.2000000002</c:v>
                </c:pt>
                <c:pt idx="815">
                  <c:v>5833132.2000000002</c:v>
                </c:pt>
                <c:pt idx="816">
                  <c:v>5833132.2000000002</c:v>
                </c:pt>
                <c:pt idx="817">
                  <c:v>5833132.2000000002</c:v>
                </c:pt>
                <c:pt idx="818">
                  <c:v>5833132.2000000002</c:v>
                </c:pt>
                <c:pt idx="819">
                  <c:v>5833132.2000000002</c:v>
                </c:pt>
                <c:pt idx="820">
                  <c:v>5833132.2000000002</c:v>
                </c:pt>
                <c:pt idx="821">
                  <c:v>5833132.2000000002</c:v>
                </c:pt>
                <c:pt idx="822">
                  <c:v>5833132.2000000002</c:v>
                </c:pt>
                <c:pt idx="823">
                  <c:v>5833132.2000000002</c:v>
                </c:pt>
                <c:pt idx="824">
                  <c:v>5833132.2000000002</c:v>
                </c:pt>
                <c:pt idx="825">
                  <c:v>5833132.2000000002</c:v>
                </c:pt>
                <c:pt idx="826">
                  <c:v>5833132.2000000002</c:v>
                </c:pt>
                <c:pt idx="827">
                  <c:v>5833132.2000000002</c:v>
                </c:pt>
                <c:pt idx="828">
                  <c:v>5833132.2000000002</c:v>
                </c:pt>
                <c:pt idx="829">
                  <c:v>5833132.2000000002</c:v>
                </c:pt>
                <c:pt idx="830">
                  <c:v>5833132.2000000002</c:v>
                </c:pt>
                <c:pt idx="831">
                  <c:v>5833132.2000000002</c:v>
                </c:pt>
                <c:pt idx="832">
                  <c:v>5833132.2000000002</c:v>
                </c:pt>
                <c:pt idx="833">
                  <c:v>5833132.2000000002</c:v>
                </c:pt>
                <c:pt idx="834">
                  <c:v>5833132.2000000002</c:v>
                </c:pt>
                <c:pt idx="835">
                  <c:v>5833132.2000000002</c:v>
                </c:pt>
                <c:pt idx="836">
                  <c:v>5833132.2000000002</c:v>
                </c:pt>
                <c:pt idx="837">
                  <c:v>5833132.2000000002</c:v>
                </c:pt>
                <c:pt idx="838">
                  <c:v>5833132.2000000002</c:v>
                </c:pt>
                <c:pt idx="839">
                  <c:v>5833132.2000000002</c:v>
                </c:pt>
                <c:pt idx="840">
                  <c:v>5833132.2000000002</c:v>
                </c:pt>
                <c:pt idx="841">
                  <c:v>5833132.2000000002</c:v>
                </c:pt>
                <c:pt idx="842">
                  <c:v>5833132.2000000002</c:v>
                </c:pt>
                <c:pt idx="843">
                  <c:v>5833132.2000000002</c:v>
                </c:pt>
                <c:pt idx="844">
                  <c:v>5833132.2000000002</c:v>
                </c:pt>
                <c:pt idx="845">
                  <c:v>5833132.2000000002</c:v>
                </c:pt>
                <c:pt idx="846">
                  <c:v>5833132.2000000002</c:v>
                </c:pt>
                <c:pt idx="847">
                  <c:v>5833132.2000000002</c:v>
                </c:pt>
                <c:pt idx="848">
                  <c:v>5833132.2000000002</c:v>
                </c:pt>
                <c:pt idx="849">
                  <c:v>5833132.2000000002</c:v>
                </c:pt>
                <c:pt idx="850">
                  <c:v>5833132.2000000002</c:v>
                </c:pt>
                <c:pt idx="851">
                  <c:v>5833132.2000000002</c:v>
                </c:pt>
                <c:pt idx="852">
                  <c:v>5833132.2000000002</c:v>
                </c:pt>
                <c:pt idx="853">
                  <c:v>5833132.2000000002</c:v>
                </c:pt>
                <c:pt idx="854">
                  <c:v>5833132.2000000002</c:v>
                </c:pt>
                <c:pt idx="855">
                  <c:v>5833132.2000000002</c:v>
                </c:pt>
                <c:pt idx="856">
                  <c:v>5833132.2000000002</c:v>
                </c:pt>
                <c:pt idx="857">
                  <c:v>5833132.2000000002</c:v>
                </c:pt>
                <c:pt idx="858">
                  <c:v>5833132.2000000002</c:v>
                </c:pt>
                <c:pt idx="859">
                  <c:v>5833132.2000000002</c:v>
                </c:pt>
                <c:pt idx="860">
                  <c:v>5833132.2000000002</c:v>
                </c:pt>
                <c:pt idx="861">
                  <c:v>5833132.2000000002</c:v>
                </c:pt>
                <c:pt idx="862">
                  <c:v>5833132.2000000002</c:v>
                </c:pt>
                <c:pt idx="863">
                  <c:v>5833132.2000000002</c:v>
                </c:pt>
                <c:pt idx="864">
                  <c:v>5833132.2000000002</c:v>
                </c:pt>
                <c:pt idx="865">
                  <c:v>5833132.2000000002</c:v>
                </c:pt>
                <c:pt idx="866">
                  <c:v>5833132.2000000002</c:v>
                </c:pt>
                <c:pt idx="867">
                  <c:v>5833132.2000000002</c:v>
                </c:pt>
                <c:pt idx="868">
                  <c:v>5833132.2000000002</c:v>
                </c:pt>
                <c:pt idx="869">
                  <c:v>5833132.2000000002</c:v>
                </c:pt>
                <c:pt idx="870">
                  <c:v>5833132.2000000002</c:v>
                </c:pt>
                <c:pt idx="871">
                  <c:v>5833132.2000000002</c:v>
                </c:pt>
                <c:pt idx="872">
                  <c:v>5833132.2000000002</c:v>
                </c:pt>
                <c:pt idx="873">
                  <c:v>5833132.2000000002</c:v>
                </c:pt>
                <c:pt idx="874">
                  <c:v>5833132.2000000002</c:v>
                </c:pt>
                <c:pt idx="875">
                  <c:v>5833132.2000000002</c:v>
                </c:pt>
                <c:pt idx="876">
                  <c:v>5833132.2000000002</c:v>
                </c:pt>
                <c:pt idx="877">
                  <c:v>5833132.2000000002</c:v>
                </c:pt>
                <c:pt idx="878">
                  <c:v>5833132.2000000002</c:v>
                </c:pt>
                <c:pt idx="879">
                  <c:v>5833132.2000000002</c:v>
                </c:pt>
                <c:pt idx="880">
                  <c:v>5833134.2000000002</c:v>
                </c:pt>
                <c:pt idx="881">
                  <c:v>5833134.2000000002</c:v>
                </c:pt>
                <c:pt idx="882">
                  <c:v>5833134.2000000002</c:v>
                </c:pt>
                <c:pt idx="883">
                  <c:v>5833134.2000000002</c:v>
                </c:pt>
                <c:pt idx="884">
                  <c:v>5833134.2000000002</c:v>
                </c:pt>
                <c:pt idx="885">
                  <c:v>5833148</c:v>
                </c:pt>
                <c:pt idx="886">
                  <c:v>5833154.4000000004</c:v>
                </c:pt>
                <c:pt idx="887">
                  <c:v>5833154.4000000004</c:v>
                </c:pt>
                <c:pt idx="888">
                  <c:v>5833154.4000000004</c:v>
                </c:pt>
                <c:pt idx="889">
                  <c:v>5833154.4000000004</c:v>
                </c:pt>
                <c:pt idx="890">
                  <c:v>5833158.4000000004</c:v>
                </c:pt>
                <c:pt idx="891">
                  <c:v>5833169.2000000002</c:v>
                </c:pt>
                <c:pt idx="892">
                  <c:v>5833178.2000000002</c:v>
                </c:pt>
                <c:pt idx="893">
                  <c:v>5833197</c:v>
                </c:pt>
                <c:pt idx="894">
                  <c:v>5833263.4000000004</c:v>
                </c:pt>
                <c:pt idx="895">
                  <c:v>5833271.4000000004</c:v>
                </c:pt>
                <c:pt idx="896">
                  <c:v>5833302.5999999996</c:v>
                </c:pt>
                <c:pt idx="897">
                  <c:v>5833302.5999999996</c:v>
                </c:pt>
                <c:pt idx="898">
                  <c:v>5833302.5999999996</c:v>
                </c:pt>
                <c:pt idx="899">
                  <c:v>5833302.5999999996</c:v>
                </c:pt>
                <c:pt idx="900">
                  <c:v>5833302.5999999996</c:v>
                </c:pt>
                <c:pt idx="901">
                  <c:v>5833302.5999999996</c:v>
                </c:pt>
                <c:pt idx="902">
                  <c:v>5833302.5999999996</c:v>
                </c:pt>
                <c:pt idx="903">
                  <c:v>5833302.5999999996</c:v>
                </c:pt>
                <c:pt idx="904">
                  <c:v>5833302.5999999996</c:v>
                </c:pt>
                <c:pt idx="905">
                  <c:v>5833302.5999999996</c:v>
                </c:pt>
                <c:pt idx="906">
                  <c:v>5833302.5999999996</c:v>
                </c:pt>
                <c:pt idx="907">
                  <c:v>5833302.5999999996</c:v>
                </c:pt>
                <c:pt idx="908">
                  <c:v>5833302.5999999996</c:v>
                </c:pt>
                <c:pt idx="909">
                  <c:v>5833302.5999999996</c:v>
                </c:pt>
                <c:pt idx="910">
                  <c:v>5833302.5999999996</c:v>
                </c:pt>
                <c:pt idx="911">
                  <c:v>5833302.5999999996</c:v>
                </c:pt>
                <c:pt idx="912">
                  <c:v>5833302.5999999996</c:v>
                </c:pt>
                <c:pt idx="913">
                  <c:v>5833302.5999999996</c:v>
                </c:pt>
                <c:pt idx="914">
                  <c:v>5833302.5999999996</c:v>
                </c:pt>
                <c:pt idx="915">
                  <c:v>5833302.5999999996</c:v>
                </c:pt>
                <c:pt idx="916">
                  <c:v>5833302.5999999996</c:v>
                </c:pt>
                <c:pt idx="917">
                  <c:v>5833302.5999999996</c:v>
                </c:pt>
                <c:pt idx="918">
                  <c:v>5833302.5999999996</c:v>
                </c:pt>
                <c:pt idx="919">
                  <c:v>5833302.5999999996</c:v>
                </c:pt>
                <c:pt idx="920">
                  <c:v>5833302.5999999996</c:v>
                </c:pt>
                <c:pt idx="921">
                  <c:v>5833302.5999999996</c:v>
                </c:pt>
                <c:pt idx="922">
                  <c:v>5833302.5999999996</c:v>
                </c:pt>
                <c:pt idx="923">
                  <c:v>5833302.5999999996</c:v>
                </c:pt>
                <c:pt idx="924">
                  <c:v>5833302.5999999996</c:v>
                </c:pt>
                <c:pt idx="925">
                  <c:v>5833302.5999999996</c:v>
                </c:pt>
                <c:pt idx="926">
                  <c:v>5833302.5999999996</c:v>
                </c:pt>
                <c:pt idx="927">
                  <c:v>5833302.5999999996</c:v>
                </c:pt>
                <c:pt idx="928">
                  <c:v>5833302.5999999996</c:v>
                </c:pt>
                <c:pt idx="929">
                  <c:v>5833302.5999999996</c:v>
                </c:pt>
                <c:pt idx="930">
                  <c:v>5833302.5999999996</c:v>
                </c:pt>
                <c:pt idx="931">
                  <c:v>5833302.5999999996</c:v>
                </c:pt>
                <c:pt idx="932">
                  <c:v>5833302.5999999996</c:v>
                </c:pt>
                <c:pt idx="933">
                  <c:v>5833302.5999999996</c:v>
                </c:pt>
                <c:pt idx="934">
                  <c:v>5833302.5999999996</c:v>
                </c:pt>
                <c:pt idx="935">
                  <c:v>5833302.5999999996</c:v>
                </c:pt>
                <c:pt idx="936">
                  <c:v>5833302.5999999996</c:v>
                </c:pt>
                <c:pt idx="937">
                  <c:v>5833302.5999999996</c:v>
                </c:pt>
                <c:pt idx="938">
                  <c:v>5833302.5999999996</c:v>
                </c:pt>
                <c:pt idx="939">
                  <c:v>5833302.5999999996</c:v>
                </c:pt>
                <c:pt idx="940">
                  <c:v>5833302.5999999996</c:v>
                </c:pt>
                <c:pt idx="941">
                  <c:v>5833303.5999999996</c:v>
                </c:pt>
                <c:pt idx="942">
                  <c:v>5833305</c:v>
                </c:pt>
                <c:pt idx="943">
                  <c:v>5833307.2000000002</c:v>
                </c:pt>
                <c:pt idx="944">
                  <c:v>5833310.7999999998</c:v>
                </c:pt>
                <c:pt idx="945">
                  <c:v>5833313.2000000002</c:v>
                </c:pt>
                <c:pt idx="946">
                  <c:v>5833315.7999999998</c:v>
                </c:pt>
                <c:pt idx="947">
                  <c:v>5833415.2000000002</c:v>
                </c:pt>
                <c:pt idx="948">
                  <c:v>5833479.2000000002</c:v>
                </c:pt>
                <c:pt idx="949">
                  <c:v>5833503.7999999998</c:v>
                </c:pt>
                <c:pt idx="950">
                  <c:v>5833512</c:v>
                </c:pt>
                <c:pt idx="951">
                  <c:v>5833515</c:v>
                </c:pt>
                <c:pt idx="952">
                  <c:v>5833519</c:v>
                </c:pt>
                <c:pt idx="953">
                  <c:v>5833524.2000000002</c:v>
                </c:pt>
                <c:pt idx="954">
                  <c:v>5833529.5999999996</c:v>
                </c:pt>
                <c:pt idx="955">
                  <c:v>5833547.4000000004</c:v>
                </c:pt>
                <c:pt idx="956">
                  <c:v>5833554.7999999998</c:v>
                </c:pt>
                <c:pt idx="957">
                  <c:v>5833562.7999999998</c:v>
                </c:pt>
                <c:pt idx="958">
                  <c:v>5833612.5999999996</c:v>
                </c:pt>
                <c:pt idx="959">
                  <c:v>5833639.5999999996</c:v>
                </c:pt>
                <c:pt idx="960">
                  <c:v>5833648.4000000004</c:v>
                </c:pt>
                <c:pt idx="961">
                  <c:v>5833660</c:v>
                </c:pt>
                <c:pt idx="962">
                  <c:v>5833672.5999999996</c:v>
                </c:pt>
                <c:pt idx="963">
                  <c:v>5833685.7999999998</c:v>
                </c:pt>
                <c:pt idx="964">
                  <c:v>5833704.7999999998</c:v>
                </c:pt>
                <c:pt idx="965">
                  <c:v>5833724</c:v>
                </c:pt>
                <c:pt idx="966">
                  <c:v>5833785.7999999998</c:v>
                </c:pt>
                <c:pt idx="967">
                  <c:v>5833806.4000000004</c:v>
                </c:pt>
                <c:pt idx="968">
                  <c:v>5833830</c:v>
                </c:pt>
                <c:pt idx="969">
                  <c:v>5833847.7999999998</c:v>
                </c:pt>
                <c:pt idx="970">
                  <c:v>5833873.2000000002</c:v>
                </c:pt>
                <c:pt idx="971">
                  <c:v>5833902</c:v>
                </c:pt>
                <c:pt idx="972">
                  <c:v>5833956.5999999996</c:v>
                </c:pt>
                <c:pt idx="973">
                  <c:v>5834094.5999999996</c:v>
                </c:pt>
                <c:pt idx="974">
                  <c:v>5834192.4000000004</c:v>
                </c:pt>
                <c:pt idx="975">
                  <c:v>5834236</c:v>
                </c:pt>
                <c:pt idx="976">
                  <c:v>5834290.7999999998</c:v>
                </c:pt>
                <c:pt idx="977">
                  <c:v>5834352.7999999998</c:v>
                </c:pt>
                <c:pt idx="978">
                  <c:v>5834385.2000000002</c:v>
                </c:pt>
                <c:pt idx="979">
                  <c:v>5834425.7999999998</c:v>
                </c:pt>
                <c:pt idx="980">
                  <c:v>5834467.4000000004</c:v>
                </c:pt>
                <c:pt idx="981">
                  <c:v>5834564.7999999998</c:v>
                </c:pt>
                <c:pt idx="982">
                  <c:v>5834609.2000000002</c:v>
                </c:pt>
                <c:pt idx="983">
                  <c:v>5834675.4000000004</c:v>
                </c:pt>
                <c:pt idx="984">
                  <c:v>5834738.5999999996</c:v>
                </c:pt>
                <c:pt idx="985">
                  <c:v>5834810.2000000002</c:v>
                </c:pt>
                <c:pt idx="986">
                  <c:v>5834879.4000000004</c:v>
                </c:pt>
                <c:pt idx="987">
                  <c:v>5835004.2000000002</c:v>
                </c:pt>
                <c:pt idx="988">
                  <c:v>5835078.2000000002</c:v>
                </c:pt>
                <c:pt idx="989">
                  <c:v>5835170.2000000002</c:v>
                </c:pt>
                <c:pt idx="990">
                  <c:v>5835266.2000000002</c:v>
                </c:pt>
                <c:pt idx="991">
                  <c:v>5835409.7999999998</c:v>
                </c:pt>
                <c:pt idx="992">
                  <c:v>5835573.4000000004</c:v>
                </c:pt>
                <c:pt idx="993">
                  <c:v>5835780.5999999996</c:v>
                </c:pt>
                <c:pt idx="994">
                  <c:v>5836006.2000000002</c:v>
                </c:pt>
                <c:pt idx="995">
                  <c:v>5836242.4000000004</c:v>
                </c:pt>
                <c:pt idx="996">
                  <c:v>5836441.4000000004</c:v>
                </c:pt>
                <c:pt idx="997">
                  <c:v>5836852.5999999996</c:v>
                </c:pt>
                <c:pt idx="998">
                  <c:v>5838023.7999999998</c:v>
                </c:pt>
                <c:pt idx="999">
                  <c:v>5838524.4000000004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4723184"/>
        <c:axId val="-94718288"/>
      </c:scatterChart>
      <c:valAx>
        <c:axId val="-94723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4718288"/>
        <c:crosses val="autoZero"/>
        <c:crossBetween val="midCat"/>
      </c:valAx>
      <c:valAx>
        <c:axId val="-9471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4723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'750'!$V$1:$V$1610</c:f>
              <c:numCache>
                <c:formatCode>General</c:formatCode>
                <c:ptCount val="1610"/>
                <c:pt idx="0">
                  <c:v>1054</c:v>
                </c:pt>
                <c:pt idx="1">
                  <c:v>1055</c:v>
                </c:pt>
                <c:pt idx="2">
                  <c:v>1056</c:v>
                </c:pt>
                <c:pt idx="3">
                  <c:v>1057</c:v>
                </c:pt>
                <c:pt idx="4">
                  <c:v>1058</c:v>
                </c:pt>
                <c:pt idx="5">
                  <c:v>1059</c:v>
                </c:pt>
                <c:pt idx="6">
                  <c:v>1060</c:v>
                </c:pt>
                <c:pt idx="7">
                  <c:v>1061</c:v>
                </c:pt>
                <c:pt idx="8">
                  <c:v>1062</c:v>
                </c:pt>
                <c:pt idx="9">
                  <c:v>1063</c:v>
                </c:pt>
                <c:pt idx="10">
                  <c:v>1064</c:v>
                </c:pt>
                <c:pt idx="11">
                  <c:v>1065</c:v>
                </c:pt>
                <c:pt idx="12">
                  <c:v>1066</c:v>
                </c:pt>
                <c:pt idx="13">
                  <c:v>1067</c:v>
                </c:pt>
                <c:pt idx="14">
                  <c:v>1068</c:v>
                </c:pt>
                <c:pt idx="15">
                  <c:v>1069</c:v>
                </c:pt>
                <c:pt idx="16">
                  <c:v>1070</c:v>
                </c:pt>
                <c:pt idx="17">
                  <c:v>1071</c:v>
                </c:pt>
                <c:pt idx="18">
                  <c:v>1072</c:v>
                </c:pt>
                <c:pt idx="19">
                  <c:v>1073</c:v>
                </c:pt>
                <c:pt idx="20">
                  <c:v>1074</c:v>
                </c:pt>
                <c:pt idx="21">
                  <c:v>1075</c:v>
                </c:pt>
                <c:pt idx="22">
                  <c:v>1076</c:v>
                </c:pt>
                <c:pt idx="23">
                  <c:v>1077</c:v>
                </c:pt>
                <c:pt idx="24">
                  <c:v>1078</c:v>
                </c:pt>
                <c:pt idx="25">
                  <c:v>1079</c:v>
                </c:pt>
                <c:pt idx="26">
                  <c:v>1080</c:v>
                </c:pt>
                <c:pt idx="27">
                  <c:v>1081</c:v>
                </c:pt>
                <c:pt idx="28">
                  <c:v>1082</c:v>
                </c:pt>
                <c:pt idx="29">
                  <c:v>1083</c:v>
                </c:pt>
                <c:pt idx="30">
                  <c:v>1084</c:v>
                </c:pt>
                <c:pt idx="31">
                  <c:v>1085</c:v>
                </c:pt>
                <c:pt idx="32">
                  <c:v>1086</c:v>
                </c:pt>
                <c:pt idx="33">
                  <c:v>1087</c:v>
                </c:pt>
                <c:pt idx="34">
                  <c:v>1088</c:v>
                </c:pt>
                <c:pt idx="35">
                  <c:v>1089</c:v>
                </c:pt>
                <c:pt idx="36">
                  <c:v>1090</c:v>
                </c:pt>
                <c:pt idx="37">
                  <c:v>1091</c:v>
                </c:pt>
                <c:pt idx="38">
                  <c:v>1092</c:v>
                </c:pt>
                <c:pt idx="39">
                  <c:v>1093</c:v>
                </c:pt>
                <c:pt idx="40">
                  <c:v>1094</c:v>
                </c:pt>
                <c:pt idx="41">
                  <c:v>1095</c:v>
                </c:pt>
                <c:pt idx="42">
                  <c:v>1096</c:v>
                </c:pt>
                <c:pt idx="43">
                  <c:v>1097</c:v>
                </c:pt>
                <c:pt idx="44">
                  <c:v>1098</c:v>
                </c:pt>
                <c:pt idx="45">
                  <c:v>1099</c:v>
                </c:pt>
                <c:pt idx="46">
                  <c:v>1100</c:v>
                </c:pt>
                <c:pt idx="47">
                  <c:v>1101</c:v>
                </c:pt>
                <c:pt idx="48">
                  <c:v>1102</c:v>
                </c:pt>
                <c:pt idx="49">
                  <c:v>1103</c:v>
                </c:pt>
                <c:pt idx="50">
                  <c:v>1104</c:v>
                </c:pt>
                <c:pt idx="51">
                  <c:v>1105</c:v>
                </c:pt>
                <c:pt idx="52">
                  <c:v>1106</c:v>
                </c:pt>
                <c:pt idx="53">
                  <c:v>1107</c:v>
                </c:pt>
                <c:pt idx="54">
                  <c:v>1108</c:v>
                </c:pt>
                <c:pt idx="55">
                  <c:v>1109</c:v>
                </c:pt>
                <c:pt idx="56">
                  <c:v>1110</c:v>
                </c:pt>
                <c:pt idx="57">
                  <c:v>1111</c:v>
                </c:pt>
                <c:pt idx="58">
                  <c:v>1112</c:v>
                </c:pt>
                <c:pt idx="59">
                  <c:v>1113</c:v>
                </c:pt>
                <c:pt idx="60">
                  <c:v>1114</c:v>
                </c:pt>
                <c:pt idx="61">
                  <c:v>1115</c:v>
                </c:pt>
                <c:pt idx="62">
                  <c:v>1116</c:v>
                </c:pt>
                <c:pt idx="63">
                  <c:v>1117</c:v>
                </c:pt>
                <c:pt idx="64">
                  <c:v>1118</c:v>
                </c:pt>
                <c:pt idx="65">
                  <c:v>1119</c:v>
                </c:pt>
                <c:pt idx="66">
                  <c:v>1120</c:v>
                </c:pt>
                <c:pt idx="67">
                  <c:v>1121</c:v>
                </c:pt>
                <c:pt idx="68">
                  <c:v>1122</c:v>
                </c:pt>
                <c:pt idx="69">
                  <c:v>1123</c:v>
                </c:pt>
                <c:pt idx="70">
                  <c:v>1124</c:v>
                </c:pt>
                <c:pt idx="71">
                  <c:v>1125</c:v>
                </c:pt>
                <c:pt idx="72">
                  <c:v>1126</c:v>
                </c:pt>
                <c:pt idx="73">
                  <c:v>1127</c:v>
                </c:pt>
                <c:pt idx="74">
                  <c:v>1128</c:v>
                </c:pt>
                <c:pt idx="75">
                  <c:v>1129</c:v>
                </c:pt>
                <c:pt idx="76">
                  <c:v>1130</c:v>
                </c:pt>
                <c:pt idx="77">
                  <c:v>1131</c:v>
                </c:pt>
                <c:pt idx="78">
                  <c:v>1132</c:v>
                </c:pt>
                <c:pt idx="79">
                  <c:v>1133</c:v>
                </c:pt>
                <c:pt idx="80">
                  <c:v>1134</c:v>
                </c:pt>
                <c:pt idx="81">
                  <c:v>1135</c:v>
                </c:pt>
                <c:pt idx="82">
                  <c:v>1136</c:v>
                </c:pt>
                <c:pt idx="83">
                  <c:v>1137</c:v>
                </c:pt>
                <c:pt idx="84">
                  <c:v>1138</c:v>
                </c:pt>
                <c:pt idx="85">
                  <c:v>1139</c:v>
                </c:pt>
                <c:pt idx="86">
                  <c:v>1140</c:v>
                </c:pt>
                <c:pt idx="87">
                  <c:v>1141</c:v>
                </c:pt>
                <c:pt idx="88">
                  <c:v>1142</c:v>
                </c:pt>
                <c:pt idx="89">
                  <c:v>1143</c:v>
                </c:pt>
                <c:pt idx="90">
                  <c:v>1144</c:v>
                </c:pt>
                <c:pt idx="91">
                  <c:v>1145</c:v>
                </c:pt>
                <c:pt idx="92">
                  <c:v>1146</c:v>
                </c:pt>
                <c:pt idx="93">
                  <c:v>1147</c:v>
                </c:pt>
                <c:pt idx="94">
                  <c:v>1148</c:v>
                </c:pt>
                <c:pt idx="95">
                  <c:v>1149</c:v>
                </c:pt>
                <c:pt idx="96">
                  <c:v>1150</c:v>
                </c:pt>
                <c:pt idx="97">
                  <c:v>1151</c:v>
                </c:pt>
                <c:pt idx="98">
                  <c:v>1152</c:v>
                </c:pt>
                <c:pt idx="99">
                  <c:v>1153</c:v>
                </c:pt>
                <c:pt idx="100">
                  <c:v>1154</c:v>
                </c:pt>
                <c:pt idx="101">
                  <c:v>1155</c:v>
                </c:pt>
                <c:pt idx="102">
                  <c:v>1156</c:v>
                </c:pt>
                <c:pt idx="103">
                  <c:v>1157</c:v>
                </c:pt>
                <c:pt idx="104">
                  <c:v>1158</c:v>
                </c:pt>
                <c:pt idx="105">
                  <c:v>1159</c:v>
                </c:pt>
                <c:pt idx="106">
                  <c:v>1160</c:v>
                </c:pt>
                <c:pt idx="107">
                  <c:v>1161</c:v>
                </c:pt>
                <c:pt idx="108">
                  <c:v>1162</c:v>
                </c:pt>
                <c:pt idx="109">
                  <c:v>1163</c:v>
                </c:pt>
                <c:pt idx="110">
                  <c:v>1164</c:v>
                </c:pt>
                <c:pt idx="111">
                  <c:v>1165</c:v>
                </c:pt>
                <c:pt idx="112">
                  <c:v>1166</c:v>
                </c:pt>
                <c:pt idx="113">
                  <c:v>1167</c:v>
                </c:pt>
                <c:pt idx="114">
                  <c:v>1168</c:v>
                </c:pt>
                <c:pt idx="115">
                  <c:v>1169</c:v>
                </c:pt>
                <c:pt idx="116">
                  <c:v>1170</c:v>
                </c:pt>
                <c:pt idx="117">
                  <c:v>1171</c:v>
                </c:pt>
                <c:pt idx="118">
                  <c:v>1172</c:v>
                </c:pt>
                <c:pt idx="119">
                  <c:v>1173</c:v>
                </c:pt>
                <c:pt idx="120">
                  <c:v>1174</c:v>
                </c:pt>
                <c:pt idx="121">
                  <c:v>1175</c:v>
                </c:pt>
                <c:pt idx="122">
                  <c:v>1176</c:v>
                </c:pt>
                <c:pt idx="123">
                  <c:v>1177</c:v>
                </c:pt>
                <c:pt idx="124">
                  <c:v>1178</c:v>
                </c:pt>
                <c:pt idx="125">
                  <c:v>1179</c:v>
                </c:pt>
                <c:pt idx="126">
                  <c:v>1180</c:v>
                </c:pt>
                <c:pt idx="127">
                  <c:v>1181</c:v>
                </c:pt>
                <c:pt idx="128">
                  <c:v>1182</c:v>
                </c:pt>
                <c:pt idx="129">
                  <c:v>1183</c:v>
                </c:pt>
                <c:pt idx="130">
                  <c:v>1184</c:v>
                </c:pt>
                <c:pt idx="131">
                  <c:v>1185</c:v>
                </c:pt>
                <c:pt idx="132">
                  <c:v>1186</c:v>
                </c:pt>
                <c:pt idx="133">
                  <c:v>1187</c:v>
                </c:pt>
                <c:pt idx="134">
                  <c:v>1188</c:v>
                </c:pt>
                <c:pt idx="135">
                  <c:v>1189</c:v>
                </c:pt>
                <c:pt idx="136">
                  <c:v>1190</c:v>
                </c:pt>
                <c:pt idx="137">
                  <c:v>1191</c:v>
                </c:pt>
                <c:pt idx="138">
                  <c:v>1192</c:v>
                </c:pt>
                <c:pt idx="139">
                  <c:v>1193</c:v>
                </c:pt>
                <c:pt idx="140">
                  <c:v>1194</c:v>
                </c:pt>
                <c:pt idx="141">
                  <c:v>1195</c:v>
                </c:pt>
                <c:pt idx="142">
                  <c:v>1196</c:v>
                </c:pt>
                <c:pt idx="143">
                  <c:v>1197</c:v>
                </c:pt>
                <c:pt idx="144">
                  <c:v>1198</c:v>
                </c:pt>
                <c:pt idx="145">
                  <c:v>1199</c:v>
                </c:pt>
                <c:pt idx="146">
                  <c:v>1200</c:v>
                </c:pt>
                <c:pt idx="147">
                  <c:v>1201</c:v>
                </c:pt>
                <c:pt idx="148">
                  <c:v>1202</c:v>
                </c:pt>
                <c:pt idx="149">
                  <c:v>1203</c:v>
                </c:pt>
                <c:pt idx="150">
                  <c:v>1204</c:v>
                </c:pt>
                <c:pt idx="151">
                  <c:v>1205</c:v>
                </c:pt>
                <c:pt idx="152">
                  <c:v>1206</c:v>
                </c:pt>
                <c:pt idx="153">
                  <c:v>1207</c:v>
                </c:pt>
                <c:pt idx="154">
                  <c:v>1208</c:v>
                </c:pt>
                <c:pt idx="155">
                  <c:v>1209</c:v>
                </c:pt>
                <c:pt idx="156">
                  <c:v>1210</c:v>
                </c:pt>
                <c:pt idx="157">
                  <c:v>1211</c:v>
                </c:pt>
                <c:pt idx="158">
                  <c:v>1212</c:v>
                </c:pt>
                <c:pt idx="159">
                  <c:v>1213</c:v>
                </c:pt>
                <c:pt idx="160">
                  <c:v>1214</c:v>
                </c:pt>
                <c:pt idx="161">
                  <c:v>1215</c:v>
                </c:pt>
                <c:pt idx="162">
                  <c:v>1216</c:v>
                </c:pt>
                <c:pt idx="163">
                  <c:v>1217</c:v>
                </c:pt>
                <c:pt idx="164">
                  <c:v>1218</c:v>
                </c:pt>
                <c:pt idx="165">
                  <c:v>1219</c:v>
                </c:pt>
                <c:pt idx="166">
                  <c:v>1220</c:v>
                </c:pt>
                <c:pt idx="167">
                  <c:v>1221</c:v>
                </c:pt>
                <c:pt idx="168">
                  <c:v>1222</c:v>
                </c:pt>
                <c:pt idx="169">
                  <c:v>1223</c:v>
                </c:pt>
                <c:pt idx="170">
                  <c:v>1224</c:v>
                </c:pt>
                <c:pt idx="171">
                  <c:v>1225</c:v>
                </c:pt>
                <c:pt idx="172">
                  <c:v>1226</c:v>
                </c:pt>
                <c:pt idx="173">
                  <c:v>1227</c:v>
                </c:pt>
                <c:pt idx="174">
                  <c:v>1228</c:v>
                </c:pt>
                <c:pt idx="175">
                  <c:v>1229</c:v>
                </c:pt>
                <c:pt idx="176">
                  <c:v>1230</c:v>
                </c:pt>
                <c:pt idx="177">
                  <c:v>1231</c:v>
                </c:pt>
                <c:pt idx="178">
                  <c:v>1232</c:v>
                </c:pt>
                <c:pt idx="179">
                  <c:v>1233</c:v>
                </c:pt>
                <c:pt idx="180">
                  <c:v>1234</c:v>
                </c:pt>
                <c:pt idx="181">
                  <c:v>1235</c:v>
                </c:pt>
                <c:pt idx="182">
                  <c:v>1236</c:v>
                </c:pt>
                <c:pt idx="183">
                  <c:v>1237</c:v>
                </c:pt>
                <c:pt idx="184">
                  <c:v>1238</c:v>
                </c:pt>
                <c:pt idx="185">
                  <c:v>1239</c:v>
                </c:pt>
                <c:pt idx="186">
                  <c:v>1240</c:v>
                </c:pt>
                <c:pt idx="187">
                  <c:v>1241</c:v>
                </c:pt>
                <c:pt idx="188">
                  <c:v>1242</c:v>
                </c:pt>
                <c:pt idx="189">
                  <c:v>1243</c:v>
                </c:pt>
                <c:pt idx="190">
                  <c:v>1244</c:v>
                </c:pt>
                <c:pt idx="191">
                  <c:v>1245</c:v>
                </c:pt>
                <c:pt idx="192">
                  <c:v>1246</c:v>
                </c:pt>
                <c:pt idx="193">
                  <c:v>1247</c:v>
                </c:pt>
                <c:pt idx="194">
                  <c:v>1248</c:v>
                </c:pt>
                <c:pt idx="195">
                  <c:v>1249</c:v>
                </c:pt>
                <c:pt idx="196">
                  <c:v>1250</c:v>
                </c:pt>
                <c:pt idx="197">
                  <c:v>1251</c:v>
                </c:pt>
                <c:pt idx="198">
                  <c:v>1252</c:v>
                </c:pt>
                <c:pt idx="199">
                  <c:v>1253</c:v>
                </c:pt>
                <c:pt idx="200">
                  <c:v>1254</c:v>
                </c:pt>
                <c:pt idx="201">
                  <c:v>1255</c:v>
                </c:pt>
                <c:pt idx="202">
                  <c:v>1256</c:v>
                </c:pt>
                <c:pt idx="203">
                  <c:v>1257</c:v>
                </c:pt>
                <c:pt idx="204">
                  <c:v>1258</c:v>
                </c:pt>
                <c:pt idx="205">
                  <c:v>1259</c:v>
                </c:pt>
                <c:pt idx="206">
                  <c:v>1260</c:v>
                </c:pt>
                <c:pt idx="207">
                  <c:v>1261</c:v>
                </c:pt>
                <c:pt idx="208">
                  <c:v>1262</c:v>
                </c:pt>
                <c:pt idx="209">
                  <c:v>1263</c:v>
                </c:pt>
                <c:pt idx="210">
                  <c:v>1264</c:v>
                </c:pt>
                <c:pt idx="211">
                  <c:v>1265</c:v>
                </c:pt>
                <c:pt idx="212">
                  <c:v>1266</c:v>
                </c:pt>
                <c:pt idx="213">
                  <c:v>1267</c:v>
                </c:pt>
                <c:pt idx="214">
                  <c:v>1268</c:v>
                </c:pt>
                <c:pt idx="215">
                  <c:v>1269</c:v>
                </c:pt>
                <c:pt idx="216">
                  <c:v>1270</c:v>
                </c:pt>
                <c:pt idx="217">
                  <c:v>1271</c:v>
                </c:pt>
                <c:pt idx="218">
                  <c:v>1272</c:v>
                </c:pt>
                <c:pt idx="219">
                  <c:v>1273</c:v>
                </c:pt>
                <c:pt idx="220">
                  <c:v>1274</c:v>
                </c:pt>
                <c:pt idx="221">
                  <c:v>1275</c:v>
                </c:pt>
                <c:pt idx="222">
                  <c:v>1276</c:v>
                </c:pt>
                <c:pt idx="223">
                  <c:v>1277</c:v>
                </c:pt>
                <c:pt idx="224">
                  <c:v>1278</c:v>
                </c:pt>
                <c:pt idx="225">
                  <c:v>1279</c:v>
                </c:pt>
                <c:pt idx="226">
                  <c:v>1280</c:v>
                </c:pt>
                <c:pt idx="227">
                  <c:v>1281</c:v>
                </c:pt>
                <c:pt idx="228">
                  <c:v>1282</c:v>
                </c:pt>
                <c:pt idx="229">
                  <c:v>1283</c:v>
                </c:pt>
                <c:pt idx="230">
                  <c:v>1284</c:v>
                </c:pt>
                <c:pt idx="231">
                  <c:v>1285</c:v>
                </c:pt>
                <c:pt idx="232">
                  <c:v>1286</c:v>
                </c:pt>
                <c:pt idx="233">
                  <c:v>1287</c:v>
                </c:pt>
                <c:pt idx="234">
                  <c:v>1288</c:v>
                </c:pt>
                <c:pt idx="235">
                  <c:v>1289</c:v>
                </c:pt>
                <c:pt idx="236">
                  <c:v>1290</c:v>
                </c:pt>
                <c:pt idx="237">
                  <c:v>1291</c:v>
                </c:pt>
                <c:pt idx="238">
                  <c:v>1292</c:v>
                </c:pt>
                <c:pt idx="239">
                  <c:v>1293</c:v>
                </c:pt>
                <c:pt idx="240">
                  <c:v>1294</c:v>
                </c:pt>
                <c:pt idx="241">
                  <c:v>1295</c:v>
                </c:pt>
                <c:pt idx="242">
                  <c:v>1296</c:v>
                </c:pt>
                <c:pt idx="243">
                  <c:v>1297</c:v>
                </c:pt>
                <c:pt idx="244">
                  <c:v>1298</c:v>
                </c:pt>
                <c:pt idx="245">
                  <c:v>1299</c:v>
                </c:pt>
                <c:pt idx="246">
                  <c:v>1300</c:v>
                </c:pt>
                <c:pt idx="247">
                  <c:v>1301</c:v>
                </c:pt>
                <c:pt idx="248">
                  <c:v>1302</c:v>
                </c:pt>
                <c:pt idx="249">
                  <c:v>1303</c:v>
                </c:pt>
                <c:pt idx="250">
                  <c:v>1304</c:v>
                </c:pt>
                <c:pt idx="251">
                  <c:v>1305</c:v>
                </c:pt>
                <c:pt idx="252">
                  <c:v>1306</c:v>
                </c:pt>
                <c:pt idx="253">
                  <c:v>1307</c:v>
                </c:pt>
                <c:pt idx="254">
                  <c:v>1308</c:v>
                </c:pt>
                <c:pt idx="255">
                  <c:v>1309</c:v>
                </c:pt>
                <c:pt idx="256">
                  <c:v>1310</c:v>
                </c:pt>
                <c:pt idx="257">
                  <c:v>1311</c:v>
                </c:pt>
                <c:pt idx="258">
                  <c:v>1312</c:v>
                </c:pt>
                <c:pt idx="259">
                  <c:v>1313</c:v>
                </c:pt>
                <c:pt idx="260">
                  <c:v>1314</c:v>
                </c:pt>
                <c:pt idx="261">
                  <c:v>1315</c:v>
                </c:pt>
                <c:pt idx="262">
                  <c:v>1316</c:v>
                </c:pt>
                <c:pt idx="263">
                  <c:v>1317</c:v>
                </c:pt>
                <c:pt idx="264">
                  <c:v>1318</c:v>
                </c:pt>
                <c:pt idx="265">
                  <c:v>1319</c:v>
                </c:pt>
                <c:pt idx="266">
                  <c:v>1320</c:v>
                </c:pt>
                <c:pt idx="267">
                  <c:v>1321</c:v>
                </c:pt>
                <c:pt idx="268">
                  <c:v>1322</c:v>
                </c:pt>
                <c:pt idx="269">
                  <c:v>1323</c:v>
                </c:pt>
                <c:pt idx="270">
                  <c:v>1324</c:v>
                </c:pt>
                <c:pt idx="271">
                  <c:v>1325</c:v>
                </c:pt>
                <c:pt idx="272">
                  <c:v>1326</c:v>
                </c:pt>
                <c:pt idx="273">
                  <c:v>1327</c:v>
                </c:pt>
                <c:pt idx="274">
                  <c:v>1328</c:v>
                </c:pt>
                <c:pt idx="275">
                  <c:v>1329</c:v>
                </c:pt>
                <c:pt idx="276">
                  <c:v>1330</c:v>
                </c:pt>
                <c:pt idx="277">
                  <c:v>1331</c:v>
                </c:pt>
                <c:pt idx="278">
                  <c:v>1332</c:v>
                </c:pt>
                <c:pt idx="279">
                  <c:v>1333</c:v>
                </c:pt>
                <c:pt idx="280">
                  <c:v>1334</c:v>
                </c:pt>
                <c:pt idx="281">
                  <c:v>1335</c:v>
                </c:pt>
                <c:pt idx="282">
                  <c:v>1336</c:v>
                </c:pt>
                <c:pt idx="283">
                  <c:v>1337</c:v>
                </c:pt>
                <c:pt idx="284">
                  <c:v>1338</c:v>
                </c:pt>
                <c:pt idx="285">
                  <c:v>1339</c:v>
                </c:pt>
                <c:pt idx="286">
                  <c:v>1340</c:v>
                </c:pt>
                <c:pt idx="287">
                  <c:v>1341</c:v>
                </c:pt>
                <c:pt idx="288">
                  <c:v>1342</c:v>
                </c:pt>
                <c:pt idx="289">
                  <c:v>1343</c:v>
                </c:pt>
                <c:pt idx="290">
                  <c:v>1344</c:v>
                </c:pt>
                <c:pt idx="291">
                  <c:v>1345</c:v>
                </c:pt>
                <c:pt idx="292">
                  <c:v>1346</c:v>
                </c:pt>
                <c:pt idx="293">
                  <c:v>1347</c:v>
                </c:pt>
                <c:pt idx="294">
                  <c:v>1348</c:v>
                </c:pt>
                <c:pt idx="295">
                  <c:v>1349</c:v>
                </c:pt>
                <c:pt idx="296">
                  <c:v>1350</c:v>
                </c:pt>
                <c:pt idx="297">
                  <c:v>1351</c:v>
                </c:pt>
                <c:pt idx="298">
                  <c:v>1352</c:v>
                </c:pt>
                <c:pt idx="299">
                  <c:v>1353</c:v>
                </c:pt>
                <c:pt idx="300">
                  <c:v>1354</c:v>
                </c:pt>
                <c:pt idx="301">
                  <c:v>1355</c:v>
                </c:pt>
                <c:pt idx="302">
                  <c:v>1356</c:v>
                </c:pt>
                <c:pt idx="303">
                  <c:v>1357</c:v>
                </c:pt>
                <c:pt idx="304">
                  <c:v>1358</c:v>
                </c:pt>
                <c:pt idx="305">
                  <c:v>1359</c:v>
                </c:pt>
                <c:pt idx="306">
                  <c:v>1360</c:v>
                </c:pt>
                <c:pt idx="307">
                  <c:v>1361</c:v>
                </c:pt>
                <c:pt idx="308">
                  <c:v>1362</c:v>
                </c:pt>
                <c:pt idx="309">
                  <c:v>1363</c:v>
                </c:pt>
                <c:pt idx="310">
                  <c:v>1364</c:v>
                </c:pt>
                <c:pt idx="311">
                  <c:v>1365</c:v>
                </c:pt>
                <c:pt idx="312">
                  <c:v>1366</c:v>
                </c:pt>
                <c:pt idx="313">
                  <c:v>1367</c:v>
                </c:pt>
                <c:pt idx="314">
                  <c:v>1368</c:v>
                </c:pt>
                <c:pt idx="315">
                  <c:v>1369</c:v>
                </c:pt>
                <c:pt idx="316">
                  <c:v>1370</c:v>
                </c:pt>
                <c:pt idx="317">
                  <c:v>1371</c:v>
                </c:pt>
                <c:pt idx="318">
                  <c:v>1372</c:v>
                </c:pt>
                <c:pt idx="319">
                  <c:v>1373</c:v>
                </c:pt>
                <c:pt idx="320">
                  <c:v>1374</c:v>
                </c:pt>
                <c:pt idx="321">
                  <c:v>1375</c:v>
                </c:pt>
                <c:pt idx="322">
                  <c:v>1376</c:v>
                </c:pt>
                <c:pt idx="323">
                  <c:v>1377</c:v>
                </c:pt>
                <c:pt idx="324">
                  <c:v>1378</c:v>
                </c:pt>
                <c:pt idx="325">
                  <c:v>1379</c:v>
                </c:pt>
                <c:pt idx="326">
                  <c:v>1380</c:v>
                </c:pt>
                <c:pt idx="327">
                  <c:v>1381</c:v>
                </c:pt>
                <c:pt idx="328">
                  <c:v>1382</c:v>
                </c:pt>
                <c:pt idx="329">
                  <c:v>1383</c:v>
                </c:pt>
                <c:pt idx="330">
                  <c:v>1384</c:v>
                </c:pt>
                <c:pt idx="331">
                  <c:v>1385</c:v>
                </c:pt>
                <c:pt idx="332">
                  <c:v>1386</c:v>
                </c:pt>
                <c:pt idx="333">
                  <c:v>1387</c:v>
                </c:pt>
                <c:pt idx="334">
                  <c:v>1388</c:v>
                </c:pt>
                <c:pt idx="335">
                  <c:v>1389</c:v>
                </c:pt>
                <c:pt idx="336">
                  <c:v>1390</c:v>
                </c:pt>
                <c:pt idx="337">
                  <c:v>1391</c:v>
                </c:pt>
                <c:pt idx="338">
                  <c:v>1392</c:v>
                </c:pt>
                <c:pt idx="339">
                  <c:v>1393</c:v>
                </c:pt>
                <c:pt idx="340">
                  <c:v>1394</c:v>
                </c:pt>
                <c:pt idx="341">
                  <c:v>1395</c:v>
                </c:pt>
                <c:pt idx="342">
                  <c:v>1396</c:v>
                </c:pt>
                <c:pt idx="343">
                  <c:v>1397</c:v>
                </c:pt>
                <c:pt idx="344">
                  <c:v>1398</c:v>
                </c:pt>
                <c:pt idx="345">
                  <c:v>1399</c:v>
                </c:pt>
                <c:pt idx="346">
                  <c:v>1400</c:v>
                </c:pt>
                <c:pt idx="347">
                  <c:v>1401</c:v>
                </c:pt>
                <c:pt idx="348">
                  <c:v>1402</c:v>
                </c:pt>
                <c:pt idx="349">
                  <c:v>1403</c:v>
                </c:pt>
                <c:pt idx="350">
                  <c:v>1404</c:v>
                </c:pt>
                <c:pt idx="351">
                  <c:v>1405</c:v>
                </c:pt>
                <c:pt idx="352">
                  <c:v>1406</c:v>
                </c:pt>
                <c:pt idx="353">
                  <c:v>1407</c:v>
                </c:pt>
                <c:pt idx="354">
                  <c:v>1408</c:v>
                </c:pt>
                <c:pt idx="355">
                  <c:v>1409</c:v>
                </c:pt>
                <c:pt idx="356">
                  <c:v>1410</c:v>
                </c:pt>
                <c:pt idx="357">
                  <c:v>1411</c:v>
                </c:pt>
                <c:pt idx="358">
                  <c:v>1412</c:v>
                </c:pt>
                <c:pt idx="359">
                  <c:v>1413</c:v>
                </c:pt>
                <c:pt idx="360">
                  <c:v>1414</c:v>
                </c:pt>
                <c:pt idx="361">
                  <c:v>1415</c:v>
                </c:pt>
                <c:pt idx="362">
                  <c:v>1416</c:v>
                </c:pt>
                <c:pt idx="363">
                  <c:v>1417</c:v>
                </c:pt>
                <c:pt idx="364">
                  <c:v>1418</c:v>
                </c:pt>
                <c:pt idx="365">
                  <c:v>1419</c:v>
                </c:pt>
                <c:pt idx="366">
                  <c:v>1420</c:v>
                </c:pt>
                <c:pt idx="367">
                  <c:v>1421</c:v>
                </c:pt>
                <c:pt idx="368">
                  <c:v>1422</c:v>
                </c:pt>
                <c:pt idx="369">
                  <c:v>1423</c:v>
                </c:pt>
                <c:pt idx="370">
                  <c:v>1424</c:v>
                </c:pt>
                <c:pt idx="371">
                  <c:v>1425</c:v>
                </c:pt>
                <c:pt idx="372">
                  <c:v>1426</c:v>
                </c:pt>
                <c:pt idx="373">
                  <c:v>1427</c:v>
                </c:pt>
                <c:pt idx="374">
                  <c:v>1428</c:v>
                </c:pt>
                <c:pt idx="375">
                  <c:v>1429</c:v>
                </c:pt>
                <c:pt idx="376">
                  <c:v>1430</c:v>
                </c:pt>
                <c:pt idx="377">
                  <c:v>1431</c:v>
                </c:pt>
                <c:pt idx="378">
                  <c:v>1432</c:v>
                </c:pt>
                <c:pt idx="379">
                  <c:v>1433</c:v>
                </c:pt>
                <c:pt idx="380">
                  <c:v>1434</c:v>
                </c:pt>
                <c:pt idx="381">
                  <c:v>1435</c:v>
                </c:pt>
                <c:pt idx="382">
                  <c:v>1436</c:v>
                </c:pt>
                <c:pt idx="383">
                  <c:v>1437</c:v>
                </c:pt>
                <c:pt idx="384">
                  <c:v>1438</c:v>
                </c:pt>
                <c:pt idx="385">
                  <c:v>1439</c:v>
                </c:pt>
                <c:pt idx="386">
                  <c:v>1440</c:v>
                </c:pt>
                <c:pt idx="387">
                  <c:v>1441</c:v>
                </c:pt>
                <c:pt idx="388">
                  <c:v>1442</c:v>
                </c:pt>
                <c:pt idx="389">
                  <c:v>1443</c:v>
                </c:pt>
                <c:pt idx="390">
                  <c:v>1444</c:v>
                </c:pt>
                <c:pt idx="391">
                  <c:v>1445</c:v>
                </c:pt>
                <c:pt idx="392">
                  <c:v>1446</c:v>
                </c:pt>
                <c:pt idx="393">
                  <c:v>1447</c:v>
                </c:pt>
                <c:pt idx="394">
                  <c:v>1448</c:v>
                </c:pt>
                <c:pt idx="395">
                  <c:v>1449</c:v>
                </c:pt>
                <c:pt idx="396">
                  <c:v>1450</c:v>
                </c:pt>
                <c:pt idx="397">
                  <c:v>1451</c:v>
                </c:pt>
                <c:pt idx="398">
                  <c:v>1452</c:v>
                </c:pt>
                <c:pt idx="399">
                  <c:v>1453</c:v>
                </c:pt>
                <c:pt idx="400">
                  <c:v>1454</c:v>
                </c:pt>
                <c:pt idx="401">
                  <c:v>1455</c:v>
                </c:pt>
                <c:pt idx="402">
                  <c:v>1456</c:v>
                </c:pt>
                <c:pt idx="403">
                  <c:v>1457</c:v>
                </c:pt>
                <c:pt idx="404">
                  <c:v>1458</c:v>
                </c:pt>
                <c:pt idx="405">
                  <c:v>1459</c:v>
                </c:pt>
                <c:pt idx="406">
                  <c:v>1460</c:v>
                </c:pt>
                <c:pt idx="407">
                  <c:v>1461</c:v>
                </c:pt>
                <c:pt idx="408">
                  <c:v>1462</c:v>
                </c:pt>
                <c:pt idx="409">
                  <c:v>1463</c:v>
                </c:pt>
                <c:pt idx="410">
                  <c:v>1464</c:v>
                </c:pt>
                <c:pt idx="411">
                  <c:v>1465</c:v>
                </c:pt>
                <c:pt idx="412">
                  <c:v>1466</c:v>
                </c:pt>
                <c:pt idx="413">
                  <c:v>1467</c:v>
                </c:pt>
                <c:pt idx="414">
                  <c:v>1468</c:v>
                </c:pt>
                <c:pt idx="415">
                  <c:v>1469</c:v>
                </c:pt>
                <c:pt idx="416">
                  <c:v>1470</c:v>
                </c:pt>
                <c:pt idx="417">
                  <c:v>1471</c:v>
                </c:pt>
                <c:pt idx="418">
                  <c:v>1472</c:v>
                </c:pt>
                <c:pt idx="419">
                  <c:v>1473</c:v>
                </c:pt>
                <c:pt idx="420">
                  <c:v>1474</c:v>
                </c:pt>
                <c:pt idx="421">
                  <c:v>1475</c:v>
                </c:pt>
                <c:pt idx="422">
                  <c:v>1476</c:v>
                </c:pt>
                <c:pt idx="423">
                  <c:v>1477</c:v>
                </c:pt>
                <c:pt idx="424">
                  <c:v>1478</c:v>
                </c:pt>
                <c:pt idx="425">
                  <c:v>1479</c:v>
                </c:pt>
                <c:pt idx="426">
                  <c:v>1480</c:v>
                </c:pt>
                <c:pt idx="427">
                  <c:v>1481</c:v>
                </c:pt>
                <c:pt idx="428">
                  <c:v>1482</c:v>
                </c:pt>
                <c:pt idx="429">
                  <c:v>1483</c:v>
                </c:pt>
                <c:pt idx="430">
                  <c:v>1484</c:v>
                </c:pt>
                <c:pt idx="431">
                  <c:v>1485</c:v>
                </c:pt>
                <c:pt idx="432">
                  <c:v>1486</c:v>
                </c:pt>
                <c:pt idx="433">
                  <c:v>1487</c:v>
                </c:pt>
                <c:pt idx="434">
                  <c:v>1488</c:v>
                </c:pt>
                <c:pt idx="435">
                  <c:v>1489</c:v>
                </c:pt>
                <c:pt idx="436">
                  <c:v>1490</c:v>
                </c:pt>
                <c:pt idx="437">
                  <c:v>1491</c:v>
                </c:pt>
                <c:pt idx="438">
                  <c:v>1492</c:v>
                </c:pt>
                <c:pt idx="439">
                  <c:v>1493</c:v>
                </c:pt>
                <c:pt idx="440">
                  <c:v>1494</c:v>
                </c:pt>
                <c:pt idx="441">
                  <c:v>1495</c:v>
                </c:pt>
                <c:pt idx="442">
                  <c:v>1496</c:v>
                </c:pt>
                <c:pt idx="443">
                  <c:v>1497</c:v>
                </c:pt>
                <c:pt idx="444">
                  <c:v>1498</c:v>
                </c:pt>
                <c:pt idx="445">
                  <c:v>1499</c:v>
                </c:pt>
                <c:pt idx="446">
                  <c:v>1500</c:v>
                </c:pt>
                <c:pt idx="447">
                  <c:v>1053</c:v>
                </c:pt>
                <c:pt idx="448">
                  <c:v>1052</c:v>
                </c:pt>
                <c:pt idx="449">
                  <c:v>1047</c:v>
                </c:pt>
                <c:pt idx="450">
                  <c:v>1048</c:v>
                </c:pt>
                <c:pt idx="451">
                  <c:v>1049</c:v>
                </c:pt>
                <c:pt idx="452">
                  <c:v>1050</c:v>
                </c:pt>
                <c:pt idx="453">
                  <c:v>1051</c:v>
                </c:pt>
                <c:pt idx="454">
                  <c:v>1043</c:v>
                </c:pt>
                <c:pt idx="455">
                  <c:v>1044</c:v>
                </c:pt>
                <c:pt idx="456">
                  <c:v>1045</c:v>
                </c:pt>
                <c:pt idx="457">
                  <c:v>1046</c:v>
                </c:pt>
                <c:pt idx="458">
                  <c:v>1042</c:v>
                </c:pt>
                <c:pt idx="459">
                  <c:v>1039</c:v>
                </c:pt>
                <c:pt idx="460">
                  <c:v>1040</c:v>
                </c:pt>
                <c:pt idx="461">
                  <c:v>1041</c:v>
                </c:pt>
                <c:pt idx="462">
                  <c:v>1038</c:v>
                </c:pt>
                <c:pt idx="463">
                  <c:v>1035</c:v>
                </c:pt>
                <c:pt idx="464">
                  <c:v>1036</c:v>
                </c:pt>
                <c:pt idx="465">
                  <c:v>1037</c:v>
                </c:pt>
                <c:pt idx="466">
                  <c:v>1034</c:v>
                </c:pt>
                <c:pt idx="467">
                  <c:v>1030</c:v>
                </c:pt>
                <c:pt idx="468">
                  <c:v>1031</c:v>
                </c:pt>
                <c:pt idx="469">
                  <c:v>1032</c:v>
                </c:pt>
                <c:pt idx="470">
                  <c:v>1033</c:v>
                </c:pt>
                <c:pt idx="471">
                  <c:v>1029</c:v>
                </c:pt>
                <c:pt idx="472">
                  <c:v>1027</c:v>
                </c:pt>
                <c:pt idx="473">
                  <c:v>1028</c:v>
                </c:pt>
                <c:pt idx="474">
                  <c:v>1025</c:v>
                </c:pt>
                <c:pt idx="475">
                  <c:v>1026</c:v>
                </c:pt>
                <c:pt idx="476">
                  <c:v>1022</c:v>
                </c:pt>
                <c:pt idx="477">
                  <c:v>1023</c:v>
                </c:pt>
                <c:pt idx="478">
                  <c:v>1024</c:v>
                </c:pt>
                <c:pt idx="479">
                  <c:v>1021</c:v>
                </c:pt>
                <c:pt idx="480">
                  <c:v>996</c:v>
                </c:pt>
                <c:pt idx="481">
                  <c:v>997</c:v>
                </c:pt>
                <c:pt idx="482">
                  <c:v>998</c:v>
                </c:pt>
                <c:pt idx="483">
                  <c:v>999</c:v>
                </c:pt>
                <c:pt idx="484">
                  <c:v>1000</c:v>
                </c:pt>
                <c:pt idx="485">
                  <c:v>1001</c:v>
                </c:pt>
                <c:pt idx="486">
                  <c:v>1002</c:v>
                </c:pt>
                <c:pt idx="487">
                  <c:v>1003</c:v>
                </c:pt>
                <c:pt idx="488">
                  <c:v>1004</c:v>
                </c:pt>
                <c:pt idx="489">
                  <c:v>1005</c:v>
                </c:pt>
                <c:pt idx="490">
                  <c:v>1006</c:v>
                </c:pt>
                <c:pt idx="491">
                  <c:v>1007</c:v>
                </c:pt>
                <c:pt idx="492">
                  <c:v>1008</c:v>
                </c:pt>
                <c:pt idx="493">
                  <c:v>1009</c:v>
                </c:pt>
                <c:pt idx="494">
                  <c:v>1010</c:v>
                </c:pt>
                <c:pt idx="495">
                  <c:v>1011</c:v>
                </c:pt>
                <c:pt idx="496">
                  <c:v>1012</c:v>
                </c:pt>
                <c:pt idx="497">
                  <c:v>1013</c:v>
                </c:pt>
                <c:pt idx="498">
                  <c:v>1014</c:v>
                </c:pt>
                <c:pt idx="499">
                  <c:v>1015</c:v>
                </c:pt>
                <c:pt idx="500">
                  <c:v>1016</c:v>
                </c:pt>
                <c:pt idx="501">
                  <c:v>1017</c:v>
                </c:pt>
                <c:pt idx="502">
                  <c:v>1018</c:v>
                </c:pt>
                <c:pt idx="503">
                  <c:v>1019</c:v>
                </c:pt>
                <c:pt idx="504">
                  <c:v>1020</c:v>
                </c:pt>
                <c:pt idx="505">
                  <c:v>995</c:v>
                </c:pt>
                <c:pt idx="506">
                  <c:v>984</c:v>
                </c:pt>
                <c:pt idx="507">
                  <c:v>985</c:v>
                </c:pt>
                <c:pt idx="508">
                  <c:v>986</c:v>
                </c:pt>
                <c:pt idx="509">
                  <c:v>987</c:v>
                </c:pt>
                <c:pt idx="510">
                  <c:v>988</c:v>
                </c:pt>
                <c:pt idx="511">
                  <c:v>989</c:v>
                </c:pt>
                <c:pt idx="512">
                  <c:v>990</c:v>
                </c:pt>
                <c:pt idx="513">
                  <c:v>991</c:v>
                </c:pt>
                <c:pt idx="514">
                  <c:v>992</c:v>
                </c:pt>
                <c:pt idx="515">
                  <c:v>993</c:v>
                </c:pt>
                <c:pt idx="516">
                  <c:v>994</c:v>
                </c:pt>
                <c:pt idx="517">
                  <c:v>983</c:v>
                </c:pt>
                <c:pt idx="518">
                  <c:v>982</c:v>
                </c:pt>
                <c:pt idx="519">
                  <c:v>979</c:v>
                </c:pt>
                <c:pt idx="520">
                  <c:v>980</c:v>
                </c:pt>
                <c:pt idx="521">
                  <c:v>981</c:v>
                </c:pt>
                <c:pt idx="522">
                  <c:v>978</c:v>
                </c:pt>
                <c:pt idx="523">
                  <c:v>977</c:v>
                </c:pt>
                <c:pt idx="524">
                  <c:v>976</c:v>
                </c:pt>
                <c:pt idx="525">
                  <c:v>968</c:v>
                </c:pt>
                <c:pt idx="526">
                  <c:v>969</c:v>
                </c:pt>
                <c:pt idx="527">
                  <c:v>970</c:v>
                </c:pt>
                <c:pt idx="528">
                  <c:v>971</c:v>
                </c:pt>
                <c:pt idx="529">
                  <c:v>972</c:v>
                </c:pt>
                <c:pt idx="530">
                  <c:v>973</c:v>
                </c:pt>
                <c:pt idx="531">
                  <c:v>974</c:v>
                </c:pt>
                <c:pt idx="532">
                  <c:v>975</c:v>
                </c:pt>
                <c:pt idx="533">
                  <c:v>356</c:v>
                </c:pt>
                <c:pt idx="534">
                  <c:v>357</c:v>
                </c:pt>
                <c:pt idx="535">
                  <c:v>358</c:v>
                </c:pt>
                <c:pt idx="536">
                  <c:v>359</c:v>
                </c:pt>
                <c:pt idx="537">
                  <c:v>360</c:v>
                </c:pt>
                <c:pt idx="538">
                  <c:v>361</c:v>
                </c:pt>
                <c:pt idx="539">
                  <c:v>362</c:v>
                </c:pt>
                <c:pt idx="540">
                  <c:v>363</c:v>
                </c:pt>
                <c:pt idx="541">
                  <c:v>364</c:v>
                </c:pt>
                <c:pt idx="542">
                  <c:v>365</c:v>
                </c:pt>
                <c:pt idx="543">
                  <c:v>366</c:v>
                </c:pt>
                <c:pt idx="544">
                  <c:v>367</c:v>
                </c:pt>
                <c:pt idx="545">
                  <c:v>368</c:v>
                </c:pt>
                <c:pt idx="546">
                  <c:v>369</c:v>
                </c:pt>
                <c:pt idx="547">
                  <c:v>370</c:v>
                </c:pt>
                <c:pt idx="548">
                  <c:v>371</c:v>
                </c:pt>
                <c:pt idx="549">
                  <c:v>372</c:v>
                </c:pt>
                <c:pt idx="550">
                  <c:v>373</c:v>
                </c:pt>
                <c:pt idx="551">
                  <c:v>374</c:v>
                </c:pt>
                <c:pt idx="552">
                  <c:v>375</c:v>
                </c:pt>
                <c:pt idx="553">
                  <c:v>376</c:v>
                </c:pt>
                <c:pt idx="554">
                  <c:v>377</c:v>
                </c:pt>
                <c:pt idx="555">
                  <c:v>378</c:v>
                </c:pt>
                <c:pt idx="556">
                  <c:v>379</c:v>
                </c:pt>
                <c:pt idx="557">
                  <c:v>380</c:v>
                </c:pt>
                <c:pt idx="558">
                  <c:v>381</c:v>
                </c:pt>
                <c:pt idx="559">
                  <c:v>382</c:v>
                </c:pt>
                <c:pt idx="560">
                  <c:v>383</c:v>
                </c:pt>
                <c:pt idx="561">
                  <c:v>384</c:v>
                </c:pt>
                <c:pt idx="562">
                  <c:v>385</c:v>
                </c:pt>
                <c:pt idx="563">
                  <c:v>386</c:v>
                </c:pt>
                <c:pt idx="564">
                  <c:v>387</c:v>
                </c:pt>
                <c:pt idx="565">
                  <c:v>388</c:v>
                </c:pt>
                <c:pt idx="566">
                  <c:v>389</c:v>
                </c:pt>
                <c:pt idx="567">
                  <c:v>390</c:v>
                </c:pt>
                <c:pt idx="568">
                  <c:v>391</c:v>
                </c:pt>
                <c:pt idx="569">
                  <c:v>392</c:v>
                </c:pt>
                <c:pt idx="570">
                  <c:v>393</c:v>
                </c:pt>
                <c:pt idx="571">
                  <c:v>394</c:v>
                </c:pt>
                <c:pt idx="572">
                  <c:v>395</c:v>
                </c:pt>
                <c:pt idx="573">
                  <c:v>396</c:v>
                </c:pt>
                <c:pt idx="574">
                  <c:v>397</c:v>
                </c:pt>
                <c:pt idx="575">
                  <c:v>398</c:v>
                </c:pt>
                <c:pt idx="576">
                  <c:v>399</c:v>
                </c:pt>
                <c:pt idx="577">
                  <c:v>400</c:v>
                </c:pt>
                <c:pt idx="578">
                  <c:v>401</c:v>
                </c:pt>
                <c:pt idx="579">
                  <c:v>402</c:v>
                </c:pt>
                <c:pt idx="580">
                  <c:v>403</c:v>
                </c:pt>
                <c:pt idx="581">
                  <c:v>404</c:v>
                </c:pt>
                <c:pt idx="582">
                  <c:v>405</c:v>
                </c:pt>
                <c:pt idx="583">
                  <c:v>406</c:v>
                </c:pt>
                <c:pt idx="584">
                  <c:v>407</c:v>
                </c:pt>
                <c:pt idx="585">
                  <c:v>408</c:v>
                </c:pt>
                <c:pt idx="586">
                  <c:v>409</c:v>
                </c:pt>
                <c:pt idx="587">
                  <c:v>410</c:v>
                </c:pt>
                <c:pt idx="588">
                  <c:v>411</c:v>
                </c:pt>
                <c:pt idx="589">
                  <c:v>412</c:v>
                </c:pt>
                <c:pt idx="590">
                  <c:v>413</c:v>
                </c:pt>
                <c:pt idx="591">
                  <c:v>414</c:v>
                </c:pt>
                <c:pt idx="592">
                  <c:v>415</c:v>
                </c:pt>
                <c:pt idx="593">
                  <c:v>416</c:v>
                </c:pt>
                <c:pt idx="594">
                  <c:v>417</c:v>
                </c:pt>
                <c:pt idx="595">
                  <c:v>418</c:v>
                </c:pt>
                <c:pt idx="596">
                  <c:v>419</c:v>
                </c:pt>
                <c:pt idx="597">
                  <c:v>420</c:v>
                </c:pt>
                <c:pt idx="598">
                  <c:v>421</c:v>
                </c:pt>
                <c:pt idx="599">
                  <c:v>422</c:v>
                </c:pt>
                <c:pt idx="600">
                  <c:v>423</c:v>
                </c:pt>
                <c:pt idx="601">
                  <c:v>424</c:v>
                </c:pt>
                <c:pt idx="602">
                  <c:v>425</c:v>
                </c:pt>
                <c:pt idx="603">
                  <c:v>426</c:v>
                </c:pt>
                <c:pt idx="604">
                  <c:v>427</c:v>
                </c:pt>
                <c:pt idx="605">
                  <c:v>428</c:v>
                </c:pt>
                <c:pt idx="606">
                  <c:v>429</c:v>
                </c:pt>
                <c:pt idx="607">
                  <c:v>430</c:v>
                </c:pt>
                <c:pt idx="608">
                  <c:v>431</c:v>
                </c:pt>
                <c:pt idx="609">
                  <c:v>432</c:v>
                </c:pt>
                <c:pt idx="610">
                  <c:v>433</c:v>
                </c:pt>
                <c:pt idx="611">
                  <c:v>434</c:v>
                </c:pt>
                <c:pt idx="612">
                  <c:v>435</c:v>
                </c:pt>
                <c:pt idx="613">
                  <c:v>436</c:v>
                </c:pt>
                <c:pt idx="614">
                  <c:v>437</c:v>
                </c:pt>
                <c:pt idx="615">
                  <c:v>438</c:v>
                </c:pt>
                <c:pt idx="616">
                  <c:v>439</c:v>
                </c:pt>
                <c:pt idx="617">
                  <c:v>440</c:v>
                </c:pt>
                <c:pt idx="618">
                  <c:v>441</c:v>
                </c:pt>
                <c:pt idx="619">
                  <c:v>442</c:v>
                </c:pt>
                <c:pt idx="620">
                  <c:v>443</c:v>
                </c:pt>
                <c:pt idx="621">
                  <c:v>444</c:v>
                </c:pt>
                <c:pt idx="622">
                  <c:v>445</c:v>
                </c:pt>
                <c:pt idx="623">
                  <c:v>446</c:v>
                </c:pt>
                <c:pt idx="624">
                  <c:v>447</c:v>
                </c:pt>
                <c:pt idx="625">
                  <c:v>448</c:v>
                </c:pt>
                <c:pt idx="626">
                  <c:v>449</c:v>
                </c:pt>
                <c:pt idx="627">
                  <c:v>450</c:v>
                </c:pt>
                <c:pt idx="628">
                  <c:v>451</c:v>
                </c:pt>
                <c:pt idx="629">
                  <c:v>452</c:v>
                </c:pt>
                <c:pt idx="630">
                  <c:v>453</c:v>
                </c:pt>
                <c:pt idx="631">
                  <c:v>454</c:v>
                </c:pt>
                <c:pt idx="632">
                  <c:v>455</c:v>
                </c:pt>
                <c:pt idx="633">
                  <c:v>456</c:v>
                </c:pt>
                <c:pt idx="634">
                  <c:v>457</c:v>
                </c:pt>
                <c:pt idx="635">
                  <c:v>458</c:v>
                </c:pt>
                <c:pt idx="636">
                  <c:v>459</c:v>
                </c:pt>
                <c:pt idx="637">
                  <c:v>460</c:v>
                </c:pt>
                <c:pt idx="638">
                  <c:v>461</c:v>
                </c:pt>
                <c:pt idx="639">
                  <c:v>462</c:v>
                </c:pt>
                <c:pt idx="640">
                  <c:v>463</c:v>
                </c:pt>
                <c:pt idx="641">
                  <c:v>464</c:v>
                </c:pt>
                <c:pt idx="642">
                  <c:v>465</c:v>
                </c:pt>
                <c:pt idx="643">
                  <c:v>466</c:v>
                </c:pt>
                <c:pt idx="644">
                  <c:v>467</c:v>
                </c:pt>
                <c:pt idx="645">
                  <c:v>468</c:v>
                </c:pt>
                <c:pt idx="646">
                  <c:v>469</c:v>
                </c:pt>
                <c:pt idx="647">
                  <c:v>470</c:v>
                </c:pt>
                <c:pt idx="648">
                  <c:v>471</c:v>
                </c:pt>
                <c:pt idx="649">
                  <c:v>472</c:v>
                </c:pt>
                <c:pt idx="650">
                  <c:v>473</c:v>
                </c:pt>
                <c:pt idx="651">
                  <c:v>474</c:v>
                </c:pt>
                <c:pt idx="652">
                  <c:v>475</c:v>
                </c:pt>
                <c:pt idx="653">
                  <c:v>476</c:v>
                </c:pt>
                <c:pt idx="654">
                  <c:v>477</c:v>
                </c:pt>
                <c:pt idx="655">
                  <c:v>478</c:v>
                </c:pt>
                <c:pt idx="656">
                  <c:v>479</c:v>
                </c:pt>
                <c:pt idx="657">
                  <c:v>480</c:v>
                </c:pt>
                <c:pt idx="658">
                  <c:v>481</c:v>
                </c:pt>
                <c:pt idx="659">
                  <c:v>482</c:v>
                </c:pt>
                <c:pt idx="660">
                  <c:v>483</c:v>
                </c:pt>
                <c:pt idx="661">
                  <c:v>484</c:v>
                </c:pt>
                <c:pt idx="662">
                  <c:v>485</c:v>
                </c:pt>
                <c:pt idx="663">
                  <c:v>486</c:v>
                </c:pt>
                <c:pt idx="664">
                  <c:v>487</c:v>
                </c:pt>
                <c:pt idx="665">
                  <c:v>488</c:v>
                </c:pt>
                <c:pt idx="666">
                  <c:v>489</c:v>
                </c:pt>
                <c:pt idx="667">
                  <c:v>490</c:v>
                </c:pt>
                <c:pt idx="668">
                  <c:v>491</c:v>
                </c:pt>
                <c:pt idx="669">
                  <c:v>492</c:v>
                </c:pt>
                <c:pt idx="670">
                  <c:v>493</c:v>
                </c:pt>
                <c:pt idx="671">
                  <c:v>494</c:v>
                </c:pt>
                <c:pt idx="672">
                  <c:v>495</c:v>
                </c:pt>
                <c:pt idx="673">
                  <c:v>496</c:v>
                </c:pt>
                <c:pt idx="674">
                  <c:v>497</c:v>
                </c:pt>
                <c:pt idx="675">
                  <c:v>498</c:v>
                </c:pt>
                <c:pt idx="676">
                  <c:v>499</c:v>
                </c:pt>
                <c:pt idx="677">
                  <c:v>500</c:v>
                </c:pt>
                <c:pt idx="678">
                  <c:v>501</c:v>
                </c:pt>
                <c:pt idx="679">
                  <c:v>502</c:v>
                </c:pt>
                <c:pt idx="680">
                  <c:v>503</c:v>
                </c:pt>
                <c:pt idx="681">
                  <c:v>504</c:v>
                </c:pt>
                <c:pt idx="682">
                  <c:v>505</c:v>
                </c:pt>
                <c:pt idx="683">
                  <c:v>506</c:v>
                </c:pt>
                <c:pt idx="684">
                  <c:v>507</c:v>
                </c:pt>
                <c:pt idx="685">
                  <c:v>508</c:v>
                </c:pt>
                <c:pt idx="686">
                  <c:v>509</c:v>
                </c:pt>
                <c:pt idx="687">
                  <c:v>510</c:v>
                </c:pt>
                <c:pt idx="688">
                  <c:v>511</c:v>
                </c:pt>
                <c:pt idx="689">
                  <c:v>512</c:v>
                </c:pt>
                <c:pt idx="690">
                  <c:v>513</c:v>
                </c:pt>
                <c:pt idx="691">
                  <c:v>514</c:v>
                </c:pt>
                <c:pt idx="692">
                  <c:v>515</c:v>
                </c:pt>
                <c:pt idx="693">
                  <c:v>516</c:v>
                </c:pt>
                <c:pt idx="694">
                  <c:v>517</c:v>
                </c:pt>
                <c:pt idx="695">
                  <c:v>518</c:v>
                </c:pt>
                <c:pt idx="696">
                  <c:v>519</c:v>
                </c:pt>
                <c:pt idx="697">
                  <c:v>520</c:v>
                </c:pt>
                <c:pt idx="698">
                  <c:v>521</c:v>
                </c:pt>
                <c:pt idx="699">
                  <c:v>522</c:v>
                </c:pt>
                <c:pt idx="700">
                  <c:v>523</c:v>
                </c:pt>
                <c:pt idx="701">
                  <c:v>524</c:v>
                </c:pt>
                <c:pt idx="702">
                  <c:v>525</c:v>
                </c:pt>
                <c:pt idx="703">
                  <c:v>526</c:v>
                </c:pt>
                <c:pt idx="704">
                  <c:v>527</c:v>
                </c:pt>
                <c:pt idx="705">
                  <c:v>528</c:v>
                </c:pt>
                <c:pt idx="706">
                  <c:v>529</c:v>
                </c:pt>
                <c:pt idx="707">
                  <c:v>530</c:v>
                </c:pt>
                <c:pt idx="708">
                  <c:v>531</c:v>
                </c:pt>
                <c:pt idx="709">
                  <c:v>532</c:v>
                </c:pt>
                <c:pt idx="710">
                  <c:v>533</c:v>
                </c:pt>
                <c:pt idx="711">
                  <c:v>534</c:v>
                </c:pt>
                <c:pt idx="712">
                  <c:v>535</c:v>
                </c:pt>
                <c:pt idx="713">
                  <c:v>536</c:v>
                </c:pt>
                <c:pt idx="714">
                  <c:v>537</c:v>
                </c:pt>
                <c:pt idx="715">
                  <c:v>538</c:v>
                </c:pt>
                <c:pt idx="716">
                  <c:v>539</c:v>
                </c:pt>
                <c:pt idx="717">
                  <c:v>540</c:v>
                </c:pt>
                <c:pt idx="718">
                  <c:v>541</c:v>
                </c:pt>
                <c:pt idx="719">
                  <c:v>542</c:v>
                </c:pt>
                <c:pt idx="720">
                  <c:v>543</c:v>
                </c:pt>
                <c:pt idx="721">
                  <c:v>544</c:v>
                </c:pt>
                <c:pt idx="722">
                  <c:v>545</c:v>
                </c:pt>
                <c:pt idx="723">
                  <c:v>546</c:v>
                </c:pt>
                <c:pt idx="724">
                  <c:v>547</c:v>
                </c:pt>
                <c:pt idx="725">
                  <c:v>548</c:v>
                </c:pt>
                <c:pt idx="726">
                  <c:v>549</c:v>
                </c:pt>
                <c:pt idx="727">
                  <c:v>550</c:v>
                </c:pt>
                <c:pt idx="728">
                  <c:v>551</c:v>
                </c:pt>
                <c:pt idx="729">
                  <c:v>552</c:v>
                </c:pt>
                <c:pt idx="730">
                  <c:v>553</c:v>
                </c:pt>
                <c:pt idx="731">
                  <c:v>554</c:v>
                </c:pt>
                <c:pt idx="732">
                  <c:v>555</c:v>
                </c:pt>
                <c:pt idx="733">
                  <c:v>556</c:v>
                </c:pt>
                <c:pt idx="734">
                  <c:v>557</c:v>
                </c:pt>
                <c:pt idx="735">
                  <c:v>558</c:v>
                </c:pt>
                <c:pt idx="736">
                  <c:v>559</c:v>
                </c:pt>
                <c:pt idx="737">
                  <c:v>560</c:v>
                </c:pt>
                <c:pt idx="738">
                  <c:v>561</c:v>
                </c:pt>
                <c:pt idx="739">
                  <c:v>562</c:v>
                </c:pt>
                <c:pt idx="740">
                  <c:v>563</c:v>
                </c:pt>
                <c:pt idx="741">
                  <c:v>564</c:v>
                </c:pt>
                <c:pt idx="742">
                  <c:v>565</c:v>
                </c:pt>
                <c:pt idx="743">
                  <c:v>566</c:v>
                </c:pt>
                <c:pt idx="744">
                  <c:v>567</c:v>
                </c:pt>
                <c:pt idx="745">
                  <c:v>568</c:v>
                </c:pt>
                <c:pt idx="746">
                  <c:v>569</c:v>
                </c:pt>
                <c:pt idx="747">
                  <c:v>570</c:v>
                </c:pt>
                <c:pt idx="748">
                  <c:v>571</c:v>
                </c:pt>
                <c:pt idx="749">
                  <c:v>572</c:v>
                </c:pt>
                <c:pt idx="750">
                  <c:v>573</c:v>
                </c:pt>
                <c:pt idx="751">
                  <c:v>574</c:v>
                </c:pt>
                <c:pt idx="752">
                  <c:v>575</c:v>
                </c:pt>
                <c:pt idx="753">
                  <c:v>576</c:v>
                </c:pt>
                <c:pt idx="754">
                  <c:v>577</c:v>
                </c:pt>
                <c:pt idx="755">
                  <c:v>578</c:v>
                </c:pt>
                <c:pt idx="756">
                  <c:v>579</c:v>
                </c:pt>
                <c:pt idx="757">
                  <c:v>580</c:v>
                </c:pt>
                <c:pt idx="758">
                  <c:v>581</c:v>
                </c:pt>
                <c:pt idx="759">
                  <c:v>582</c:v>
                </c:pt>
                <c:pt idx="760">
                  <c:v>583</c:v>
                </c:pt>
                <c:pt idx="761">
                  <c:v>584</c:v>
                </c:pt>
                <c:pt idx="762">
                  <c:v>585</c:v>
                </c:pt>
                <c:pt idx="763">
                  <c:v>586</c:v>
                </c:pt>
                <c:pt idx="764">
                  <c:v>587</c:v>
                </c:pt>
                <c:pt idx="765">
                  <c:v>588</c:v>
                </c:pt>
                <c:pt idx="766">
                  <c:v>589</c:v>
                </c:pt>
                <c:pt idx="767">
                  <c:v>590</c:v>
                </c:pt>
                <c:pt idx="768">
                  <c:v>591</c:v>
                </c:pt>
                <c:pt idx="769">
                  <c:v>592</c:v>
                </c:pt>
                <c:pt idx="770">
                  <c:v>593</c:v>
                </c:pt>
                <c:pt idx="771">
                  <c:v>594</c:v>
                </c:pt>
                <c:pt idx="772">
                  <c:v>595</c:v>
                </c:pt>
                <c:pt idx="773">
                  <c:v>596</c:v>
                </c:pt>
                <c:pt idx="774">
                  <c:v>597</c:v>
                </c:pt>
                <c:pt idx="775">
                  <c:v>598</c:v>
                </c:pt>
                <c:pt idx="776">
                  <c:v>599</c:v>
                </c:pt>
                <c:pt idx="777">
                  <c:v>600</c:v>
                </c:pt>
                <c:pt idx="778">
                  <c:v>601</c:v>
                </c:pt>
                <c:pt idx="779">
                  <c:v>602</c:v>
                </c:pt>
                <c:pt idx="780">
                  <c:v>603</c:v>
                </c:pt>
                <c:pt idx="781">
                  <c:v>604</c:v>
                </c:pt>
                <c:pt idx="782">
                  <c:v>605</c:v>
                </c:pt>
                <c:pt idx="783">
                  <c:v>606</c:v>
                </c:pt>
                <c:pt idx="784">
                  <c:v>607</c:v>
                </c:pt>
                <c:pt idx="785">
                  <c:v>608</c:v>
                </c:pt>
                <c:pt idx="786">
                  <c:v>609</c:v>
                </c:pt>
                <c:pt idx="787">
                  <c:v>610</c:v>
                </c:pt>
                <c:pt idx="788">
                  <c:v>611</c:v>
                </c:pt>
                <c:pt idx="789">
                  <c:v>612</c:v>
                </c:pt>
                <c:pt idx="790">
                  <c:v>613</c:v>
                </c:pt>
                <c:pt idx="791">
                  <c:v>614</c:v>
                </c:pt>
                <c:pt idx="792">
                  <c:v>615</c:v>
                </c:pt>
                <c:pt idx="793">
                  <c:v>616</c:v>
                </c:pt>
                <c:pt idx="794">
                  <c:v>617</c:v>
                </c:pt>
                <c:pt idx="795">
                  <c:v>618</c:v>
                </c:pt>
                <c:pt idx="796">
                  <c:v>619</c:v>
                </c:pt>
                <c:pt idx="797">
                  <c:v>620</c:v>
                </c:pt>
                <c:pt idx="798">
                  <c:v>621</c:v>
                </c:pt>
                <c:pt idx="799">
                  <c:v>622</c:v>
                </c:pt>
                <c:pt idx="800">
                  <c:v>623</c:v>
                </c:pt>
                <c:pt idx="801">
                  <c:v>624</c:v>
                </c:pt>
                <c:pt idx="802">
                  <c:v>625</c:v>
                </c:pt>
                <c:pt idx="803">
                  <c:v>626</c:v>
                </c:pt>
                <c:pt idx="804">
                  <c:v>627</c:v>
                </c:pt>
                <c:pt idx="805">
                  <c:v>628</c:v>
                </c:pt>
                <c:pt idx="806">
                  <c:v>629</c:v>
                </c:pt>
                <c:pt idx="807">
                  <c:v>630</c:v>
                </c:pt>
                <c:pt idx="808">
                  <c:v>631</c:v>
                </c:pt>
                <c:pt idx="809">
                  <c:v>632</c:v>
                </c:pt>
                <c:pt idx="810">
                  <c:v>633</c:v>
                </c:pt>
                <c:pt idx="811">
                  <c:v>634</c:v>
                </c:pt>
                <c:pt idx="812">
                  <c:v>635</c:v>
                </c:pt>
                <c:pt idx="813">
                  <c:v>636</c:v>
                </c:pt>
                <c:pt idx="814">
                  <c:v>637</c:v>
                </c:pt>
                <c:pt idx="815">
                  <c:v>638</c:v>
                </c:pt>
                <c:pt idx="816">
                  <c:v>639</c:v>
                </c:pt>
                <c:pt idx="817">
                  <c:v>640</c:v>
                </c:pt>
                <c:pt idx="818">
                  <c:v>641</c:v>
                </c:pt>
                <c:pt idx="819">
                  <c:v>642</c:v>
                </c:pt>
                <c:pt idx="820">
                  <c:v>643</c:v>
                </c:pt>
                <c:pt idx="821">
                  <c:v>644</c:v>
                </c:pt>
                <c:pt idx="822">
                  <c:v>645</c:v>
                </c:pt>
                <c:pt idx="823">
                  <c:v>646</c:v>
                </c:pt>
                <c:pt idx="824">
                  <c:v>647</c:v>
                </c:pt>
                <c:pt idx="825">
                  <c:v>648</c:v>
                </c:pt>
                <c:pt idx="826">
                  <c:v>649</c:v>
                </c:pt>
                <c:pt idx="827">
                  <c:v>650</c:v>
                </c:pt>
                <c:pt idx="828">
                  <c:v>651</c:v>
                </c:pt>
                <c:pt idx="829">
                  <c:v>652</c:v>
                </c:pt>
                <c:pt idx="830">
                  <c:v>653</c:v>
                </c:pt>
                <c:pt idx="831">
                  <c:v>654</c:v>
                </c:pt>
                <c:pt idx="832">
                  <c:v>655</c:v>
                </c:pt>
                <c:pt idx="833">
                  <c:v>656</c:v>
                </c:pt>
                <c:pt idx="834">
                  <c:v>657</c:v>
                </c:pt>
                <c:pt idx="835">
                  <c:v>658</c:v>
                </c:pt>
                <c:pt idx="836">
                  <c:v>659</c:v>
                </c:pt>
                <c:pt idx="837">
                  <c:v>660</c:v>
                </c:pt>
                <c:pt idx="838">
                  <c:v>661</c:v>
                </c:pt>
                <c:pt idx="839">
                  <c:v>662</c:v>
                </c:pt>
                <c:pt idx="840">
                  <c:v>663</c:v>
                </c:pt>
                <c:pt idx="841">
                  <c:v>664</c:v>
                </c:pt>
                <c:pt idx="842">
                  <c:v>665</c:v>
                </c:pt>
                <c:pt idx="843">
                  <c:v>666</c:v>
                </c:pt>
                <c:pt idx="844">
                  <c:v>667</c:v>
                </c:pt>
                <c:pt idx="845">
                  <c:v>668</c:v>
                </c:pt>
                <c:pt idx="846">
                  <c:v>669</c:v>
                </c:pt>
                <c:pt idx="847">
                  <c:v>670</c:v>
                </c:pt>
                <c:pt idx="848">
                  <c:v>671</c:v>
                </c:pt>
                <c:pt idx="849">
                  <c:v>672</c:v>
                </c:pt>
                <c:pt idx="850">
                  <c:v>673</c:v>
                </c:pt>
                <c:pt idx="851">
                  <c:v>674</c:v>
                </c:pt>
                <c:pt idx="852">
                  <c:v>675</c:v>
                </c:pt>
                <c:pt idx="853">
                  <c:v>676</c:v>
                </c:pt>
                <c:pt idx="854">
                  <c:v>677</c:v>
                </c:pt>
                <c:pt idx="855">
                  <c:v>678</c:v>
                </c:pt>
                <c:pt idx="856">
                  <c:v>679</c:v>
                </c:pt>
                <c:pt idx="857">
                  <c:v>680</c:v>
                </c:pt>
                <c:pt idx="858">
                  <c:v>681</c:v>
                </c:pt>
                <c:pt idx="859">
                  <c:v>682</c:v>
                </c:pt>
                <c:pt idx="860">
                  <c:v>683</c:v>
                </c:pt>
                <c:pt idx="861">
                  <c:v>684</c:v>
                </c:pt>
                <c:pt idx="862">
                  <c:v>685</c:v>
                </c:pt>
                <c:pt idx="863">
                  <c:v>686</c:v>
                </c:pt>
                <c:pt idx="864">
                  <c:v>687</c:v>
                </c:pt>
                <c:pt idx="865">
                  <c:v>688</c:v>
                </c:pt>
                <c:pt idx="866">
                  <c:v>689</c:v>
                </c:pt>
                <c:pt idx="867">
                  <c:v>690</c:v>
                </c:pt>
                <c:pt idx="868">
                  <c:v>691</c:v>
                </c:pt>
                <c:pt idx="869">
                  <c:v>692</c:v>
                </c:pt>
                <c:pt idx="870">
                  <c:v>693</c:v>
                </c:pt>
                <c:pt idx="871">
                  <c:v>694</c:v>
                </c:pt>
                <c:pt idx="872">
                  <c:v>695</c:v>
                </c:pt>
                <c:pt idx="873">
                  <c:v>696</c:v>
                </c:pt>
                <c:pt idx="874">
                  <c:v>697</c:v>
                </c:pt>
                <c:pt idx="875">
                  <c:v>698</c:v>
                </c:pt>
                <c:pt idx="876">
                  <c:v>699</c:v>
                </c:pt>
                <c:pt idx="877">
                  <c:v>700</c:v>
                </c:pt>
                <c:pt idx="878">
                  <c:v>701</c:v>
                </c:pt>
                <c:pt idx="879">
                  <c:v>702</c:v>
                </c:pt>
                <c:pt idx="880">
                  <c:v>703</c:v>
                </c:pt>
                <c:pt idx="881">
                  <c:v>704</c:v>
                </c:pt>
                <c:pt idx="882">
                  <c:v>705</c:v>
                </c:pt>
                <c:pt idx="883">
                  <c:v>706</c:v>
                </c:pt>
                <c:pt idx="884">
                  <c:v>707</c:v>
                </c:pt>
                <c:pt idx="885">
                  <c:v>708</c:v>
                </c:pt>
                <c:pt idx="886">
                  <c:v>709</c:v>
                </c:pt>
                <c:pt idx="887">
                  <c:v>710</c:v>
                </c:pt>
                <c:pt idx="888">
                  <c:v>711</c:v>
                </c:pt>
                <c:pt idx="889">
                  <c:v>712</c:v>
                </c:pt>
                <c:pt idx="890">
                  <c:v>713</c:v>
                </c:pt>
                <c:pt idx="891">
                  <c:v>714</c:v>
                </c:pt>
                <c:pt idx="892">
                  <c:v>715</c:v>
                </c:pt>
                <c:pt idx="893">
                  <c:v>716</c:v>
                </c:pt>
                <c:pt idx="894">
                  <c:v>717</c:v>
                </c:pt>
                <c:pt idx="895">
                  <c:v>718</c:v>
                </c:pt>
                <c:pt idx="896">
                  <c:v>719</c:v>
                </c:pt>
                <c:pt idx="897">
                  <c:v>720</c:v>
                </c:pt>
                <c:pt idx="898">
                  <c:v>721</c:v>
                </c:pt>
                <c:pt idx="899">
                  <c:v>722</c:v>
                </c:pt>
                <c:pt idx="900">
                  <c:v>723</c:v>
                </c:pt>
                <c:pt idx="901">
                  <c:v>724</c:v>
                </c:pt>
                <c:pt idx="902">
                  <c:v>725</c:v>
                </c:pt>
                <c:pt idx="903">
                  <c:v>726</c:v>
                </c:pt>
                <c:pt idx="904">
                  <c:v>727</c:v>
                </c:pt>
                <c:pt idx="905">
                  <c:v>728</c:v>
                </c:pt>
                <c:pt idx="906">
                  <c:v>729</c:v>
                </c:pt>
                <c:pt idx="907">
                  <c:v>730</c:v>
                </c:pt>
                <c:pt idx="908">
                  <c:v>731</c:v>
                </c:pt>
                <c:pt idx="909">
                  <c:v>732</c:v>
                </c:pt>
                <c:pt idx="910">
                  <c:v>733</c:v>
                </c:pt>
                <c:pt idx="911">
                  <c:v>734</c:v>
                </c:pt>
                <c:pt idx="912">
                  <c:v>735</c:v>
                </c:pt>
                <c:pt idx="913">
                  <c:v>736</c:v>
                </c:pt>
                <c:pt idx="914">
                  <c:v>737</c:v>
                </c:pt>
                <c:pt idx="915">
                  <c:v>738</c:v>
                </c:pt>
                <c:pt idx="916">
                  <c:v>739</c:v>
                </c:pt>
                <c:pt idx="917">
                  <c:v>740</c:v>
                </c:pt>
                <c:pt idx="918">
                  <c:v>741</c:v>
                </c:pt>
                <c:pt idx="919">
                  <c:v>742</c:v>
                </c:pt>
                <c:pt idx="920">
                  <c:v>743</c:v>
                </c:pt>
                <c:pt idx="921">
                  <c:v>744</c:v>
                </c:pt>
                <c:pt idx="922">
                  <c:v>745</c:v>
                </c:pt>
                <c:pt idx="923">
                  <c:v>746</c:v>
                </c:pt>
                <c:pt idx="924">
                  <c:v>747</c:v>
                </c:pt>
                <c:pt idx="925">
                  <c:v>748</c:v>
                </c:pt>
                <c:pt idx="926">
                  <c:v>749</c:v>
                </c:pt>
                <c:pt idx="927">
                  <c:v>750</c:v>
                </c:pt>
                <c:pt idx="928">
                  <c:v>751</c:v>
                </c:pt>
                <c:pt idx="929">
                  <c:v>752</c:v>
                </c:pt>
                <c:pt idx="930">
                  <c:v>753</c:v>
                </c:pt>
                <c:pt idx="931">
                  <c:v>754</c:v>
                </c:pt>
                <c:pt idx="932">
                  <c:v>755</c:v>
                </c:pt>
                <c:pt idx="933">
                  <c:v>756</c:v>
                </c:pt>
                <c:pt idx="934">
                  <c:v>757</c:v>
                </c:pt>
                <c:pt idx="935">
                  <c:v>758</c:v>
                </c:pt>
                <c:pt idx="936">
                  <c:v>759</c:v>
                </c:pt>
                <c:pt idx="937">
                  <c:v>760</c:v>
                </c:pt>
                <c:pt idx="938">
                  <c:v>761</c:v>
                </c:pt>
                <c:pt idx="939">
                  <c:v>762</c:v>
                </c:pt>
                <c:pt idx="940">
                  <c:v>763</c:v>
                </c:pt>
                <c:pt idx="941">
                  <c:v>764</c:v>
                </c:pt>
                <c:pt idx="942">
                  <c:v>765</c:v>
                </c:pt>
                <c:pt idx="943">
                  <c:v>766</c:v>
                </c:pt>
                <c:pt idx="944">
                  <c:v>767</c:v>
                </c:pt>
                <c:pt idx="945">
                  <c:v>768</c:v>
                </c:pt>
                <c:pt idx="946">
                  <c:v>769</c:v>
                </c:pt>
                <c:pt idx="947">
                  <c:v>770</c:v>
                </c:pt>
                <c:pt idx="948">
                  <c:v>771</c:v>
                </c:pt>
                <c:pt idx="949">
                  <c:v>772</c:v>
                </c:pt>
                <c:pt idx="950">
                  <c:v>773</c:v>
                </c:pt>
                <c:pt idx="951">
                  <c:v>774</c:v>
                </c:pt>
                <c:pt idx="952">
                  <c:v>775</c:v>
                </c:pt>
                <c:pt idx="953">
                  <c:v>776</c:v>
                </c:pt>
                <c:pt idx="954">
                  <c:v>777</c:v>
                </c:pt>
                <c:pt idx="955">
                  <c:v>778</c:v>
                </c:pt>
                <c:pt idx="956">
                  <c:v>779</c:v>
                </c:pt>
                <c:pt idx="957">
                  <c:v>780</c:v>
                </c:pt>
                <c:pt idx="958">
                  <c:v>781</c:v>
                </c:pt>
                <c:pt idx="959">
                  <c:v>782</c:v>
                </c:pt>
                <c:pt idx="960">
                  <c:v>783</c:v>
                </c:pt>
                <c:pt idx="961">
                  <c:v>784</c:v>
                </c:pt>
                <c:pt idx="962">
                  <c:v>785</c:v>
                </c:pt>
                <c:pt idx="963">
                  <c:v>786</c:v>
                </c:pt>
                <c:pt idx="964">
                  <c:v>787</c:v>
                </c:pt>
                <c:pt idx="965">
                  <c:v>788</c:v>
                </c:pt>
                <c:pt idx="966">
                  <c:v>789</c:v>
                </c:pt>
                <c:pt idx="967">
                  <c:v>790</c:v>
                </c:pt>
                <c:pt idx="968">
                  <c:v>791</c:v>
                </c:pt>
                <c:pt idx="969">
                  <c:v>792</c:v>
                </c:pt>
                <c:pt idx="970">
                  <c:v>793</c:v>
                </c:pt>
                <c:pt idx="971">
                  <c:v>794</c:v>
                </c:pt>
                <c:pt idx="972">
                  <c:v>795</c:v>
                </c:pt>
                <c:pt idx="973">
                  <c:v>796</c:v>
                </c:pt>
                <c:pt idx="974">
                  <c:v>797</c:v>
                </c:pt>
                <c:pt idx="975">
                  <c:v>798</c:v>
                </c:pt>
                <c:pt idx="976">
                  <c:v>799</c:v>
                </c:pt>
                <c:pt idx="977">
                  <c:v>800</c:v>
                </c:pt>
                <c:pt idx="978">
                  <c:v>801</c:v>
                </c:pt>
                <c:pt idx="979">
                  <c:v>802</c:v>
                </c:pt>
                <c:pt idx="980">
                  <c:v>803</c:v>
                </c:pt>
                <c:pt idx="981">
                  <c:v>804</c:v>
                </c:pt>
                <c:pt idx="982">
                  <c:v>805</c:v>
                </c:pt>
                <c:pt idx="983">
                  <c:v>806</c:v>
                </c:pt>
                <c:pt idx="984">
                  <c:v>807</c:v>
                </c:pt>
                <c:pt idx="985">
                  <c:v>808</c:v>
                </c:pt>
                <c:pt idx="986">
                  <c:v>809</c:v>
                </c:pt>
                <c:pt idx="987">
                  <c:v>810</c:v>
                </c:pt>
                <c:pt idx="988">
                  <c:v>811</c:v>
                </c:pt>
                <c:pt idx="989">
                  <c:v>812</c:v>
                </c:pt>
                <c:pt idx="990">
                  <c:v>813</c:v>
                </c:pt>
                <c:pt idx="991">
                  <c:v>814</c:v>
                </c:pt>
                <c:pt idx="992">
                  <c:v>815</c:v>
                </c:pt>
                <c:pt idx="993">
                  <c:v>816</c:v>
                </c:pt>
                <c:pt idx="994">
                  <c:v>817</c:v>
                </c:pt>
                <c:pt idx="995">
                  <c:v>818</c:v>
                </c:pt>
                <c:pt idx="996">
                  <c:v>819</c:v>
                </c:pt>
                <c:pt idx="997">
                  <c:v>820</c:v>
                </c:pt>
                <c:pt idx="998">
                  <c:v>821</c:v>
                </c:pt>
                <c:pt idx="999">
                  <c:v>822</c:v>
                </c:pt>
                <c:pt idx="1000">
                  <c:v>823</c:v>
                </c:pt>
                <c:pt idx="1001">
                  <c:v>824</c:v>
                </c:pt>
                <c:pt idx="1002">
                  <c:v>825</c:v>
                </c:pt>
                <c:pt idx="1003">
                  <c:v>826</c:v>
                </c:pt>
                <c:pt idx="1004">
                  <c:v>827</c:v>
                </c:pt>
                <c:pt idx="1005">
                  <c:v>828</c:v>
                </c:pt>
                <c:pt idx="1006">
                  <c:v>829</c:v>
                </c:pt>
                <c:pt idx="1007">
                  <c:v>830</c:v>
                </c:pt>
                <c:pt idx="1008">
                  <c:v>831</c:v>
                </c:pt>
                <c:pt idx="1009">
                  <c:v>832</c:v>
                </c:pt>
                <c:pt idx="1010">
                  <c:v>833</c:v>
                </c:pt>
                <c:pt idx="1011">
                  <c:v>834</c:v>
                </c:pt>
                <c:pt idx="1012">
                  <c:v>835</c:v>
                </c:pt>
                <c:pt idx="1013">
                  <c:v>836</c:v>
                </c:pt>
                <c:pt idx="1014">
                  <c:v>837</c:v>
                </c:pt>
                <c:pt idx="1015">
                  <c:v>838</c:v>
                </c:pt>
                <c:pt idx="1016">
                  <c:v>839</c:v>
                </c:pt>
                <c:pt idx="1017">
                  <c:v>840</c:v>
                </c:pt>
                <c:pt idx="1018">
                  <c:v>841</c:v>
                </c:pt>
                <c:pt idx="1019">
                  <c:v>842</c:v>
                </c:pt>
                <c:pt idx="1020">
                  <c:v>843</c:v>
                </c:pt>
                <c:pt idx="1021">
                  <c:v>844</c:v>
                </c:pt>
                <c:pt idx="1022">
                  <c:v>845</c:v>
                </c:pt>
                <c:pt idx="1023">
                  <c:v>846</c:v>
                </c:pt>
                <c:pt idx="1024">
                  <c:v>847</c:v>
                </c:pt>
                <c:pt idx="1025">
                  <c:v>848</c:v>
                </c:pt>
                <c:pt idx="1026">
                  <c:v>849</c:v>
                </c:pt>
                <c:pt idx="1027">
                  <c:v>850</c:v>
                </c:pt>
                <c:pt idx="1028">
                  <c:v>851</c:v>
                </c:pt>
                <c:pt idx="1029">
                  <c:v>852</c:v>
                </c:pt>
                <c:pt idx="1030">
                  <c:v>853</c:v>
                </c:pt>
                <c:pt idx="1031">
                  <c:v>854</c:v>
                </c:pt>
                <c:pt idx="1032">
                  <c:v>855</c:v>
                </c:pt>
                <c:pt idx="1033">
                  <c:v>856</c:v>
                </c:pt>
                <c:pt idx="1034">
                  <c:v>857</c:v>
                </c:pt>
                <c:pt idx="1035">
                  <c:v>858</c:v>
                </c:pt>
                <c:pt idx="1036">
                  <c:v>859</c:v>
                </c:pt>
                <c:pt idx="1037">
                  <c:v>860</c:v>
                </c:pt>
                <c:pt idx="1038">
                  <c:v>861</c:v>
                </c:pt>
                <c:pt idx="1039">
                  <c:v>862</c:v>
                </c:pt>
                <c:pt idx="1040">
                  <c:v>863</c:v>
                </c:pt>
                <c:pt idx="1041">
                  <c:v>864</c:v>
                </c:pt>
                <c:pt idx="1042">
                  <c:v>865</c:v>
                </c:pt>
                <c:pt idx="1043">
                  <c:v>866</c:v>
                </c:pt>
                <c:pt idx="1044">
                  <c:v>867</c:v>
                </c:pt>
                <c:pt idx="1045">
                  <c:v>868</c:v>
                </c:pt>
                <c:pt idx="1046">
                  <c:v>869</c:v>
                </c:pt>
                <c:pt idx="1047">
                  <c:v>870</c:v>
                </c:pt>
                <c:pt idx="1048">
                  <c:v>871</c:v>
                </c:pt>
                <c:pt idx="1049">
                  <c:v>872</c:v>
                </c:pt>
                <c:pt idx="1050">
                  <c:v>873</c:v>
                </c:pt>
                <c:pt idx="1051">
                  <c:v>874</c:v>
                </c:pt>
                <c:pt idx="1052">
                  <c:v>875</c:v>
                </c:pt>
                <c:pt idx="1053">
                  <c:v>876</c:v>
                </c:pt>
                <c:pt idx="1054">
                  <c:v>877</c:v>
                </c:pt>
                <c:pt idx="1055">
                  <c:v>878</c:v>
                </c:pt>
                <c:pt idx="1056">
                  <c:v>879</c:v>
                </c:pt>
                <c:pt idx="1057">
                  <c:v>880</c:v>
                </c:pt>
                <c:pt idx="1058">
                  <c:v>881</c:v>
                </c:pt>
                <c:pt idx="1059">
                  <c:v>882</c:v>
                </c:pt>
                <c:pt idx="1060">
                  <c:v>883</c:v>
                </c:pt>
                <c:pt idx="1061">
                  <c:v>884</c:v>
                </c:pt>
                <c:pt idx="1062">
                  <c:v>885</c:v>
                </c:pt>
                <c:pt idx="1063">
                  <c:v>886</c:v>
                </c:pt>
                <c:pt idx="1064">
                  <c:v>887</c:v>
                </c:pt>
                <c:pt idx="1065">
                  <c:v>888</c:v>
                </c:pt>
                <c:pt idx="1066">
                  <c:v>889</c:v>
                </c:pt>
                <c:pt idx="1067">
                  <c:v>890</c:v>
                </c:pt>
                <c:pt idx="1068">
                  <c:v>891</c:v>
                </c:pt>
                <c:pt idx="1069">
                  <c:v>892</c:v>
                </c:pt>
                <c:pt idx="1070">
                  <c:v>893</c:v>
                </c:pt>
                <c:pt idx="1071">
                  <c:v>894</c:v>
                </c:pt>
                <c:pt idx="1072">
                  <c:v>895</c:v>
                </c:pt>
                <c:pt idx="1073">
                  <c:v>896</c:v>
                </c:pt>
                <c:pt idx="1074">
                  <c:v>897</c:v>
                </c:pt>
                <c:pt idx="1075">
                  <c:v>898</c:v>
                </c:pt>
                <c:pt idx="1076">
                  <c:v>899</c:v>
                </c:pt>
                <c:pt idx="1077">
                  <c:v>900</c:v>
                </c:pt>
                <c:pt idx="1078">
                  <c:v>901</c:v>
                </c:pt>
                <c:pt idx="1079">
                  <c:v>902</c:v>
                </c:pt>
                <c:pt idx="1080">
                  <c:v>903</c:v>
                </c:pt>
                <c:pt idx="1081">
                  <c:v>904</c:v>
                </c:pt>
                <c:pt idx="1082">
                  <c:v>905</c:v>
                </c:pt>
                <c:pt idx="1083">
                  <c:v>906</c:v>
                </c:pt>
                <c:pt idx="1084">
                  <c:v>907</c:v>
                </c:pt>
                <c:pt idx="1085">
                  <c:v>908</c:v>
                </c:pt>
                <c:pt idx="1086">
                  <c:v>909</c:v>
                </c:pt>
                <c:pt idx="1087">
                  <c:v>910</c:v>
                </c:pt>
                <c:pt idx="1088">
                  <c:v>911</c:v>
                </c:pt>
                <c:pt idx="1089">
                  <c:v>912</c:v>
                </c:pt>
                <c:pt idx="1090">
                  <c:v>913</c:v>
                </c:pt>
                <c:pt idx="1091">
                  <c:v>914</c:v>
                </c:pt>
                <c:pt idx="1092">
                  <c:v>915</c:v>
                </c:pt>
                <c:pt idx="1093">
                  <c:v>916</c:v>
                </c:pt>
                <c:pt idx="1094">
                  <c:v>917</c:v>
                </c:pt>
                <c:pt idx="1095">
                  <c:v>918</c:v>
                </c:pt>
                <c:pt idx="1096">
                  <c:v>919</c:v>
                </c:pt>
                <c:pt idx="1097">
                  <c:v>920</c:v>
                </c:pt>
                <c:pt idx="1098">
                  <c:v>921</c:v>
                </c:pt>
                <c:pt idx="1099">
                  <c:v>922</c:v>
                </c:pt>
                <c:pt idx="1100">
                  <c:v>923</c:v>
                </c:pt>
                <c:pt idx="1101">
                  <c:v>924</c:v>
                </c:pt>
                <c:pt idx="1102">
                  <c:v>925</c:v>
                </c:pt>
                <c:pt idx="1103">
                  <c:v>926</c:v>
                </c:pt>
                <c:pt idx="1104">
                  <c:v>927</c:v>
                </c:pt>
                <c:pt idx="1105">
                  <c:v>928</c:v>
                </c:pt>
                <c:pt idx="1106">
                  <c:v>929</c:v>
                </c:pt>
                <c:pt idx="1107">
                  <c:v>930</c:v>
                </c:pt>
                <c:pt idx="1108">
                  <c:v>931</c:v>
                </c:pt>
                <c:pt idx="1109">
                  <c:v>932</c:v>
                </c:pt>
                <c:pt idx="1110">
                  <c:v>933</c:v>
                </c:pt>
                <c:pt idx="1111">
                  <c:v>934</c:v>
                </c:pt>
                <c:pt idx="1112">
                  <c:v>935</c:v>
                </c:pt>
                <c:pt idx="1113">
                  <c:v>936</c:v>
                </c:pt>
                <c:pt idx="1114">
                  <c:v>937</c:v>
                </c:pt>
                <c:pt idx="1115">
                  <c:v>938</c:v>
                </c:pt>
                <c:pt idx="1116">
                  <c:v>939</c:v>
                </c:pt>
                <c:pt idx="1117">
                  <c:v>940</c:v>
                </c:pt>
                <c:pt idx="1118">
                  <c:v>941</c:v>
                </c:pt>
                <c:pt idx="1119">
                  <c:v>942</c:v>
                </c:pt>
                <c:pt idx="1120">
                  <c:v>943</c:v>
                </c:pt>
                <c:pt idx="1121">
                  <c:v>944</c:v>
                </c:pt>
                <c:pt idx="1122">
                  <c:v>945</c:v>
                </c:pt>
                <c:pt idx="1123">
                  <c:v>946</c:v>
                </c:pt>
                <c:pt idx="1124">
                  <c:v>947</c:v>
                </c:pt>
                <c:pt idx="1125">
                  <c:v>948</c:v>
                </c:pt>
                <c:pt idx="1126">
                  <c:v>949</c:v>
                </c:pt>
                <c:pt idx="1127">
                  <c:v>950</c:v>
                </c:pt>
                <c:pt idx="1128">
                  <c:v>951</c:v>
                </c:pt>
                <c:pt idx="1129">
                  <c:v>952</c:v>
                </c:pt>
                <c:pt idx="1130">
                  <c:v>953</c:v>
                </c:pt>
                <c:pt idx="1131">
                  <c:v>954</c:v>
                </c:pt>
                <c:pt idx="1132">
                  <c:v>955</c:v>
                </c:pt>
                <c:pt idx="1133">
                  <c:v>956</c:v>
                </c:pt>
                <c:pt idx="1134">
                  <c:v>957</c:v>
                </c:pt>
                <c:pt idx="1135">
                  <c:v>958</c:v>
                </c:pt>
                <c:pt idx="1136">
                  <c:v>959</c:v>
                </c:pt>
                <c:pt idx="1137">
                  <c:v>960</c:v>
                </c:pt>
                <c:pt idx="1138">
                  <c:v>961</c:v>
                </c:pt>
                <c:pt idx="1139">
                  <c:v>962</c:v>
                </c:pt>
                <c:pt idx="1140">
                  <c:v>963</c:v>
                </c:pt>
                <c:pt idx="1141">
                  <c:v>964</c:v>
                </c:pt>
                <c:pt idx="1142">
                  <c:v>965</c:v>
                </c:pt>
                <c:pt idx="1143">
                  <c:v>966</c:v>
                </c:pt>
                <c:pt idx="1144">
                  <c:v>967</c:v>
                </c:pt>
                <c:pt idx="1145">
                  <c:v>355</c:v>
                </c:pt>
                <c:pt idx="1146">
                  <c:v>354</c:v>
                </c:pt>
                <c:pt idx="1147">
                  <c:v>353</c:v>
                </c:pt>
                <c:pt idx="1148">
                  <c:v>352</c:v>
                </c:pt>
                <c:pt idx="1149">
                  <c:v>283</c:v>
                </c:pt>
                <c:pt idx="1150">
                  <c:v>284</c:v>
                </c:pt>
                <c:pt idx="1151">
                  <c:v>285</c:v>
                </c:pt>
                <c:pt idx="1152">
                  <c:v>286</c:v>
                </c:pt>
                <c:pt idx="1153">
                  <c:v>287</c:v>
                </c:pt>
                <c:pt idx="1154">
                  <c:v>288</c:v>
                </c:pt>
                <c:pt idx="1155">
                  <c:v>289</c:v>
                </c:pt>
                <c:pt idx="1156">
                  <c:v>290</c:v>
                </c:pt>
                <c:pt idx="1157">
                  <c:v>291</c:v>
                </c:pt>
                <c:pt idx="1158">
                  <c:v>292</c:v>
                </c:pt>
                <c:pt idx="1159">
                  <c:v>293</c:v>
                </c:pt>
                <c:pt idx="1160">
                  <c:v>294</c:v>
                </c:pt>
                <c:pt idx="1161">
                  <c:v>295</c:v>
                </c:pt>
                <c:pt idx="1162">
                  <c:v>296</c:v>
                </c:pt>
                <c:pt idx="1163">
                  <c:v>297</c:v>
                </c:pt>
                <c:pt idx="1164">
                  <c:v>298</c:v>
                </c:pt>
                <c:pt idx="1165">
                  <c:v>299</c:v>
                </c:pt>
                <c:pt idx="1166">
                  <c:v>300</c:v>
                </c:pt>
                <c:pt idx="1167">
                  <c:v>301</c:v>
                </c:pt>
                <c:pt idx="1168">
                  <c:v>302</c:v>
                </c:pt>
                <c:pt idx="1169">
                  <c:v>303</c:v>
                </c:pt>
                <c:pt idx="1170">
                  <c:v>304</c:v>
                </c:pt>
                <c:pt idx="1171">
                  <c:v>305</c:v>
                </c:pt>
                <c:pt idx="1172">
                  <c:v>306</c:v>
                </c:pt>
                <c:pt idx="1173">
                  <c:v>307</c:v>
                </c:pt>
                <c:pt idx="1174">
                  <c:v>308</c:v>
                </c:pt>
                <c:pt idx="1175">
                  <c:v>309</c:v>
                </c:pt>
                <c:pt idx="1176">
                  <c:v>310</c:v>
                </c:pt>
                <c:pt idx="1177">
                  <c:v>311</c:v>
                </c:pt>
                <c:pt idx="1178">
                  <c:v>312</c:v>
                </c:pt>
                <c:pt idx="1179">
                  <c:v>313</c:v>
                </c:pt>
                <c:pt idx="1180">
                  <c:v>314</c:v>
                </c:pt>
                <c:pt idx="1181">
                  <c:v>315</c:v>
                </c:pt>
                <c:pt idx="1182">
                  <c:v>316</c:v>
                </c:pt>
                <c:pt idx="1183">
                  <c:v>317</c:v>
                </c:pt>
                <c:pt idx="1184">
                  <c:v>318</c:v>
                </c:pt>
                <c:pt idx="1185">
                  <c:v>319</c:v>
                </c:pt>
                <c:pt idx="1186">
                  <c:v>320</c:v>
                </c:pt>
                <c:pt idx="1187">
                  <c:v>321</c:v>
                </c:pt>
                <c:pt idx="1188">
                  <c:v>322</c:v>
                </c:pt>
                <c:pt idx="1189">
                  <c:v>323</c:v>
                </c:pt>
                <c:pt idx="1190">
                  <c:v>324</c:v>
                </c:pt>
                <c:pt idx="1191">
                  <c:v>325</c:v>
                </c:pt>
                <c:pt idx="1192">
                  <c:v>326</c:v>
                </c:pt>
                <c:pt idx="1193">
                  <c:v>327</c:v>
                </c:pt>
                <c:pt idx="1194">
                  <c:v>328</c:v>
                </c:pt>
                <c:pt idx="1195">
                  <c:v>329</c:v>
                </c:pt>
                <c:pt idx="1196">
                  <c:v>330</c:v>
                </c:pt>
                <c:pt idx="1197">
                  <c:v>331</c:v>
                </c:pt>
                <c:pt idx="1198">
                  <c:v>332</c:v>
                </c:pt>
                <c:pt idx="1199">
                  <c:v>333</c:v>
                </c:pt>
                <c:pt idx="1200">
                  <c:v>334</c:v>
                </c:pt>
                <c:pt idx="1201">
                  <c:v>335</c:v>
                </c:pt>
                <c:pt idx="1202">
                  <c:v>336</c:v>
                </c:pt>
                <c:pt idx="1203">
                  <c:v>337</c:v>
                </c:pt>
                <c:pt idx="1204">
                  <c:v>338</c:v>
                </c:pt>
                <c:pt idx="1205">
                  <c:v>339</c:v>
                </c:pt>
                <c:pt idx="1206">
                  <c:v>340</c:v>
                </c:pt>
                <c:pt idx="1207">
                  <c:v>341</c:v>
                </c:pt>
                <c:pt idx="1208">
                  <c:v>342</c:v>
                </c:pt>
                <c:pt idx="1209">
                  <c:v>343</c:v>
                </c:pt>
                <c:pt idx="1210">
                  <c:v>344</c:v>
                </c:pt>
                <c:pt idx="1211">
                  <c:v>345</c:v>
                </c:pt>
                <c:pt idx="1212">
                  <c:v>346</c:v>
                </c:pt>
                <c:pt idx="1213">
                  <c:v>347</c:v>
                </c:pt>
                <c:pt idx="1214">
                  <c:v>348</c:v>
                </c:pt>
                <c:pt idx="1215">
                  <c:v>349</c:v>
                </c:pt>
                <c:pt idx="1216">
                  <c:v>350</c:v>
                </c:pt>
                <c:pt idx="1217">
                  <c:v>351</c:v>
                </c:pt>
                <c:pt idx="1218">
                  <c:v>282</c:v>
                </c:pt>
                <c:pt idx="1219">
                  <c:v>281</c:v>
                </c:pt>
                <c:pt idx="1220">
                  <c:v>280</c:v>
                </c:pt>
                <c:pt idx="1221">
                  <c:v>279</c:v>
                </c:pt>
                <c:pt idx="1222">
                  <c:v>121</c:v>
                </c:pt>
                <c:pt idx="1223">
                  <c:v>122</c:v>
                </c:pt>
                <c:pt idx="1224">
                  <c:v>123</c:v>
                </c:pt>
                <c:pt idx="1225">
                  <c:v>124</c:v>
                </c:pt>
                <c:pt idx="1226">
                  <c:v>125</c:v>
                </c:pt>
                <c:pt idx="1227">
                  <c:v>126</c:v>
                </c:pt>
                <c:pt idx="1228">
                  <c:v>127</c:v>
                </c:pt>
                <c:pt idx="1229">
                  <c:v>128</c:v>
                </c:pt>
                <c:pt idx="1230">
                  <c:v>129</c:v>
                </c:pt>
                <c:pt idx="1231">
                  <c:v>130</c:v>
                </c:pt>
                <c:pt idx="1232">
                  <c:v>131</c:v>
                </c:pt>
                <c:pt idx="1233">
                  <c:v>132</c:v>
                </c:pt>
                <c:pt idx="1234">
                  <c:v>133</c:v>
                </c:pt>
                <c:pt idx="1235">
                  <c:v>134</c:v>
                </c:pt>
                <c:pt idx="1236">
                  <c:v>135</c:v>
                </c:pt>
                <c:pt idx="1237">
                  <c:v>136</c:v>
                </c:pt>
                <c:pt idx="1238">
                  <c:v>137</c:v>
                </c:pt>
                <c:pt idx="1239">
                  <c:v>138</c:v>
                </c:pt>
                <c:pt idx="1240">
                  <c:v>139</c:v>
                </c:pt>
                <c:pt idx="1241">
                  <c:v>140</c:v>
                </c:pt>
                <c:pt idx="1242">
                  <c:v>141</c:v>
                </c:pt>
                <c:pt idx="1243">
                  <c:v>142</c:v>
                </c:pt>
                <c:pt idx="1244">
                  <c:v>143</c:v>
                </c:pt>
                <c:pt idx="1245">
                  <c:v>144</c:v>
                </c:pt>
                <c:pt idx="1246">
                  <c:v>145</c:v>
                </c:pt>
                <c:pt idx="1247">
                  <c:v>146</c:v>
                </c:pt>
                <c:pt idx="1248">
                  <c:v>147</c:v>
                </c:pt>
                <c:pt idx="1249">
                  <c:v>148</c:v>
                </c:pt>
                <c:pt idx="1250">
                  <c:v>149</c:v>
                </c:pt>
                <c:pt idx="1251">
                  <c:v>150</c:v>
                </c:pt>
                <c:pt idx="1252">
                  <c:v>151</c:v>
                </c:pt>
                <c:pt idx="1253">
                  <c:v>152</c:v>
                </c:pt>
                <c:pt idx="1254">
                  <c:v>153</c:v>
                </c:pt>
                <c:pt idx="1255">
                  <c:v>154</c:v>
                </c:pt>
                <c:pt idx="1256">
                  <c:v>155</c:v>
                </c:pt>
                <c:pt idx="1257">
                  <c:v>156</c:v>
                </c:pt>
                <c:pt idx="1258">
                  <c:v>157</c:v>
                </c:pt>
                <c:pt idx="1259">
                  <c:v>158</c:v>
                </c:pt>
                <c:pt idx="1260">
                  <c:v>159</c:v>
                </c:pt>
                <c:pt idx="1261">
                  <c:v>160</c:v>
                </c:pt>
                <c:pt idx="1262">
                  <c:v>161</c:v>
                </c:pt>
                <c:pt idx="1263">
                  <c:v>162</c:v>
                </c:pt>
                <c:pt idx="1264">
                  <c:v>163</c:v>
                </c:pt>
                <c:pt idx="1265">
                  <c:v>164</c:v>
                </c:pt>
                <c:pt idx="1266">
                  <c:v>165</c:v>
                </c:pt>
                <c:pt idx="1267">
                  <c:v>166</c:v>
                </c:pt>
                <c:pt idx="1268">
                  <c:v>167</c:v>
                </c:pt>
                <c:pt idx="1269">
                  <c:v>168</c:v>
                </c:pt>
                <c:pt idx="1270">
                  <c:v>169</c:v>
                </c:pt>
                <c:pt idx="1271">
                  <c:v>170</c:v>
                </c:pt>
                <c:pt idx="1272">
                  <c:v>171</c:v>
                </c:pt>
                <c:pt idx="1273">
                  <c:v>172</c:v>
                </c:pt>
                <c:pt idx="1274">
                  <c:v>173</c:v>
                </c:pt>
                <c:pt idx="1275">
                  <c:v>174</c:v>
                </c:pt>
                <c:pt idx="1276">
                  <c:v>175</c:v>
                </c:pt>
                <c:pt idx="1277">
                  <c:v>176</c:v>
                </c:pt>
                <c:pt idx="1278">
                  <c:v>177</c:v>
                </c:pt>
                <c:pt idx="1279">
                  <c:v>178</c:v>
                </c:pt>
                <c:pt idx="1280">
                  <c:v>179</c:v>
                </c:pt>
                <c:pt idx="1281">
                  <c:v>180</c:v>
                </c:pt>
                <c:pt idx="1282">
                  <c:v>181</c:v>
                </c:pt>
                <c:pt idx="1283">
                  <c:v>182</c:v>
                </c:pt>
                <c:pt idx="1284">
                  <c:v>183</c:v>
                </c:pt>
                <c:pt idx="1285">
                  <c:v>184</c:v>
                </c:pt>
                <c:pt idx="1286">
                  <c:v>185</c:v>
                </c:pt>
                <c:pt idx="1287">
                  <c:v>186</c:v>
                </c:pt>
                <c:pt idx="1288">
                  <c:v>187</c:v>
                </c:pt>
                <c:pt idx="1289">
                  <c:v>188</c:v>
                </c:pt>
                <c:pt idx="1290">
                  <c:v>189</c:v>
                </c:pt>
                <c:pt idx="1291">
                  <c:v>190</c:v>
                </c:pt>
                <c:pt idx="1292">
                  <c:v>191</c:v>
                </c:pt>
                <c:pt idx="1293">
                  <c:v>192</c:v>
                </c:pt>
                <c:pt idx="1294">
                  <c:v>193</c:v>
                </c:pt>
                <c:pt idx="1295">
                  <c:v>194</c:v>
                </c:pt>
                <c:pt idx="1296">
                  <c:v>195</c:v>
                </c:pt>
                <c:pt idx="1297">
                  <c:v>196</c:v>
                </c:pt>
                <c:pt idx="1298">
                  <c:v>197</c:v>
                </c:pt>
                <c:pt idx="1299">
                  <c:v>198</c:v>
                </c:pt>
                <c:pt idx="1300">
                  <c:v>199</c:v>
                </c:pt>
                <c:pt idx="1301">
                  <c:v>200</c:v>
                </c:pt>
                <c:pt idx="1302">
                  <c:v>201</c:v>
                </c:pt>
                <c:pt idx="1303">
                  <c:v>202</c:v>
                </c:pt>
                <c:pt idx="1304">
                  <c:v>203</c:v>
                </c:pt>
                <c:pt idx="1305">
                  <c:v>204</c:v>
                </c:pt>
                <c:pt idx="1306">
                  <c:v>205</c:v>
                </c:pt>
                <c:pt idx="1307">
                  <c:v>206</c:v>
                </c:pt>
                <c:pt idx="1308">
                  <c:v>207</c:v>
                </c:pt>
                <c:pt idx="1309">
                  <c:v>208</c:v>
                </c:pt>
                <c:pt idx="1310">
                  <c:v>209</c:v>
                </c:pt>
                <c:pt idx="1311">
                  <c:v>210</c:v>
                </c:pt>
                <c:pt idx="1312">
                  <c:v>211</c:v>
                </c:pt>
                <c:pt idx="1313">
                  <c:v>212</c:v>
                </c:pt>
                <c:pt idx="1314">
                  <c:v>213</c:v>
                </c:pt>
                <c:pt idx="1315">
                  <c:v>214</c:v>
                </c:pt>
                <c:pt idx="1316">
                  <c:v>215</c:v>
                </c:pt>
                <c:pt idx="1317">
                  <c:v>216</c:v>
                </c:pt>
                <c:pt idx="1318">
                  <c:v>217</c:v>
                </c:pt>
                <c:pt idx="1319">
                  <c:v>218</c:v>
                </c:pt>
                <c:pt idx="1320">
                  <c:v>219</c:v>
                </c:pt>
                <c:pt idx="1321">
                  <c:v>220</c:v>
                </c:pt>
                <c:pt idx="1322">
                  <c:v>221</c:v>
                </c:pt>
                <c:pt idx="1323">
                  <c:v>222</c:v>
                </c:pt>
                <c:pt idx="1324">
                  <c:v>223</c:v>
                </c:pt>
                <c:pt idx="1325">
                  <c:v>224</c:v>
                </c:pt>
                <c:pt idx="1326">
                  <c:v>225</c:v>
                </c:pt>
                <c:pt idx="1327">
                  <c:v>226</c:v>
                </c:pt>
                <c:pt idx="1328">
                  <c:v>227</c:v>
                </c:pt>
                <c:pt idx="1329">
                  <c:v>228</c:v>
                </c:pt>
                <c:pt idx="1330">
                  <c:v>229</c:v>
                </c:pt>
                <c:pt idx="1331">
                  <c:v>230</c:v>
                </c:pt>
                <c:pt idx="1332">
                  <c:v>231</c:v>
                </c:pt>
                <c:pt idx="1333">
                  <c:v>232</c:v>
                </c:pt>
                <c:pt idx="1334">
                  <c:v>233</c:v>
                </c:pt>
                <c:pt idx="1335">
                  <c:v>234</c:v>
                </c:pt>
                <c:pt idx="1336">
                  <c:v>235</c:v>
                </c:pt>
                <c:pt idx="1337">
                  <c:v>236</c:v>
                </c:pt>
                <c:pt idx="1338">
                  <c:v>237</c:v>
                </c:pt>
                <c:pt idx="1339">
                  <c:v>238</c:v>
                </c:pt>
                <c:pt idx="1340">
                  <c:v>239</c:v>
                </c:pt>
                <c:pt idx="1341">
                  <c:v>240</c:v>
                </c:pt>
                <c:pt idx="1342">
                  <c:v>241</c:v>
                </c:pt>
                <c:pt idx="1343">
                  <c:v>242</c:v>
                </c:pt>
                <c:pt idx="1344">
                  <c:v>243</c:v>
                </c:pt>
                <c:pt idx="1345">
                  <c:v>244</c:v>
                </c:pt>
                <c:pt idx="1346">
                  <c:v>245</c:v>
                </c:pt>
                <c:pt idx="1347">
                  <c:v>246</c:v>
                </c:pt>
                <c:pt idx="1348">
                  <c:v>247</c:v>
                </c:pt>
                <c:pt idx="1349">
                  <c:v>248</c:v>
                </c:pt>
                <c:pt idx="1350">
                  <c:v>249</c:v>
                </c:pt>
                <c:pt idx="1351">
                  <c:v>250</c:v>
                </c:pt>
                <c:pt idx="1352">
                  <c:v>251</c:v>
                </c:pt>
                <c:pt idx="1353">
                  <c:v>252</c:v>
                </c:pt>
                <c:pt idx="1354">
                  <c:v>253</c:v>
                </c:pt>
                <c:pt idx="1355">
                  <c:v>254</c:v>
                </c:pt>
                <c:pt idx="1356">
                  <c:v>255</c:v>
                </c:pt>
                <c:pt idx="1357">
                  <c:v>256</c:v>
                </c:pt>
                <c:pt idx="1358">
                  <c:v>257</c:v>
                </c:pt>
                <c:pt idx="1359">
                  <c:v>258</c:v>
                </c:pt>
                <c:pt idx="1360">
                  <c:v>259</c:v>
                </c:pt>
                <c:pt idx="1361">
                  <c:v>260</c:v>
                </c:pt>
                <c:pt idx="1362">
                  <c:v>261</c:v>
                </c:pt>
                <c:pt idx="1363">
                  <c:v>262</c:v>
                </c:pt>
                <c:pt idx="1364">
                  <c:v>263</c:v>
                </c:pt>
                <c:pt idx="1365">
                  <c:v>264</c:v>
                </c:pt>
                <c:pt idx="1366">
                  <c:v>265</c:v>
                </c:pt>
                <c:pt idx="1367">
                  <c:v>266</c:v>
                </c:pt>
                <c:pt idx="1368">
                  <c:v>267</c:v>
                </c:pt>
                <c:pt idx="1369">
                  <c:v>268</c:v>
                </c:pt>
                <c:pt idx="1370">
                  <c:v>269</c:v>
                </c:pt>
                <c:pt idx="1371">
                  <c:v>270</c:v>
                </c:pt>
                <c:pt idx="1372">
                  <c:v>271</c:v>
                </c:pt>
                <c:pt idx="1373">
                  <c:v>272</c:v>
                </c:pt>
                <c:pt idx="1374">
                  <c:v>273</c:v>
                </c:pt>
                <c:pt idx="1375">
                  <c:v>274</c:v>
                </c:pt>
                <c:pt idx="1376">
                  <c:v>275</c:v>
                </c:pt>
                <c:pt idx="1377">
                  <c:v>276</c:v>
                </c:pt>
                <c:pt idx="1378">
                  <c:v>277</c:v>
                </c:pt>
                <c:pt idx="1379">
                  <c:v>278</c:v>
                </c:pt>
                <c:pt idx="1380">
                  <c:v>116</c:v>
                </c:pt>
                <c:pt idx="1381">
                  <c:v>117</c:v>
                </c:pt>
                <c:pt idx="1382">
                  <c:v>118</c:v>
                </c:pt>
                <c:pt idx="1383">
                  <c:v>119</c:v>
                </c:pt>
                <c:pt idx="1384">
                  <c:v>120</c:v>
                </c:pt>
                <c:pt idx="1385">
                  <c:v>115</c:v>
                </c:pt>
                <c:pt idx="1386">
                  <c:v>111</c:v>
                </c:pt>
                <c:pt idx="1387">
                  <c:v>112</c:v>
                </c:pt>
                <c:pt idx="1388">
                  <c:v>113</c:v>
                </c:pt>
                <c:pt idx="1389">
                  <c:v>114</c:v>
                </c:pt>
                <c:pt idx="1390">
                  <c:v>110</c:v>
                </c:pt>
                <c:pt idx="1391">
                  <c:v>109</c:v>
                </c:pt>
                <c:pt idx="1392">
                  <c:v>108</c:v>
                </c:pt>
                <c:pt idx="1393">
                  <c:v>107</c:v>
                </c:pt>
                <c:pt idx="1394">
                  <c:v>106</c:v>
                </c:pt>
                <c:pt idx="1395">
                  <c:v>105</c:v>
                </c:pt>
                <c:pt idx="1396">
                  <c:v>60</c:v>
                </c:pt>
                <c:pt idx="1397">
                  <c:v>61</c:v>
                </c:pt>
                <c:pt idx="1398">
                  <c:v>62</c:v>
                </c:pt>
                <c:pt idx="1399">
                  <c:v>63</c:v>
                </c:pt>
                <c:pt idx="1400">
                  <c:v>64</c:v>
                </c:pt>
                <c:pt idx="1401">
                  <c:v>65</c:v>
                </c:pt>
                <c:pt idx="1402">
                  <c:v>66</c:v>
                </c:pt>
                <c:pt idx="1403">
                  <c:v>67</c:v>
                </c:pt>
                <c:pt idx="1404">
                  <c:v>68</c:v>
                </c:pt>
                <c:pt idx="1405">
                  <c:v>69</c:v>
                </c:pt>
                <c:pt idx="1406">
                  <c:v>70</c:v>
                </c:pt>
                <c:pt idx="1407">
                  <c:v>71</c:v>
                </c:pt>
                <c:pt idx="1408">
                  <c:v>72</c:v>
                </c:pt>
                <c:pt idx="1409">
                  <c:v>73</c:v>
                </c:pt>
                <c:pt idx="1410">
                  <c:v>74</c:v>
                </c:pt>
                <c:pt idx="1411">
                  <c:v>75</c:v>
                </c:pt>
                <c:pt idx="1412">
                  <c:v>76</c:v>
                </c:pt>
                <c:pt idx="1413">
                  <c:v>77</c:v>
                </c:pt>
                <c:pt idx="1414">
                  <c:v>78</c:v>
                </c:pt>
                <c:pt idx="1415">
                  <c:v>79</c:v>
                </c:pt>
                <c:pt idx="1416">
                  <c:v>80</c:v>
                </c:pt>
                <c:pt idx="1417">
                  <c:v>81</c:v>
                </c:pt>
                <c:pt idx="1418">
                  <c:v>82</c:v>
                </c:pt>
                <c:pt idx="1419">
                  <c:v>83</c:v>
                </c:pt>
                <c:pt idx="1420">
                  <c:v>84</c:v>
                </c:pt>
                <c:pt idx="1421">
                  <c:v>85</c:v>
                </c:pt>
                <c:pt idx="1422">
                  <c:v>86</c:v>
                </c:pt>
                <c:pt idx="1423">
                  <c:v>87</c:v>
                </c:pt>
                <c:pt idx="1424">
                  <c:v>88</c:v>
                </c:pt>
                <c:pt idx="1425">
                  <c:v>89</c:v>
                </c:pt>
                <c:pt idx="1426">
                  <c:v>90</c:v>
                </c:pt>
                <c:pt idx="1427">
                  <c:v>91</c:v>
                </c:pt>
                <c:pt idx="1428">
                  <c:v>92</c:v>
                </c:pt>
                <c:pt idx="1429">
                  <c:v>93</c:v>
                </c:pt>
                <c:pt idx="1430">
                  <c:v>94</c:v>
                </c:pt>
                <c:pt idx="1431">
                  <c:v>95</c:v>
                </c:pt>
                <c:pt idx="1432">
                  <c:v>96</c:v>
                </c:pt>
                <c:pt idx="1433">
                  <c:v>97</c:v>
                </c:pt>
                <c:pt idx="1434">
                  <c:v>98</c:v>
                </c:pt>
                <c:pt idx="1435">
                  <c:v>99</c:v>
                </c:pt>
                <c:pt idx="1436">
                  <c:v>100</c:v>
                </c:pt>
                <c:pt idx="1437">
                  <c:v>101</c:v>
                </c:pt>
                <c:pt idx="1438">
                  <c:v>102</c:v>
                </c:pt>
                <c:pt idx="1439">
                  <c:v>103</c:v>
                </c:pt>
                <c:pt idx="1440">
                  <c:v>104</c:v>
                </c:pt>
                <c:pt idx="1441">
                  <c:v>59</c:v>
                </c:pt>
                <c:pt idx="1442">
                  <c:v>58</c:v>
                </c:pt>
                <c:pt idx="1443">
                  <c:v>57</c:v>
                </c:pt>
                <c:pt idx="1444">
                  <c:v>56</c:v>
                </c:pt>
                <c:pt idx="1445">
                  <c:v>55</c:v>
                </c:pt>
                <c:pt idx="1446">
                  <c:v>54</c:v>
                </c:pt>
                <c:pt idx="1447">
                  <c:v>53</c:v>
                </c:pt>
                <c:pt idx="1448">
                  <c:v>52</c:v>
                </c:pt>
                <c:pt idx="1449">
                  <c:v>51</c:v>
                </c:pt>
                <c:pt idx="1450">
                  <c:v>50</c:v>
                </c:pt>
                <c:pt idx="1451">
                  <c:v>49</c:v>
                </c:pt>
                <c:pt idx="1452">
                  <c:v>48</c:v>
                </c:pt>
                <c:pt idx="1453">
                  <c:v>47</c:v>
                </c:pt>
                <c:pt idx="1454">
                  <c:v>46</c:v>
                </c:pt>
                <c:pt idx="1455">
                  <c:v>45</c:v>
                </c:pt>
                <c:pt idx="1456">
                  <c:v>44</c:v>
                </c:pt>
                <c:pt idx="1457">
                  <c:v>43</c:v>
                </c:pt>
                <c:pt idx="1458">
                  <c:v>42</c:v>
                </c:pt>
                <c:pt idx="1459">
                  <c:v>41</c:v>
                </c:pt>
                <c:pt idx="1460">
                  <c:v>40</c:v>
                </c:pt>
                <c:pt idx="1461">
                  <c:v>39</c:v>
                </c:pt>
                <c:pt idx="1462">
                  <c:v>38</c:v>
                </c:pt>
                <c:pt idx="1463">
                  <c:v>37</c:v>
                </c:pt>
                <c:pt idx="1464">
                  <c:v>36</c:v>
                </c:pt>
                <c:pt idx="1465">
                  <c:v>35</c:v>
                </c:pt>
                <c:pt idx="1466">
                  <c:v>34</c:v>
                </c:pt>
                <c:pt idx="1467">
                  <c:v>33</c:v>
                </c:pt>
                <c:pt idx="1468">
                  <c:v>32</c:v>
                </c:pt>
                <c:pt idx="1469">
                  <c:v>31</c:v>
                </c:pt>
                <c:pt idx="1470">
                  <c:v>30</c:v>
                </c:pt>
                <c:pt idx="1471">
                  <c:v>29</c:v>
                </c:pt>
                <c:pt idx="1472">
                  <c:v>28</c:v>
                </c:pt>
                <c:pt idx="1473">
                  <c:v>27</c:v>
                </c:pt>
                <c:pt idx="1474">
                  <c:v>26</c:v>
                </c:pt>
                <c:pt idx="1475">
                  <c:v>25</c:v>
                </c:pt>
                <c:pt idx="1476">
                  <c:v>24</c:v>
                </c:pt>
                <c:pt idx="1477">
                  <c:v>23</c:v>
                </c:pt>
                <c:pt idx="1478">
                  <c:v>22</c:v>
                </c:pt>
                <c:pt idx="1479">
                  <c:v>21</c:v>
                </c:pt>
                <c:pt idx="1480">
                  <c:v>20</c:v>
                </c:pt>
                <c:pt idx="1481">
                  <c:v>19</c:v>
                </c:pt>
                <c:pt idx="1482">
                  <c:v>18</c:v>
                </c:pt>
                <c:pt idx="1483">
                  <c:v>17</c:v>
                </c:pt>
                <c:pt idx="1484">
                  <c:v>16</c:v>
                </c:pt>
                <c:pt idx="1485">
                  <c:v>15</c:v>
                </c:pt>
                <c:pt idx="1486">
                  <c:v>14</c:v>
                </c:pt>
                <c:pt idx="1487">
                  <c:v>13</c:v>
                </c:pt>
                <c:pt idx="1488">
                  <c:v>12</c:v>
                </c:pt>
                <c:pt idx="1489">
                  <c:v>11</c:v>
                </c:pt>
                <c:pt idx="1490">
                  <c:v>10</c:v>
                </c:pt>
                <c:pt idx="1491">
                  <c:v>9</c:v>
                </c:pt>
                <c:pt idx="1492">
                  <c:v>8</c:v>
                </c:pt>
                <c:pt idx="1493">
                  <c:v>7</c:v>
                </c:pt>
                <c:pt idx="1494">
                  <c:v>6</c:v>
                </c:pt>
                <c:pt idx="1495">
                  <c:v>5</c:v>
                </c:pt>
                <c:pt idx="1496">
                  <c:v>4</c:v>
                </c:pt>
                <c:pt idx="1497">
                  <c:v>3</c:v>
                </c:pt>
                <c:pt idx="1498">
                  <c:v>2</c:v>
                </c:pt>
                <c:pt idx="1499">
                  <c:v>1</c:v>
                </c:pt>
              </c:numCache>
            </c:numRef>
          </c:xVal>
          <c:yVal>
            <c:numRef>
              <c:f>'750'!$W$1:$W$1610</c:f>
              <c:numCache>
                <c:formatCode>General</c:formatCode>
                <c:ptCount val="1610"/>
                <c:pt idx="0">
                  <c:v>5832883.4000000004</c:v>
                </c:pt>
                <c:pt idx="1">
                  <c:v>5832883.4000000004</c:v>
                </c:pt>
                <c:pt idx="2">
                  <c:v>5832883.4000000004</c:v>
                </c:pt>
                <c:pt idx="3">
                  <c:v>5832883.4000000004</c:v>
                </c:pt>
                <c:pt idx="4">
                  <c:v>5832883.4000000004</c:v>
                </c:pt>
                <c:pt idx="5">
                  <c:v>5832883.4000000004</c:v>
                </c:pt>
                <c:pt idx="6">
                  <c:v>5832883.4000000004</c:v>
                </c:pt>
                <c:pt idx="7">
                  <c:v>5832883.4000000004</c:v>
                </c:pt>
                <c:pt idx="8">
                  <c:v>5832883.4000000004</c:v>
                </c:pt>
                <c:pt idx="9">
                  <c:v>5832883.4000000004</c:v>
                </c:pt>
                <c:pt idx="10">
                  <c:v>5832883.4000000004</c:v>
                </c:pt>
                <c:pt idx="11">
                  <c:v>5832883.4000000004</c:v>
                </c:pt>
                <c:pt idx="12">
                  <c:v>5832883.4000000004</c:v>
                </c:pt>
                <c:pt idx="13">
                  <c:v>5832883.4000000004</c:v>
                </c:pt>
                <c:pt idx="14">
                  <c:v>5832883.4000000004</c:v>
                </c:pt>
                <c:pt idx="15">
                  <c:v>5832883.4000000004</c:v>
                </c:pt>
                <c:pt idx="16">
                  <c:v>5832883.4000000004</c:v>
                </c:pt>
                <c:pt idx="17">
                  <c:v>5832883.4000000004</c:v>
                </c:pt>
                <c:pt idx="18">
                  <c:v>5832883.4000000004</c:v>
                </c:pt>
                <c:pt idx="19">
                  <c:v>5832883.4000000004</c:v>
                </c:pt>
                <c:pt idx="20">
                  <c:v>5832883.4000000004</c:v>
                </c:pt>
                <c:pt idx="21">
                  <c:v>5832883.4000000004</c:v>
                </c:pt>
                <c:pt idx="22">
                  <c:v>5832883.4000000004</c:v>
                </c:pt>
                <c:pt idx="23">
                  <c:v>5832883.4000000004</c:v>
                </c:pt>
                <c:pt idx="24">
                  <c:v>5832883.4000000004</c:v>
                </c:pt>
                <c:pt idx="25">
                  <c:v>5832883.4000000004</c:v>
                </c:pt>
                <c:pt idx="26">
                  <c:v>5832883.4000000004</c:v>
                </c:pt>
                <c:pt idx="27">
                  <c:v>5832883.4000000004</c:v>
                </c:pt>
                <c:pt idx="28">
                  <c:v>5832883.4000000004</c:v>
                </c:pt>
                <c:pt idx="29">
                  <c:v>5832883.4000000004</c:v>
                </c:pt>
                <c:pt idx="30">
                  <c:v>5832883.4000000004</c:v>
                </c:pt>
                <c:pt idx="31">
                  <c:v>5832883.4000000004</c:v>
                </c:pt>
                <c:pt idx="32">
                  <c:v>5832883.4000000004</c:v>
                </c:pt>
                <c:pt idx="33">
                  <c:v>5832883.4000000004</c:v>
                </c:pt>
                <c:pt idx="34">
                  <c:v>5832883.4000000004</c:v>
                </c:pt>
                <c:pt idx="35">
                  <c:v>5832883.4000000004</c:v>
                </c:pt>
                <c:pt idx="36">
                  <c:v>5832883.4000000004</c:v>
                </c:pt>
                <c:pt idx="37">
                  <c:v>5832883.4000000004</c:v>
                </c:pt>
                <c:pt idx="38">
                  <c:v>5832883.4000000004</c:v>
                </c:pt>
                <c:pt idx="39">
                  <c:v>5832883.4000000004</c:v>
                </c:pt>
                <c:pt idx="40">
                  <c:v>5832883.4000000004</c:v>
                </c:pt>
                <c:pt idx="41">
                  <c:v>5832883.4000000004</c:v>
                </c:pt>
                <c:pt idx="42">
                  <c:v>5832883.4000000004</c:v>
                </c:pt>
                <c:pt idx="43">
                  <c:v>5832883.4000000004</c:v>
                </c:pt>
                <c:pt idx="44">
                  <c:v>5832883.4000000004</c:v>
                </c:pt>
                <c:pt idx="45">
                  <c:v>5832883.4000000004</c:v>
                </c:pt>
                <c:pt idx="46">
                  <c:v>5832883.4000000004</c:v>
                </c:pt>
                <c:pt idx="47">
                  <c:v>5832883.4000000004</c:v>
                </c:pt>
                <c:pt idx="48">
                  <c:v>5832883.4000000004</c:v>
                </c:pt>
                <c:pt idx="49">
                  <c:v>5832883.4000000004</c:v>
                </c:pt>
                <c:pt idx="50">
                  <c:v>5832883.4000000004</c:v>
                </c:pt>
                <c:pt idx="51">
                  <c:v>5832883.4000000004</c:v>
                </c:pt>
                <c:pt idx="52">
                  <c:v>5832883.4000000004</c:v>
                </c:pt>
                <c:pt idx="53">
                  <c:v>5832883.4000000004</c:v>
                </c:pt>
                <c:pt idx="54">
                  <c:v>5832883.4000000004</c:v>
                </c:pt>
                <c:pt idx="55">
                  <c:v>5832883.4000000004</c:v>
                </c:pt>
                <c:pt idx="56">
                  <c:v>5832883.4000000004</c:v>
                </c:pt>
                <c:pt idx="57">
                  <c:v>5832883.4000000004</c:v>
                </c:pt>
                <c:pt idx="58">
                  <c:v>5832883.4000000004</c:v>
                </c:pt>
                <c:pt idx="59">
                  <c:v>5832883.4000000004</c:v>
                </c:pt>
                <c:pt idx="60">
                  <c:v>5832883.4000000004</c:v>
                </c:pt>
                <c:pt idx="61">
                  <c:v>5832883.4000000004</c:v>
                </c:pt>
                <c:pt idx="62">
                  <c:v>5832883.4000000004</c:v>
                </c:pt>
                <c:pt idx="63">
                  <c:v>5832883.4000000004</c:v>
                </c:pt>
                <c:pt idx="64">
                  <c:v>5832883.4000000004</c:v>
                </c:pt>
                <c:pt idx="65">
                  <c:v>5832883.4000000004</c:v>
                </c:pt>
                <c:pt idx="66">
                  <c:v>5832883.4000000004</c:v>
                </c:pt>
                <c:pt idx="67">
                  <c:v>5832883.4000000004</c:v>
                </c:pt>
                <c:pt idx="68">
                  <c:v>5832883.4000000004</c:v>
                </c:pt>
                <c:pt idx="69">
                  <c:v>5832883.4000000004</c:v>
                </c:pt>
                <c:pt idx="70">
                  <c:v>5832883.4000000004</c:v>
                </c:pt>
                <c:pt idx="71">
                  <c:v>5832883.4000000004</c:v>
                </c:pt>
                <c:pt idx="72">
                  <c:v>5832883.4000000004</c:v>
                </c:pt>
                <c:pt idx="73">
                  <c:v>5832883.4000000004</c:v>
                </c:pt>
                <c:pt idx="74">
                  <c:v>5832883.4000000004</c:v>
                </c:pt>
                <c:pt idx="75">
                  <c:v>5832883.4000000004</c:v>
                </c:pt>
                <c:pt idx="76">
                  <c:v>5832883.4000000004</c:v>
                </c:pt>
                <c:pt idx="77">
                  <c:v>5832883.4000000004</c:v>
                </c:pt>
                <c:pt idx="78">
                  <c:v>5832883.4000000004</c:v>
                </c:pt>
                <c:pt idx="79">
                  <c:v>5832883.4000000004</c:v>
                </c:pt>
                <c:pt idx="80">
                  <c:v>5832883.4000000004</c:v>
                </c:pt>
                <c:pt idx="81">
                  <c:v>5832883.4000000004</c:v>
                </c:pt>
                <c:pt idx="82">
                  <c:v>5832883.4000000004</c:v>
                </c:pt>
                <c:pt idx="83">
                  <c:v>5832883.4000000004</c:v>
                </c:pt>
                <c:pt idx="84">
                  <c:v>5832883.4000000004</c:v>
                </c:pt>
                <c:pt idx="85">
                  <c:v>5832883.4000000004</c:v>
                </c:pt>
                <c:pt idx="86">
                  <c:v>5832883.4000000004</c:v>
                </c:pt>
                <c:pt idx="87">
                  <c:v>5832883.4000000004</c:v>
                </c:pt>
                <c:pt idx="88">
                  <c:v>5832883.4000000004</c:v>
                </c:pt>
                <c:pt idx="89">
                  <c:v>5832883.4000000004</c:v>
                </c:pt>
                <c:pt idx="90">
                  <c:v>5832883.4000000004</c:v>
                </c:pt>
                <c:pt idx="91">
                  <c:v>5832883.4000000004</c:v>
                </c:pt>
                <c:pt idx="92">
                  <c:v>5832883.4000000004</c:v>
                </c:pt>
                <c:pt idx="93">
                  <c:v>5832883.4000000004</c:v>
                </c:pt>
                <c:pt idx="94">
                  <c:v>5832883.4000000004</c:v>
                </c:pt>
                <c:pt idx="95">
                  <c:v>5832883.4000000004</c:v>
                </c:pt>
                <c:pt idx="96">
                  <c:v>5832883.4000000004</c:v>
                </c:pt>
                <c:pt idx="97">
                  <c:v>5832883.4000000004</c:v>
                </c:pt>
                <c:pt idx="98">
                  <c:v>5832883.4000000004</c:v>
                </c:pt>
                <c:pt idx="99">
                  <c:v>5832883.4000000004</c:v>
                </c:pt>
                <c:pt idx="100">
                  <c:v>5832883.4000000004</c:v>
                </c:pt>
                <c:pt idx="101">
                  <c:v>5832883.4000000004</c:v>
                </c:pt>
                <c:pt idx="102">
                  <c:v>5832883.4000000004</c:v>
                </c:pt>
                <c:pt idx="103">
                  <c:v>5832883.4000000004</c:v>
                </c:pt>
                <c:pt idx="104">
                  <c:v>5832883.4000000004</c:v>
                </c:pt>
                <c:pt idx="105">
                  <c:v>5832883.4000000004</c:v>
                </c:pt>
                <c:pt idx="106">
                  <c:v>5832883.4000000004</c:v>
                </c:pt>
                <c:pt idx="107">
                  <c:v>5832883.4000000004</c:v>
                </c:pt>
                <c:pt idx="108">
                  <c:v>5832883.4000000004</c:v>
                </c:pt>
                <c:pt idx="109">
                  <c:v>5832883.4000000004</c:v>
                </c:pt>
                <c:pt idx="110">
                  <c:v>5832883.4000000004</c:v>
                </c:pt>
                <c:pt idx="111">
                  <c:v>5832883.4000000004</c:v>
                </c:pt>
                <c:pt idx="112">
                  <c:v>5832883.4000000004</c:v>
                </c:pt>
                <c:pt idx="113">
                  <c:v>5832883.4000000004</c:v>
                </c:pt>
                <c:pt idx="114">
                  <c:v>5832883.4000000004</c:v>
                </c:pt>
                <c:pt idx="115">
                  <c:v>5832883.4000000004</c:v>
                </c:pt>
                <c:pt idx="116">
                  <c:v>5832883.4000000004</c:v>
                </c:pt>
                <c:pt idx="117">
                  <c:v>5832883.4000000004</c:v>
                </c:pt>
                <c:pt idx="118">
                  <c:v>5832883.4000000004</c:v>
                </c:pt>
                <c:pt idx="119">
                  <c:v>5832883.4000000004</c:v>
                </c:pt>
                <c:pt idx="120">
                  <c:v>5832883.4000000004</c:v>
                </c:pt>
                <c:pt idx="121">
                  <c:v>5832883.4000000004</c:v>
                </c:pt>
                <c:pt idx="122">
                  <c:v>5832883.4000000004</c:v>
                </c:pt>
                <c:pt idx="123">
                  <c:v>5832883.4000000004</c:v>
                </c:pt>
                <c:pt idx="124">
                  <c:v>5832883.4000000004</c:v>
                </c:pt>
                <c:pt idx="125">
                  <c:v>5832883.4000000004</c:v>
                </c:pt>
                <c:pt idx="126">
                  <c:v>5832883.4000000004</c:v>
                </c:pt>
                <c:pt idx="127">
                  <c:v>5832883.4000000004</c:v>
                </c:pt>
                <c:pt idx="128">
                  <c:v>5832883.4000000004</c:v>
                </c:pt>
                <c:pt idx="129">
                  <c:v>5832883.4000000004</c:v>
                </c:pt>
                <c:pt idx="130">
                  <c:v>5832883.4000000004</c:v>
                </c:pt>
                <c:pt idx="131">
                  <c:v>5832883.4000000004</c:v>
                </c:pt>
                <c:pt idx="132">
                  <c:v>5832883.4000000004</c:v>
                </c:pt>
                <c:pt idx="133">
                  <c:v>5832883.4000000004</c:v>
                </c:pt>
                <c:pt idx="134">
                  <c:v>5832883.4000000004</c:v>
                </c:pt>
                <c:pt idx="135">
                  <c:v>5832883.4000000004</c:v>
                </c:pt>
                <c:pt idx="136">
                  <c:v>5832883.4000000004</c:v>
                </c:pt>
                <c:pt idx="137">
                  <c:v>5832883.4000000004</c:v>
                </c:pt>
                <c:pt idx="138">
                  <c:v>5832883.4000000004</c:v>
                </c:pt>
                <c:pt idx="139">
                  <c:v>5832883.4000000004</c:v>
                </c:pt>
                <c:pt idx="140">
                  <c:v>5832883.4000000004</c:v>
                </c:pt>
                <c:pt idx="141">
                  <c:v>5832883.4000000004</c:v>
                </c:pt>
                <c:pt idx="142">
                  <c:v>5832883.4000000004</c:v>
                </c:pt>
                <c:pt idx="143">
                  <c:v>5832883.4000000004</c:v>
                </c:pt>
                <c:pt idx="144">
                  <c:v>5832883.4000000004</c:v>
                </c:pt>
                <c:pt idx="145">
                  <c:v>5832883.4000000004</c:v>
                </c:pt>
                <c:pt idx="146">
                  <c:v>5832883.4000000004</c:v>
                </c:pt>
                <c:pt idx="147">
                  <c:v>5832883.4000000004</c:v>
                </c:pt>
                <c:pt idx="148">
                  <c:v>5832883.4000000004</c:v>
                </c:pt>
                <c:pt idx="149">
                  <c:v>5832883.4000000004</c:v>
                </c:pt>
                <c:pt idx="150">
                  <c:v>5832883.4000000004</c:v>
                </c:pt>
                <c:pt idx="151">
                  <c:v>5832883.4000000004</c:v>
                </c:pt>
                <c:pt idx="152">
                  <c:v>5832883.4000000004</c:v>
                </c:pt>
                <c:pt idx="153">
                  <c:v>5832883.4000000004</c:v>
                </c:pt>
                <c:pt idx="154">
                  <c:v>5832883.4000000004</c:v>
                </c:pt>
                <c:pt idx="155">
                  <c:v>5832883.4000000004</c:v>
                </c:pt>
                <c:pt idx="156">
                  <c:v>5832883.4000000004</c:v>
                </c:pt>
                <c:pt idx="157">
                  <c:v>5832883.4000000004</c:v>
                </c:pt>
                <c:pt idx="158">
                  <c:v>5832883.4000000004</c:v>
                </c:pt>
                <c:pt idx="159">
                  <c:v>5832883.4000000004</c:v>
                </c:pt>
                <c:pt idx="160">
                  <c:v>5832883.4000000004</c:v>
                </c:pt>
                <c:pt idx="161">
                  <c:v>5832883.4000000004</c:v>
                </c:pt>
                <c:pt idx="162">
                  <c:v>5832883.4000000004</c:v>
                </c:pt>
                <c:pt idx="163">
                  <c:v>5832883.4000000004</c:v>
                </c:pt>
                <c:pt idx="164">
                  <c:v>5832883.4000000004</c:v>
                </c:pt>
                <c:pt idx="165">
                  <c:v>5832883.4000000004</c:v>
                </c:pt>
                <c:pt idx="166">
                  <c:v>5832883.4000000004</c:v>
                </c:pt>
                <c:pt idx="167">
                  <c:v>5832883.4000000004</c:v>
                </c:pt>
                <c:pt idx="168">
                  <c:v>5832883.4000000004</c:v>
                </c:pt>
                <c:pt idx="169">
                  <c:v>5832883.4000000004</c:v>
                </c:pt>
                <c:pt idx="170">
                  <c:v>5832883.4000000004</c:v>
                </c:pt>
                <c:pt idx="171">
                  <c:v>5832883.4000000004</c:v>
                </c:pt>
                <c:pt idx="172">
                  <c:v>5832883.4000000004</c:v>
                </c:pt>
                <c:pt idx="173">
                  <c:v>5832883.4000000004</c:v>
                </c:pt>
                <c:pt idx="174">
                  <c:v>5832883.4000000004</c:v>
                </c:pt>
                <c:pt idx="175">
                  <c:v>5832883.4000000004</c:v>
                </c:pt>
                <c:pt idx="176">
                  <c:v>5832883.4000000004</c:v>
                </c:pt>
                <c:pt idx="177">
                  <c:v>5832883.4000000004</c:v>
                </c:pt>
                <c:pt idx="178">
                  <c:v>5832883.4000000004</c:v>
                </c:pt>
                <c:pt idx="179">
                  <c:v>5832883.4000000004</c:v>
                </c:pt>
                <c:pt idx="180">
                  <c:v>5832883.4000000004</c:v>
                </c:pt>
                <c:pt idx="181">
                  <c:v>5832883.4000000004</c:v>
                </c:pt>
                <c:pt idx="182">
                  <c:v>5832883.4000000004</c:v>
                </c:pt>
                <c:pt idx="183">
                  <c:v>5832883.4000000004</c:v>
                </c:pt>
                <c:pt idx="184">
                  <c:v>5832883.4000000004</c:v>
                </c:pt>
                <c:pt idx="185">
                  <c:v>5832883.4000000004</c:v>
                </c:pt>
                <c:pt idx="186">
                  <c:v>5832883.4000000004</c:v>
                </c:pt>
                <c:pt idx="187">
                  <c:v>5832883.4000000004</c:v>
                </c:pt>
                <c:pt idx="188">
                  <c:v>5832883.4000000004</c:v>
                </c:pt>
                <c:pt idx="189">
                  <c:v>5832883.4000000004</c:v>
                </c:pt>
                <c:pt idx="190">
                  <c:v>5832883.4000000004</c:v>
                </c:pt>
                <c:pt idx="191">
                  <c:v>5832883.4000000004</c:v>
                </c:pt>
                <c:pt idx="192">
                  <c:v>5832883.4000000004</c:v>
                </c:pt>
                <c:pt idx="193">
                  <c:v>5832883.4000000004</c:v>
                </c:pt>
                <c:pt idx="194">
                  <c:v>5832883.4000000004</c:v>
                </c:pt>
                <c:pt idx="195">
                  <c:v>5832883.4000000004</c:v>
                </c:pt>
                <c:pt idx="196">
                  <c:v>5832883.4000000004</c:v>
                </c:pt>
                <c:pt idx="197">
                  <c:v>5832883.4000000004</c:v>
                </c:pt>
                <c:pt idx="198">
                  <c:v>5832883.4000000004</c:v>
                </c:pt>
                <c:pt idx="199">
                  <c:v>5832883.4000000004</c:v>
                </c:pt>
                <c:pt idx="200">
                  <c:v>5832883.4000000004</c:v>
                </c:pt>
                <c:pt idx="201">
                  <c:v>5832883.4000000004</c:v>
                </c:pt>
                <c:pt idx="202">
                  <c:v>5832883.4000000004</c:v>
                </c:pt>
                <c:pt idx="203">
                  <c:v>5832883.4000000004</c:v>
                </c:pt>
                <c:pt idx="204">
                  <c:v>5832883.4000000004</c:v>
                </c:pt>
                <c:pt idx="205">
                  <c:v>5832883.4000000004</c:v>
                </c:pt>
                <c:pt idx="206">
                  <c:v>5832883.4000000004</c:v>
                </c:pt>
                <c:pt idx="207">
                  <c:v>5832883.4000000004</c:v>
                </c:pt>
                <c:pt idx="208">
                  <c:v>5832883.4000000004</c:v>
                </c:pt>
                <c:pt idx="209">
                  <c:v>5832883.4000000004</c:v>
                </c:pt>
                <c:pt idx="210">
                  <c:v>5832883.4000000004</c:v>
                </c:pt>
                <c:pt idx="211">
                  <c:v>5832883.4000000004</c:v>
                </c:pt>
                <c:pt idx="212">
                  <c:v>5832883.4000000004</c:v>
                </c:pt>
                <c:pt idx="213">
                  <c:v>5832883.4000000004</c:v>
                </c:pt>
                <c:pt idx="214">
                  <c:v>5832883.4000000004</c:v>
                </c:pt>
                <c:pt idx="215">
                  <c:v>5832883.4000000004</c:v>
                </c:pt>
                <c:pt idx="216">
                  <c:v>5832883.4000000004</c:v>
                </c:pt>
                <c:pt idx="217">
                  <c:v>5832883.4000000004</c:v>
                </c:pt>
                <c:pt idx="218">
                  <c:v>5832883.4000000004</c:v>
                </c:pt>
                <c:pt idx="219">
                  <c:v>5832883.4000000004</c:v>
                </c:pt>
                <c:pt idx="220">
                  <c:v>5832883.4000000004</c:v>
                </c:pt>
                <c:pt idx="221">
                  <c:v>5832883.4000000004</c:v>
                </c:pt>
                <c:pt idx="222">
                  <c:v>5832883.4000000004</c:v>
                </c:pt>
                <c:pt idx="223">
                  <c:v>5832883.4000000004</c:v>
                </c:pt>
                <c:pt idx="224">
                  <c:v>5832883.4000000004</c:v>
                </c:pt>
                <c:pt idx="225">
                  <c:v>5832883.4000000004</c:v>
                </c:pt>
                <c:pt idx="226">
                  <c:v>5832883.4000000004</c:v>
                </c:pt>
                <c:pt idx="227">
                  <c:v>5832883.4000000004</c:v>
                </c:pt>
                <c:pt idx="228">
                  <c:v>5832883.4000000004</c:v>
                </c:pt>
                <c:pt idx="229">
                  <c:v>5832883.4000000004</c:v>
                </c:pt>
                <c:pt idx="230">
                  <c:v>5832883.4000000004</c:v>
                </c:pt>
                <c:pt idx="231">
                  <c:v>5832883.4000000004</c:v>
                </c:pt>
                <c:pt idx="232">
                  <c:v>5832883.4000000004</c:v>
                </c:pt>
                <c:pt idx="233">
                  <c:v>5832883.4000000004</c:v>
                </c:pt>
                <c:pt idx="234">
                  <c:v>5832883.4000000004</c:v>
                </c:pt>
                <c:pt idx="235">
                  <c:v>5832883.4000000004</c:v>
                </c:pt>
                <c:pt idx="236">
                  <c:v>5832883.4000000004</c:v>
                </c:pt>
                <c:pt idx="237">
                  <c:v>5832883.4000000004</c:v>
                </c:pt>
                <c:pt idx="238">
                  <c:v>5832883.4000000004</c:v>
                </c:pt>
                <c:pt idx="239">
                  <c:v>5832883.4000000004</c:v>
                </c:pt>
                <c:pt idx="240">
                  <c:v>5832883.4000000004</c:v>
                </c:pt>
                <c:pt idx="241">
                  <c:v>5832883.4000000004</c:v>
                </c:pt>
                <c:pt idx="242">
                  <c:v>5832883.4000000004</c:v>
                </c:pt>
                <c:pt idx="243">
                  <c:v>5832883.4000000004</c:v>
                </c:pt>
                <c:pt idx="244">
                  <c:v>5832883.4000000004</c:v>
                </c:pt>
                <c:pt idx="245">
                  <c:v>5832883.4000000004</c:v>
                </c:pt>
                <c:pt idx="246">
                  <c:v>5832883.4000000004</c:v>
                </c:pt>
                <c:pt idx="247">
                  <c:v>5832883.4000000004</c:v>
                </c:pt>
                <c:pt idx="248">
                  <c:v>5832883.4000000004</c:v>
                </c:pt>
                <c:pt idx="249">
                  <c:v>5832883.4000000004</c:v>
                </c:pt>
                <c:pt idx="250">
                  <c:v>5832883.4000000004</c:v>
                </c:pt>
                <c:pt idx="251">
                  <c:v>5832883.4000000004</c:v>
                </c:pt>
                <c:pt idx="252">
                  <c:v>5832883.4000000004</c:v>
                </c:pt>
                <c:pt idx="253">
                  <c:v>5832883.4000000004</c:v>
                </c:pt>
                <c:pt idx="254">
                  <c:v>5832883.4000000004</c:v>
                </c:pt>
                <c:pt idx="255">
                  <c:v>5832883.4000000004</c:v>
                </c:pt>
                <c:pt idx="256">
                  <c:v>5832883.4000000004</c:v>
                </c:pt>
                <c:pt idx="257">
                  <c:v>5832883.4000000004</c:v>
                </c:pt>
                <c:pt idx="258">
                  <c:v>5832883.4000000004</c:v>
                </c:pt>
                <c:pt idx="259">
                  <c:v>5832883.4000000004</c:v>
                </c:pt>
                <c:pt idx="260">
                  <c:v>5832883.4000000004</c:v>
                </c:pt>
                <c:pt idx="261">
                  <c:v>5832883.4000000004</c:v>
                </c:pt>
                <c:pt idx="262">
                  <c:v>5832883.4000000004</c:v>
                </c:pt>
                <c:pt idx="263">
                  <c:v>5832883.4000000004</c:v>
                </c:pt>
                <c:pt idx="264">
                  <c:v>5832883.4000000004</c:v>
                </c:pt>
                <c:pt idx="265">
                  <c:v>5832883.4000000004</c:v>
                </c:pt>
                <c:pt idx="266">
                  <c:v>5832883.4000000004</c:v>
                </c:pt>
                <c:pt idx="267">
                  <c:v>5832883.4000000004</c:v>
                </c:pt>
                <c:pt idx="268">
                  <c:v>5832883.4000000004</c:v>
                </c:pt>
                <c:pt idx="269">
                  <c:v>5832883.4000000004</c:v>
                </c:pt>
                <c:pt idx="270">
                  <c:v>5832883.4000000004</c:v>
                </c:pt>
                <c:pt idx="271">
                  <c:v>5832883.4000000004</c:v>
                </c:pt>
                <c:pt idx="272">
                  <c:v>5832883.4000000004</c:v>
                </c:pt>
                <c:pt idx="273">
                  <c:v>5832883.4000000004</c:v>
                </c:pt>
                <c:pt idx="274">
                  <c:v>5832883.4000000004</c:v>
                </c:pt>
                <c:pt idx="275">
                  <c:v>5832883.4000000004</c:v>
                </c:pt>
                <c:pt idx="276">
                  <c:v>5832883.4000000004</c:v>
                </c:pt>
                <c:pt idx="277">
                  <c:v>5832883.4000000004</c:v>
                </c:pt>
                <c:pt idx="278">
                  <c:v>5832883.4000000004</c:v>
                </c:pt>
                <c:pt idx="279">
                  <c:v>5832883.4000000004</c:v>
                </c:pt>
                <c:pt idx="280">
                  <c:v>5832883.4000000004</c:v>
                </c:pt>
                <c:pt idx="281">
                  <c:v>5832883.4000000004</c:v>
                </c:pt>
                <c:pt idx="282">
                  <c:v>5832883.4000000004</c:v>
                </c:pt>
                <c:pt idx="283">
                  <c:v>5832883.4000000004</c:v>
                </c:pt>
                <c:pt idx="284">
                  <c:v>5832883.4000000004</c:v>
                </c:pt>
                <c:pt idx="285">
                  <c:v>5832883.4000000004</c:v>
                </c:pt>
                <c:pt idx="286">
                  <c:v>5832883.4000000004</c:v>
                </c:pt>
                <c:pt idx="287">
                  <c:v>5832883.4000000004</c:v>
                </c:pt>
                <c:pt idx="288">
                  <c:v>5832883.4000000004</c:v>
                </c:pt>
                <c:pt idx="289">
                  <c:v>5832883.4000000004</c:v>
                </c:pt>
                <c:pt idx="290">
                  <c:v>5832883.4000000004</c:v>
                </c:pt>
                <c:pt idx="291">
                  <c:v>5832883.4000000004</c:v>
                </c:pt>
                <c:pt idx="292">
                  <c:v>5832883.4000000004</c:v>
                </c:pt>
                <c:pt idx="293">
                  <c:v>5832883.4000000004</c:v>
                </c:pt>
                <c:pt idx="294">
                  <c:v>5832883.4000000004</c:v>
                </c:pt>
                <c:pt idx="295">
                  <c:v>5832883.4000000004</c:v>
                </c:pt>
                <c:pt idx="296">
                  <c:v>5832883.4000000004</c:v>
                </c:pt>
                <c:pt idx="297">
                  <c:v>5832883.4000000004</c:v>
                </c:pt>
                <c:pt idx="298">
                  <c:v>5832883.4000000004</c:v>
                </c:pt>
                <c:pt idx="299">
                  <c:v>5832883.4000000004</c:v>
                </c:pt>
                <c:pt idx="300">
                  <c:v>5832883.4000000004</c:v>
                </c:pt>
                <c:pt idx="301">
                  <c:v>5832883.4000000004</c:v>
                </c:pt>
                <c:pt idx="302">
                  <c:v>5832883.4000000004</c:v>
                </c:pt>
                <c:pt idx="303">
                  <c:v>5832883.4000000004</c:v>
                </c:pt>
                <c:pt idx="304">
                  <c:v>5832883.4000000004</c:v>
                </c:pt>
                <c:pt idx="305">
                  <c:v>5832883.4000000004</c:v>
                </c:pt>
                <c:pt idx="306">
                  <c:v>5832883.4000000004</c:v>
                </c:pt>
                <c:pt idx="307">
                  <c:v>5832883.4000000004</c:v>
                </c:pt>
                <c:pt idx="308">
                  <c:v>5832883.4000000004</c:v>
                </c:pt>
                <c:pt idx="309">
                  <c:v>5832883.4000000004</c:v>
                </c:pt>
                <c:pt idx="310">
                  <c:v>5832883.4000000004</c:v>
                </c:pt>
                <c:pt idx="311">
                  <c:v>5832883.4000000004</c:v>
                </c:pt>
                <c:pt idx="312">
                  <c:v>5832883.4000000004</c:v>
                </c:pt>
                <c:pt idx="313">
                  <c:v>5832883.4000000004</c:v>
                </c:pt>
                <c:pt idx="314">
                  <c:v>5832883.4000000004</c:v>
                </c:pt>
                <c:pt idx="315">
                  <c:v>5832883.4000000004</c:v>
                </c:pt>
                <c:pt idx="316">
                  <c:v>5832883.4000000004</c:v>
                </c:pt>
                <c:pt idx="317">
                  <c:v>5832883.4000000004</c:v>
                </c:pt>
                <c:pt idx="318">
                  <c:v>5832883.4000000004</c:v>
                </c:pt>
                <c:pt idx="319">
                  <c:v>5832883.4000000004</c:v>
                </c:pt>
                <c:pt idx="320">
                  <c:v>5832883.4000000004</c:v>
                </c:pt>
                <c:pt idx="321">
                  <c:v>5832883.4000000004</c:v>
                </c:pt>
                <c:pt idx="322">
                  <c:v>5832883.4000000004</c:v>
                </c:pt>
                <c:pt idx="323">
                  <c:v>5832883.4000000004</c:v>
                </c:pt>
                <c:pt idx="324">
                  <c:v>5832883.4000000004</c:v>
                </c:pt>
                <c:pt idx="325">
                  <c:v>5832883.4000000004</c:v>
                </c:pt>
                <c:pt idx="326">
                  <c:v>5832883.4000000004</c:v>
                </c:pt>
                <c:pt idx="327">
                  <c:v>5832883.4000000004</c:v>
                </c:pt>
                <c:pt idx="328">
                  <c:v>5832883.4000000004</c:v>
                </c:pt>
                <c:pt idx="329">
                  <c:v>5832883.4000000004</c:v>
                </c:pt>
                <c:pt idx="330">
                  <c:v>5832883.4000000004</c:v>
                </c:pt>
                <c:pt idx="331">
                  <c:v>5832883.4000000004</c:v>
                </c:pt>
                <c:pt idx="332">
                  <c:v>5832883.4000000004</c:v>
                </c:pt>
                <c:pt idx="333">
                  <c:v>5832883.4000000004</c:v>
                </c:pt>
                <c:pt idx="334">
                  <c:v>5832883.4000000004</c:v>
                </c:pt>
                <c:pt idx="335">
                  <c:v>5832883.4000000004</c:v>
                </c:pt>
                <c:pt idx="336">
                  <c:v>5832883.4000000004</c:v>
                </c:pt>
                <c:pt idx="337">
                  <c:v>5832883.4000000004</c:v>
                </c:pt>
                <c:pt idx="338">
                  <c:v>5832883.4000000004</c:v>
                </c:pt>
                <c:pt idx="339">
                  <c:v>5832883.4000000004</c:v>
                </c:pt>
                <c:pt idx="340">
                  <c:v>5832883.4000000004</c:v>
                </c:pt>
                <c:pt idx="341">
                  <c:v>5832883.4000000004</c:v>
                </c:pt>
                <c:pt idx="342">
                  <c:v>5832883.4000000004</c:v>
                </c:pt>
                <c:pt idx="343">
                  <c:v>5832883.4000000004</c:v>
                </c:pt>
                <c:pt idx="344">
                  <c:v>5832883.4000000004</c:v>
                </c:pt>
                <c:pt idx="345">
                  <c:v>5832883.4000000004</c:v>
                </c:pt>
                <c:pt idx="346">
                  <c:v>5832883.4000000004</c:v>
                </c:pt>
                <c:pt idx="347">
                  <c:v>5832883.4000000004</c:v>
                </c:pt>
                <c:pt idx="348">
                  <c:v>5832883.4000000004</c:v>
                </c:pt>
                <c:pt idx="349">
                  <c:v>5832883.4000000004</c:v>
                </c:pt>
                <c:pt idx="350">
                  <c:v>5832883.4000000004</c:v>
                </c:pt>
                <c:pt idx="351">
                  <c:v>5832883.4000000004</c:v>
                </c:pt>
                <c:pt idx="352">
                  <c:v>5832883.4000000004</c:v>
                </c:pt>
                <c:pt idx="353">
                  <c:v>5832883.4000000004</c:v>
                </c:pt>
                <c:pt idx="354">
                  <c:v>5832883.4000000004</c:v>
                </c:pt>
                <c:pt idx="355">
                  <c:v>5832883.4000000004</c:v>
                </c:pt>
                <c:pt idx="356">
                  <c:v>5832883.4000000004</c:v>
                </c:pt>
                <c:pt idx="357">
                  <c:v>5832883.4000000004</c:v>
                </c:pt>
                <c:pt idx="358">
                  <c:v>5832883.4000000004</c:v>
                </c:pt>
                <c:pt idx="359">
                  <c:v>5832883.4000000004</c:v>
                </c:pt>
                <c:pt idx="360">
                  <c:v>5832883.4000000004</c:v>
                </c:pt>
                <c:pt idx="361">
                  <c:v>5832883.4000000004</c:v>
                </c:pt>
                <c:pt idx="362">
                  <c:v>5832883.4000000004</c:v>
                </c:pt>
                <c:pt idx="363">
                  <c:v>5832883.4000000004</c:v>
                </c:pt>
                <c:pt idx="364">
                  <c:v>5832883.4000000004</c:v>
                </c:pt>
                <c:pt idx="365">
                  <c:v>5832883.4000000004</c:v>
                </c:pt>
                <c:pt idx="366">
                  <c:v>5832883.4000000004</c:v>
                </c:pt>
                <c:pt idx="367">
                  <c:v>5832883.4000000004</c:v>
                </c:pt>
                <c:pt idx="368">
                  <c:v>5832883.4000000004</c:v>
                </c:pt>
                <c:pt idx="369">
                  <c:v>5832883.4000000004</c:v>
                </c:pt>
                <c:pt idx="370">
                  <c:v>5832883.4000000004</c:v>
                </c:pt>
                <c:pt idx="371">
                  <c:v>5832883.4000000004</c:v>
                </c:pt>
                <c:pt idx="372">
                  <c:v>5832883.4000000004</c:v>
                </c:pt>
                <c:pt idx="373">
                  <c:v>5832883.4000000004</c:v>
                </c:pt>
                <c:pt idx="374">
                  <c:v>5832883.4000000004</c:v>
                </c:pt>
                <c:pt idx="375">
                  <c:v>5832883.4000000004</c:v>
                </c:pt>
                <c:pt idx="376">
                  <c:v>5832883.4000000004</c:v>
                </c:pt>
                <c:pt idx="377">
                  <c:v>5832883.4000000004</c:v>
                </c:pt>
                <c:pt idx="378">
                  <c:v>5832883.4000000004</c:v>
                </c:pt>
                <c:pt idx="379">
                  <c:v>5832883.4000000004</c:v>
                </c:pt>
                <c:pt idx="380">
                  <c:v>5832883.4000000004</c:v>
                </c:pt>
                <c:pt idx="381">
                  <c:v>5832883.4000000004</c:v>
                </c:pt>
                <c:pt idx="382">
                  <c:v>5832883.4000000004</c:v>
                </c:pt>
                <c:pt idx="383">
                  <c:v>5832883.4000000004</c:v>
                </c:pt>
                <c:pt idx="384">
                  <c:v>5832883.4000000004</c:v>
                </c:pt>
                <c:pt idx="385">
                  <c:v>5832883.4000000004</c:v>
                </c:pt>
                <c:pt idx="386">
                  <c:v>5832883.4000000004</c:v>
                </c:pt>
                <c:pt idx="387">
                  <c:v>5832883.4000000004</c:v>
                </c:pt>
                <c:pt idx="388">
                  <c:v>5832883.4000000004</c:v>
                </c:pt>
                <c:pt idx="389">
                  <c:v>5832883.4000000004</c:v>
                </c:pt>
                <c:pt idx="390">
                  <c:v>5832883.4000000004</c:v>
                </c:pt>
                <c:pt idx="391">
                  <c:v>5832883.4000000004</c:v>
                </c:pt>
                <c:pt idx="392">
                  <c:v>5832883.4000000004</c:v>
                </c:pt>
                <c:pt idx="393">
                  <c:v>5832883.4000000004</c:v>
                </c:pt>
                <c:pt idx="394">
                  <c:v>5832883.4000000004</c:v>
                </c:pt>
                <c:pt idx="395">
                  <c:v>5832883.4000000004</c:v>
                </c:pt>
                <c:pt idx="396">
                  <c:v>5832883.4000000004</c:v>
                </c:pt>
                <c:pt idx="397">
                  <c:v>5832883.4000000004</c:v>
                </c:pt>
                <c:pt idx="398">
                  <c:v>5832883.4000000004</c:v>
                </c:pt>
                <c:pt idx="399">
                  <c:v>5832883.4000000004</c:v>
                </c:pt>
                <c:pt idx="400">
                  <c:v>5832883.4000000004</c:v>
                </c:pt>
                <c:pt idx="401">
                  <c:v>5832883.4000000004</c:v>
                </c:pt>
                <c:pt idx="402">
                  <c:v>5832883.4000000004</c:v>
                </c:pt>
                <c:pt idx="403">
                  <c:v>5832883.4000000004</c:v>
                </c:pt>
                <c:pt idx="404">
                  <c:v>5832883.4000000004</c:v>
                </c:pt>
                <c:pt idx="405">
                  <c:v>5832883.4000000004</c:v>
                </c:pt>
                <c:pt idx="406">
                  <c:v>5832883.4000000004</c:v>
                </c:pt>
                <c:pt idx="407">
                  <c:v>5832883.4000000004</c:v>
                </c:pt>
                <c:pt idx="408">
                  <c:v>5832883.4000000004</c:v>
                </c:pt>
                <c:pt idx="409">
                  <c:v>5832883.4000000004</c:v>
                </c:pt>
                <c:pt idx="410">
                  <c:v>5832883.4000000004</c:v>
                </c:pt>
                <c:pt idx="411">
                  <c:v>5832883.4000000004</c:v>
                </c:pt>
                <c:pt idx="412">
                  <c:v>5832883.4000000004</c:v>
                </c:pt>
                <c:pt idx="413">
                  <c:v>5832883.4000000004</c:v>
                </c:pt>
                <c:pt idx="414">
                  <c:v>5832883.4000000004</c:v>
                </c:pt>
                <c:pt idx="415">
                  <c:v>5832883.4000000004</c:v>
                </c:pt>
                <c:pt idx="416">
                  <c:v>5832883.4000000004</c:v>
                </c:pt>
                <c:pt idx="417">
                  <c:v>5832883.4000000004</c:v>
                </c:pt>
                <c:pt idx="418">
                  <c:v>5832883.4000000004</c:v>
                </c:pt>
                <c:pt idx="419">
                  <c:v>5832883.4000000004</c:v>
                </c:pt>
                <c:pt idx="420">
                  <c:v>5832883.4000000004</c:v>
                </c:pt>
                <c:pt idx="421">
                  <c:v>5832883.4000000004</c:v>
                </c:pt>
                <c:pt idx="422">
                  <c:v>5832883.4000000004</c:v>
                </c:pt>
                <c:pt idx="423">
                  <c:v>5832883.4000000004</c:v>
                </c:pt>
                <c:pt idx="424">
                  <c:v>5832883.4000000004</c:v>
                </c:pt>
                <c:pt idx="425">
                  <c:v>5832883.4000000004</c:v>
                </c:pt>
                <c:pt idx="426">
                  <c:v>5832883.4000000004</c:v>
                </c:pt>
                <c:pt idx="427">
                  <c:v>5832883.4000000004</c:v>
                </c:pt>
                <c:pt idx="428">
                  <c:v>5832883.4000000004</c:v>
                </c:pt>
                <c:pt idx="429">
                  <c:v>5832883.4000000004</c:v>
                </c:pt>
                <c:pt idx="430">
                  <c:v>5832883.4000000004</c:v>
                </c:pt>
                <c:pt idx="431">
                  <c:v>5832883.4000000004</c:v>
                </c:pt>
                <c:pt idx="432">
                  <c:v>5832883.4000000004</c:v>
                </c:pt>
                <c:pt idx="433">
                  <c:v>5832883.4000000004</c:v>
                </c:pt>
                <c:pt idx="434">
                  <c:v>5832883.4000000004</c:v>
                </c:pt>
                <c:pt idx="435">
                  <c:v>5832883.4000000004</c:v>
                </c:pt>
                <c:pt idx="436">
                  <c:v>5832883.4000000004</c:v>
                </c:pt>
                <c:pt idx="437">
                  <c:v>5832883.4000000004</c:v>
                </c:pt>
                <c:pt idx="438">
                  <c:v>5832883.4000000004</c:v>
                </c:pt>
                <c:pt idx="439">
                  <c:v>5832883.4000000004</c:v>
                </c:pt>
                <c:pt idx="440">
                  <c:v>5832883.4000000004</c:v>
                </c:pt>
                <c:pt idx="441">
                  <c:v>5832883.4000000004</c:v>
                </c:pt>
                <c:pt idx="442">
                  <c:v>5832883.4000000004</c:v>
                </c:pt>
                <c:pt idx="443">
                  <c:v>5832883.4000000004</c:v>
                </c:pt>
                <c:pt idx="444">
                  <c:v>5832883.4000000004</c:v>
                </c:pt>
                <c:pt idx="445">
                  <c:v>5832883.4000000004</c:v>
                </c:pt>
                <c:pt idx="446">
                  <c:v>5832883.4000000004</c:v>
                </c:pt>
                <c:pt idx="447">
                  <c:v>5832887.4000000004</c:v>
                </c:pt>
                <c:pt idx="448">
                  <c:v>5832896</c:v>
                </c:pt>
                <c:pt idx="449">
                  <c:v>5832900.5999999996</c:v>
                </c:pt>
                <c:pt idx="450">
                  <c:v>5832900.5999999996</c:v>
                </c:pt>
                <c:pt idx="451">
                  <c:v>5832900.5999999996</c:v>
                </c:pt>
                <c:pt idx="452">
                  <c:v>5832900.5999999996</c:v>
                </c:pt>
                <c:pt idx="453">
                  <c:v>5832900.5999999996</c:v>
                </c:pt>
                <c:pt idx="454">
                  <c:v>5832906.2000000002</c:v>
                </c:pt>
                <c:pt idx="455">
                  <c:v>5832906.2000000002</c:v>
                </c:pt>
                <c:pt idx="456">
                  <c:v>5832906.2000000002</c:v>
                </c:pt>
                <c:pt idx="457">
                  <c:v>5832906.2000000002</c:v>
                </c:pt>
                <c:pt idx="458">
                  <c:v>5832911.7999999998</c:v>
                </c:pt>
                <c:pt idx="459">
                  <c:v>5832914.4000000004</c:v>
                </c:pt>
                <c:pt idx="460">
                  <c:v>5832914.4000000004</c:v>
                </c:pt>
                <c:pt idx="461">
                  <c:v>5832914.4000000004</c:v>
                </c:pt>
                <c:pt idx="462">
                  <c:v>5832918.5999999996</c:v>
                </c:pt>
                <c:pt idx="463">
                  <c:v>5832922.5999999996</c:v>
                </c:pt>
                <c:pt idx="464">
                  <c:v>5832922.5999999996</c:v>
                </c:pt>
                <c:pt idx="465">
                  <c:v>5832922.5999999996</c:v>
                </c:pt>
                <c:pt idx="466">
                  <c:v>5832933</c:v>
                </c:pt>
                <c:pt idx="467">
                  <c:v>5832935.2000000002</c:v>
                </c:pt>
                <c:pt idx="468">
                  <c:v>5832935.2000000002</c:v>
                </c:pt>
                <c:pt idx="469">
                  <c:v>5832935.2000000002</c:v>
                </c:pt>
                <c:pt idx="470">
                  <c:v>5832935.2000000002</c:v>
                </c:pt>
                <c:pt idx="471">
                  <c:v>5832939.2000000002</c:v>
                </c:pt>
                <c:pt idx="472">
                  <c:v>5832947.7999999998</c:v>
                </c:pt>
                <c:pt idx="473">
                  <c:v>5832947.7999999998</c:v>
                </c:pt>
                <c:pt idx="474">
                  <c:v>5832952.7999999998</c:v>
                </c:pt>
                <c:pt idx="475">
                  <c:v>5832952.7999999998</c:v>
                </c:pt>
                <c:pt idx="476">
                  <c:v>5832953.4000000004</c:v>
                </c:pt>
                <c:pt idx="477">
                  <c:v>5832953.4000000004</c:v>
                </c:pt>
                <c:pt idx="478">
                  <c:v>5832953.4000000004</c:v>
                </c:pt>
                <c:pt idx="479">
                  <c:v>5832965.7999999998</c:v>
                </c:pt>
                <c:pt idx="480">
                  <c:v>5832966</c:v>
                </c:pt>
                <c:pt idx="481">
                  <c:v>5832966</c:v>
                </c:pt>
                <c:pt idx="482">
                  <c:v>5832966</c:v>
                </c:pt>
                <c:pt idx="483">
                  <c:v>5832966</c:v>
                </c:pt>
                <c:pt idx="484">
                  <c:v>5832966</c:v>
                </c:pt>
                <c:pt idx="485">
                  <c:v>5832966</c:v>
                </c:pt>
                <c:pt idx="486">
                  <c:v>5832966</c:v>
                </c:pt>
                <c:pt idx="487">
                  <c:v>5832966</c:v>
                </c:pt>
                <c:pt idx="488">
                  <c:v>5832966</c:v>
                </c:pt>
                <c:pt idx="489">
                  <c:v>5832966</c:v>
                </c:pt>
                <c:pt idx="490">
                  <c:v>5832966</c:v>
                </c:pt>
                <c:pt idx="491">
                  <c:v>5832966</c:v>
                </c:pt>
                <c:pt idx="492">
                  <c:v>5832966</c:v>
                </c:pt>
                <c:pt idx="493">
                  <c:v>5832966</c:v>
                </c:pt>
                <c:pt idx="494">
                  <c:v>5832966</c:v>
                </c:pt>
                <c:pt idx="495">
                  <c:v>5832966</c:v>
                </c:pt>
                <c:pt idx="496">
                  <c:v>5832966</c:v>
                </c:pt>
                <c:pt idx="497">
                  <c:v>5832966</c:v>
                </c:pt>
                <c:pt idx="498">
                  <c:v>5832966</c:v>
                </c:pt>
                <c:pt idx="499">
                  <c:v>5832966</c:v>
                </c:pt>
                <c:pt idx="500">
                  <c:v>5832966</c:v>
                </c:pt>
                <c:pt idx="501">
                  <c:v>5832966</c:v>
                </c:pt>
                <c:pt idx="502">
                  <c:v>5832966</c:v>
                </c:pt>
                <c:pt idx="503">
                  <c:v>5832966</c:v>
                </c:pt>
                <c:pt idx="504">
                  <c:v>5832966</c:v>
                </c:pt>
                <c:pt idx="505">
                  <c:v>5832975.5999999996</c:v>
                </c:pt>
                <c:pt idx="506">
                  <c:v>5832979</c:v>
                </c:pt>
                <c:pt idx="507">
                  <c:v>5832979</c:v>
                </c:pt>
                <c:pt idx="508">
                  <c:v>5832979</c:v>
                </c:pt>
                <c:pt idx="509">
                  <c:v>5832979</c:v>
                </c:pt>
                <c:pt idx="510">
                  <c:v>5832979</c:v>
                </c:pt>
                <c:pt idx="511">
                  <c:v>5832979</c:v>
                </c:pt>
                <c:pt idx="512">
                  <c:v>5832979</c:v>
                </c:pt>
                <c:pt idx="513">
                  <c:v>5832979</c:v>
                </c:pt>
                <c:pt idx="514">
                  <c:v>5832979</c:v>
                </c:pt>
                <c:pt idx="515">
                  <c:v>5832979</c:v>
                </c:pt>
                <c:pt idx="516">
                  <c:v>5832979</c:v>
                </c:pt>
                <c:pt idx="517">
                  <c:v>5832982.5999999996</c:v>
                </c:pt>
                <c:pt idx="518">
                  <c:v>5832994.5999999996</c:v>
                </c:pt>
                <c:pt idx="519">
                  <c:v>5832998</c:v>
                </c:pt>
                <c:pt idx="520">
                  <c:v>5832998</c:v>
                </c:pt>
                <c:pt idx="521">
                  <c:v>5832998</c:v>
                </c:pt>
                <c:pt idx="522">
                  <c:v>5832999</c:v>
                </c:pt>
                <c:pt idx="523">
                  <c:v>5833000.4000000004</c:v>
                </c:pt>
                <c:pt idx="524">
                  <c:v>5833005.4000000004</c:v>
                </c:pt>
                <c:pt idx="525">
                  <c:v>5833008</c:v>
                </c:pt>
                <c:pt idx="526">
                  <c:v>5833008</c:v>
                </c:pt>
                <c:pt idx="527">
                  <c:v>5833008</c:v>
                </c:pt>
                <c:pt idx="528">
                  <c:v>5833008</c:v>
                </c:pt>
                <c:pt idx="529">
                  <c:v>5833008</c:v>
                </c:pt>
                <c:pt idx="530">
                  <c:v>5833008</c:v>
                </c:pt>
                <c:pt idx="531">
                  <c:v>5833008</c:v>
                </c:pt>
                <c:pt idx="532">
                  <c:v>5833008</c:v>
                </c:pt>
                <c:pt idx="533">
                  <c:v>5833010</c:v>
                </c:pt>
                <c:pt idx="534">
                  <c:v>5833010</c:v>
                </c:pt>
                <c:pt idx="535">
                  <c:v>5833010</c:v>
                </c:pt>
                <c:pt idx="536">
                  <c:v>5833010</c:v>
                </c:pt>
                <c:pt idx="537">
                  <c:v>5833010</c:v>
                </c:pt>
                <c:pt idx="538">
                  <c:v>5833010</c:v>
                </c:pt>
                <c:pt idx="539">
                  <c:v>5833010</c:v>
                </c:pt>
                <c:pt idx="540">
                  <c:v>5833010</c:v>
                </c:pt>
                <c:pt idx="541">
                  <c:v>5833010</c:v>
                </c:pt>
                <c:pt idx="542">
                  <c:v>5833010</c:v>
                </c:pt>
                <c:pt idx="543">
                  <c:v>5833010</c:v>
                </c:pt>
                <c:pt idx="544">
                  <c:v>5833010</c:v>
                </c:pt>
                <c:pt idx="545">
                  <c:v>5833010</c:v>
                </c:pt>
                <c:pt idx="546">
                  <c:v>5833010</c:v>
                </c:pt>
                <c:pt idx="547">
                  <c:v>5833010</c:v>
                </c:pt>
                <c:pt idx="548">
                  <c:v>5833010</c:v>
                </c:pt>
                <c:pt idx="549">
                  <c:v>5833010</c:v>
                </c:pt>
                <c:pt idx="550">
                  <c:v>5833010</c:v>
                </c:pt>
                <c:pt idx="551">
                  <c:v>5833010</c:v>
                </c:pt>
                <c:pt idx="552">
                  <c:v>5833010</c:v>
                </c:pt>
                <c:pt idx="553">
                  <c:v>5833010</c:v>
                </c:pt>
                <c:pt idx="554">
                  <c:v>5833010</c:v>
                </c:pt>
                <c:pt idx="555">
                  <c:v>5833010</c:v>
                </c:pt>
                <c:pt idx="556">
                  <c:v>5833010</c:v>
                </c:pt>
                <c:pt idx="557">
                  <c:v>5833010</c:v>
                </c:pt>
                <c:pt idx="558">
                  <c:v>5833010</c:v>
                </c:pt>
                <c:pt idx="559">
                  <c:v>5833010</c:v>
                </c:pt>
                <c:pt idx="560">
                  <c:v>5833010</c:v>
                </c:pt>
                <c:pt idx="561">
                  <c:v>5833010</c:v>
                </c:pt>
                <c:pt idx="562">
                  <c:v>5833010</c:v>
                </c:pt>
                <c:pt idx="563">
                  <c:v>5833010</c:v>
                </c:pt>
                <c:pt idx="564">
                  <c:v>5833010</c:v>
                </c:pt>
                <c:pt idx="565">
                  <c:v>5833010</c:v>
                </c:pt>
                <c:pt idx="566">
                  <c:v>5833010</c:v>
                </c:pt>
                <c:pt idx="567">
                  <c:v>5833010</c:v>
                </c:pt>
                <c:pt idx="568">
                  <c:v>5833010</c:v>
                </c:pt>
                <c:pt idx="569">
                  <c:v>5833010</c:v>
                </c:pt>
                <c:pt idx="570">
                  <c:v>5833010</c:v>
                </c:pt>
                <c:pt idx="571">
                  <c:v>5833010</c:v>
                </c:pt>
                <c:pt idx="572">
                  <c:v>5833010</c:v>
                </c:pt>
                <c:pt idx="573">
                  <c:v>5833010</c:v>
                </c:pt>
                <c:pt idx="574">
                  <c:v>5833010</c:v>
                </c:pt>
                <c:pt idx="575">
                  <c:v>5833010</c:v>
                </c:pt>
                <c:pt idx="576">
                  <c:v>5833010</c:v>
                </c:pt>
                <c:pt idx="577">
                  <c:v>5833010</c:v>
                </c:pt>
                <c:pt idx="578">
                  <c:v>5833010</c:v>
                </c:pt>
                <c:pt idx="579">
                  <c:v>5833010</c:v>
                </c:pt>
                <c:pt idx="580">
                  <c:v>5833010</c:v>
                </c:pt>
                <c:pt idx="581">
                  <c:v>5833010</c:v>
                </c:pt>
                <c:pt idx="582">
                  <c:v>5833010</c:v>
                </c:pt>
                <c:pt idx="583">
                  <c:v>5833010</c:v>
                </c:pt>
                <c:pt idx="584">
                  <c:v>5833010</c:v>
                </c:pt>
                <c:pt idx="585">
                  <c:v>5833010</c:v>
                </c:pt>
                <c:pt idx="586">
                  <c:v>5833010</c:v>
                </c:pt>
                <c:pt idx="587">
                  <c:v>5833010</c:v>
                </c:pt>
                <c:pt idx="588">
                  <c:v>5833010</c:v>
                </c:pt>
                <c:pt idx="589">
                  <c:v>5833010</c:v>
                </c:pt>
                <c:pt idx="590">
                  <c:v>5833010</c:v>
                </c:pt>
                <c:pt idx="591">
                  <c:v>5833010</c:v>
                </c:pt>
                <c:pt idx="592">
                  <c:v>5833010</c:v>
                </c:pt>
                <c:pt idx="593">
                  <c:v>5833010</c:v>
                </c:pt>
                <c:pt idx="594">
                  <c:v>5833010</c:v>
                </c:pt>
                <c:pt idx="595">
                  <c:v>5833010</c:v>
                </c:pt>
                <c:pt idx="596">
                  <c:v>5833010</c:v>
                </c:pt>
                <c:pt idx="597">
                  <c:v>5833010</c:v>
                </c:pt>
                <c:pt idx="598">
                  <c:v>5833010</c:v>
                </c:pt>
                <c:pt idx="599">
                  <c:v>5833010</c:v>
                </c:pt>
                <c:pt idx="600">
                  <c:v>5833010</c:v>
                </c:pt>
                <c:pt idx="601">
                  <c:v>5833010</c:v>
                </c:pt>
                <c:pt idx="602">
                  <c:v>5833010</c:v>
                </c:pt>
                <c:pt idx="603">
                  <c:v>5833010</c:v>
                </c:pt>
                <c:pt idx="604">
                  <c:v>5833010</c:v>
                </c:pt>
                <c:pt idx="605">
                  <c:v>5833010</c:v>
                </c:pt>
                <c:pt idx="606">
                  <c:v>5833010</c:v>
                </c:pt>
                <c:pt idx="607">
                  <c:v>5833010</c:v>
                </c:pt>
                <c:pt idx="608">
                  <c:v>5833010</c:v>
                </c:pt>
                <c:pt idx="609">
                  <c:v>5833010</c:v>
                </c:pt>
                <c:pt idx="610">
                  <c:v>5833010</c:v>
                </c:pt>
                <c:pt idx="611">
                  <c:v>5833010</c:v>
                </c:pt>
                <c:pt idx="612">
                  <c:v>5833010</c:v>
                </c:pt>
                <c:pt idx="613">
                  <c:v>5833010</c:v>
                </c:pt>
                <c:pt idx="614">
                  <c:v>5833010</c:v>
                </c:pt>
                <c:pt idx="615">
                  <c:v>5833010</c:v>
                </c:pt>
                <c:pt idx="616">
                  <c:v>5833010</c:v>
                </c:pt>
                <c:pt idx="617">
                  <c:v>5833010</c:v>
                </c:pt>
                <c:pt idx="618">
                  <c:v>5833010</c:v>
                </c:pt>
                <c:pt idx="619">
                  <c:v>5833010</c:v>
                </c:pt>
                <c:pt idx="620">
                  <c:v>5833010</c:v>
                </c:pt>
                <c:pt idx="621">
                  <c:v>5833010</c:v>
                </c:pt>
                <c:pt idx="622">
                  <c:v>5833010</c:v>
                </c:pt>
                <c:pt idx="623">
                  <c:v>5833010</c:v>
                </c:pt>
                <c:pt idx="624">
                  <c:v>5833010</c:v>
                </c:pt>
                <c:pt idx="625">
                  <c:v>5833010</c:v>
                </c:pt>
                <c:pt idx="626">
                  <c:v>5833010</c:v>
                </c:pt>
                <c:pt idx="627">
                  <c:v>5833010</c:v>
                </c:pt>
                <c:pt idx="628">
                  <c:v>5833010</c:v>
                </c:pt>
                <c:pt idx="629">
                  <c:v>5833010</c:v>
                </c:pt>
                <c:pt idx="630">
                  <c:v>5833010</c:v>
                </c:pt>
                <c:pt idx="631">
                  <c:v>5833010</c:v>
                </c:pt>
                <c:pt idx="632">
                  <c:v>5833010</c:v>
                </c:pt>
                <c:pt idx="633">
                  <c:v>5833010</c:v>
                </c:pt>
                <c:pt idx="634">
                  <c:v>5833010</c:v>
                </c:pt>
                <c:pt idx="635">
                  <c:v>5833010</c:v>
                </c:pt>
                <c:pt idx="636">
                  <c:v>5833010</c:v>
                </c:pt>
                <c:pt idx="637">
                  <c:v>5833010</c:v>
                </c:pt>
                <c:pt idx="638">
                  <c:v>5833010</c:v>
                </c:pt>
                <c:pt idx="639">
                  <c:v>5833010</c:v>
                </c:pt>
                <c:pt idx="640">
                  <c:v>5833010</c:v>
                </c:pt>
                <c:pt idx="641">
                  <c:v>5833010</c:v>
                </c:pt>
                <c:pt idx="642">
                  <c:v>5833010</c:v>
                </c:pt>
                <c:pt idx="643">
                  <c:v>5833010</c:v>
                </c:pt>
                <c:pt idx="644">
                  <c:v>5833010</c:v>
                </c:pt>
                <c:pt idx="645">
                  <c:v>5833010</c:v>
                </c:pt>
                <c:pt idx="646">
                  <c:v>5833010</c:v>
                </c:pt>
                <c:pt idx="647">
                  <c:v>5833010</c:v>
                </c:pt>
                <c:pt idx="648">
                  <c:v>5833010</c:v>
                </c:pt>
                <c:pt idx="649">
                  <c:v>5833010</c:v>
                </c:pt>
                <c:pt idx="650">
                  <c:v>5833010</c:v>
                </c:pt>
                <c:pt idx="651">
                  <c:v>5833010</c:v>
                </c:pt>
                <c:pt idx="652">
                  <c:v>5833010</c:v>
                </c:pt>
                <c:pt idx="653">
                  <c:v>5833010</c:v>
                </c:pt>
                <c:pt idx="654">
                  <c:v>5833010</c:v>
                </c:pt>
                <c:pt idx="655">
                  <c:v>5833010</c:v>
                </c:pt>
                <c:pt idx="656">
                  <c:v>5833010</c:v>
                </c:pt>
                <c:pt idx="657">
                  <c:v>5833010</c:v>
                </c:pt>
                <c:pt idx="658">
                  <c:v>5833010</c:v>
                </c:pt>
                <c:pt idx="659">
                  <c:v>5833010</c:v>
                </c:pt>
                <c:pt idx="660">
                  <c:v>5833010</c:v>
                </c:pt>
                <c:pt idx="661">
                  <c:v>5833010</c:v>
                </c:pt>
                <c:pt idx="662">
                  <c:v>5833010</c:v>
                </c:pt>
                <c:pt idx="663">
                  <c:v>5833010</c:v>
                </c:pt>
                <c:pt idx="664">
                  <c:v>5833010</c:v>
                </c:pt>
                <c:pt idx="665">
                  <c:v>5833010</c:v>
                </c:pt>
                <c:pt idx="666">
                  <c:v>5833010</c:v>
                </c:pt>
                <c:pt idx="667">
                  <c:v>5833010</c:v>
                </c:pt>
                <c:pt idx="668">
                  <c:v>5833010</c:v>
                </c:pt>
                <c:pt idx="669">
                  <c:v>5833010</c:v>
                </c:pt>
                <c:pt idx="670">
                  <c:v>5833010</c:v>
                </c:pt>
                <c:pt idx="671">
                  <c:v>5833010</c:v>
                </c:pt>
                <c:pt idx="672">
                  <c:v>5833010</c:v>
                </c:pt>
                <c:pt idx="673">
                  <c:v>5833010</c:v>
                </c:pt>
                <c:pt idx="674">
                  <c:v>5833010</c:v>
                </c:pt>
                <c:pt idx="675">
                  <c:v>5833010</c:v>
                </c:pt>
                <c:pt idx="676">
                  <c:v>5833010</c:v>
                </c:pt>
                <c:pt idx="677">
                  <c:v>5833010</c:v>
                </c:pt>
                <c:pt idx="678">
                  <c:v>5833010</c:v>
                </c:pt>
                <c:pt idx="679">
                  <c:v>5833010</c:v>
                </c:pt>
                <c:pt idx="680">
                  <c:v>5833010</c:v>
                </c:pt>
                <c:pt idx="681">
                  <c:v>5833010</c:v>
                </c:pt>
                <c:pt idx="682">
                  <c:v>5833010</c:v>
                </c:pt>
                <c:pt idx="683">
                  <c:v>5833010</c:v>
                </c:pt>
                <c:pt idx="684">
                  <c:v>5833010</c:v>
                </c:pt>
                <c:pt idx="685">
                  <c:v>5833010</c:v>
                </c:pt>
                <c:pt idx="686">
                  <c:v>5833010</c:v>
                </c:pt>
                <c:pt idx="687">
                  <c:v>5833010</c:v>
                </c:pt>
                <c:pt idx="688">
                  <c:v>5833010</c:v>
                </c:pt>
                <c:pt idx="689">
                  <c:v>5833010</c:v>
                </c:pt>
                <c:pt idx="690">
                  <c:v>5833010</c:v>
                </c:pt>
                <c:pt idx="691">
                  <c:v>5833010</c:v>
                </c:pt>
                <c:pt idx="692">
                  <c:v>5833010</c:v>
                </c:pt>
                <c:pt idx="693">
                  <c:v>5833010</c:v>
                </c:pt>
                <c:pt idx="694">
                  <c:v>5833010</c:v>
                </c:pt>
                <c:pt idx="695">
                  <c:v>5833010</c:v>
                </c:pt>
                <c:pt idx="696">
                  <c:v>5833010</c:v>
                </c:pt>
                <c:pt idx="697">
                  <c:v>5833010</c:v>
                </c:pt>
                <c:pt idx="698">
                  <c:v>5833010</c:v>
                </c:pt>
                <c:pt idx="699">
                  <c:v>5833010</c:v>
                </c:pt>
                <c:pt idx="700">
                  <c:v>5833010</c:v>
                </c:pt>
                <c:pt idx="701">
                  <c:v>5833010</c:v>
                </c:pt>
                <c:pt idx="702">
                  <c:v>5833010</c:v>
                </c:pt>
                <c:pt idx="703">
                  <c:v>5833010</c:v>
                </c:pt>
                <c:pt idx="704">
                  <c:v>5833010</c:v>
                </c:pt>
                <c:pt idx="705">
                  <c:v>5833010</c:v>
                </c:pt>
                <c:pt idx="706">
                  <c:v>5833010</c:v>
                </c:pt>
                <c:pt idx="707">
                  <c:v>5833010</c:v>
                </c:pt>
                <c:pt idx="708">
                  <c:v>5833010</c:v>
                </c:pt>
                <c:pt idx="709">
                  <c:v>5833010</c:v>
                </c:pt>
                <c:pt idx="710">
                  <c:v>5833010</c:v>
                </c:pt>
                <c:pt idx="711">
                  <c:v>5833010</c:v>
                </c:pt>
                <c:pt idx="712">
                  <c:v>5833010</c:v>
                </c:pt>
                <c:pt idx="713">
                  <c:v>5833010</c:v>
                </c:pt>
                <c:pt idx="714">
                  <c:v>5833010</c:v>
                </c:pt>
                <c:pt idx="715">
                  <c:v>5833010</c:v>
                </c:pt>
                <c:pt idx="716">
                  <c:v>5833010</c:v>
                </c:pt>
                <c:pt idx="717">
                  <c:v>5833010</c:v>
                </c:pt>
                <c:pt idx="718">
                  <c:v>5833010</c:v>
                </c:pt>
                <c:pt idx="719">
                  <c:v>5833010</c:v>
                </c:pt>
                <c:pt idx="720">
                  <c:v>5833010</c:v>
                </c:pt>
                <c:pt idx="721">
                  <c:v>5833010</c:v>
                </c:pt>
                <c:pt idx="722">
                  <c:v>5833010</c:v>
                </c:pt>
                <c:pt idx="723">
                  <c:v>5833010</c:v>
                </c:pt>
                <c:pt idx="724">
                  <c:v>5833010</c:v>
                </c:pt>
                <c:pt idx="725">
                  <c:v>5833010</c:v>
                </c:pt>
                <c:pt idx="726">
                  <c:v>5833010</c:v>
                </c:pt>
                <c:pt idx="727">
                  <c:v>5833010</c:v>
                </c:pt>
                <c:pt idx="728">
                  <c:v>5833010</c:v>
                </c:pt>
                <c:pt idx="729">
                  <c:v>5833010</c:v>
                </c:pt>
                <c:pt idx="730">
                  <c:v>5833010</c:v>
                </c:pt>
                <c:pt idx="731">
                  <c:v>5833010</c:v>
                </c:pt>
                <c:pt idx="732">
                  <c:v>5833010</c:v>
                </c:pt>
                <c:pt idx="733">
                  <c:v>5833010</c:v>
                </c:pt>
                <c:pt idx="734">
                  <c:v>5833010</c:v>
                </c:pt>
                <c:pt idx="735">
                  <c:v>5833010</c:v>
                </c:pt>
                <c:pt idx="736">
                  <c:v>5833010</c:v>
                </c:pt>
                <c:pt idx="737">
                  <c:v>5833010</c:v>
                </c:pt>
                <c:pt idx="738">
                  <c:v>5833010</c:v>
                </c:pt>
                <c:pt idx="739">
                  <c:v>5833010</c:v>
                </c:pt>
                <c:pt idx="740">
                  <c:v>5833010</c:v>
                </c:pt>
                <c:pt idx="741">
                  <c:v>5833010</c:v>
                </c:pt>
                <c:pt idx="742">
                  <c:v>5833010</c:v>
                </c:pt>
                <c:pt idx="743">
                  <c:v>5833010</c:v>
                </c:pt>
                <c:pt idx="744">
                  <c:v>5833010</c:v>
                </c:pt>
                <c:pt idx="745">
                  <c:v>5833010</c:v>
                </c:pt>
                <c:pt idx="746">
                  <c:v>5833010</c:v>
                </c:pt>
                <c:pt idx="747">
                  <c:v>5833010</c:v>
                </c:pt>
                <c:pt idx="748">
                  <c:v>5833010</c:v>
                </c:pt>
                <c:pt idx="749">
                  <c:v>5833010</c:v>
                </c:pt>
                <c:pt idx="750">
                  <c:v>5833010</c:v>
                </c:pt>
                <c:pt idx="751">
                  <c:v>5833010</c:v>
                </c:pt>
                <c:pt idx="752">
                  <c:v>5833010</c:v>
                </c:pt>
                <c:pt idx="753">
                  <c:v>5833010</c:v>
                </c:pt>
                <c:pt idx="754">
                  <c:v>5833010</c:v>
                </c:pt>
                <c:pt idx="755">
                  <c:v>5833010</c:v>
                </c:pt>
                <c:pt idx="756">
                  <c:v>5833010</c:v>
                </c:pt>
                <c:pt idx="757">
                  <c:v>5833010</c:v>
                </c:pt>
                <c:pt idx="758">
                  <c:v>5833010</c:v>
                </c:pt>
                <c:pt idx="759">
                  <c:v>5833010</c:v>
                </c:pt>
                <c:pt idx="760">
                  <c:v>5833010</c:v>
                </c:pt>
                <c:pt idx="761">
                  <c:v>5833010</c:v>
                </c:pt>
                <c:pt idx="762">
                  <c:v>5833010</c:v>
                </c:pt>
                <c:pt idx="763">
                  <c:v>5833010</c:v>
                </c:pt>
                <c:pt idx="764">
                  <c:v>5833010</c:v>
                </c:pt>
                <c:pt idx="765">
                  <c:v>5833010</c:v>
                </c:pt>
                <c:pt idx="766">
                  <c:v>5833010</c:v>
                </c:pt>
                <c:pt idx="767">
                  <c:v>5833010</c:v>
                </c:pt>
                <c:pt idx="768">
                  <c:v>5833010</c:v>
                </c:pt>
                <c:pt idx="769">
                  <c:v>5833010</c:v>
                </c:pt>
                <c:pt idx="770">
                  <c:v>5833010</c:v>
                </c:pt>
                <c:pt idx="771">
                  <c:v>5833010</c:v>
                </c:pt>
                <c:pt idx="772">
                  <c:v>5833010</c:v>
                </c:pt>
                <c:pt idx="773">
                  <c:v>5833010</c:v>
                </c:pt>
                <c:pt idx="774">
                  <c:v>5833010</c:v>
                </c:pt>
                <c:pt idx="775">
                  <c:v>5833010</c:v>
                </c:pt>
                <c:pt idx="776">
                  <c:v>5833010</c:v>
                </c:pt>
                <c:pt idx="777">
                  <c:v>5833010</c:v>
                </c:pt>
                <c:pt idx="778">
                  <c:v>5833010</c:v>
                </c:pt>
                <c:pt idx="779">
                  <c:v>5833010</c:v>
                </c:pt>
                <c:pt idx="780">
                  <c:v>5833010</c:v>
                </c:pt>
                <c:pt idx="781">
                  <c:v>5833010</c:v>
                </c:pt>
                <c:pt idx="782">
                  <c:v>5833010</c:v>
                </c:pt>
                <c:pt idx="783">
                  <c:v>5833010</c:v>
                </c:pt>
                <c:pt idx="784">
                  <c:v>5833010</c:v>
                </c:pt>
                <c:pt idx="785">
                  <c:v>5833010</c:v>
                </c:pt>
                <c:pt idx="786">
                  <c:v>5833010</c:v>
                </c:pt>
                <c:pt idx="787">
                  <c:v>5833010</c:v>
                </c:pt>
                <c:pt idx="788">
                  <c:v>5833010</c:v>
                </c:pt>
                <c:pt idx="789">
                  <c:v>5833010</c:v>
                </c:pt>
                <c:pt idx="790">
                  <c:v>5833010</c:v>
                </c:pt>
                <c:pt idx="791">
                  <c:v>5833010</c:v>
                </c:pt>
                <c:pt idx="792">
                  <c:v>5833010</c:v>
                </c:pt>
                <c:pt idx="793">
                  <c:v>5833010</c:v>
                </c:pt>
                <c:pt idx="794">
                  <c:v>5833010</c:v>
                </c:pt>
                <c:pt idx="795">
                  <c:v>5833010</c:v>
                </c:pt>
                <c:pt idx="796">
                  <c:v>5833010</c:v>
                </c:pt>
                <c:pt idx="797">
                  <c:v>5833010</c:v>
                </c:pt>
                <c:pt idx="798">
                  <c:v>5833010</c:v>
                </c:pt>
                <c:pt idx="799">
                  <c:v>5833010</c:v>
                </c:pt>
                <c:pt idx="800">
                  <c:v>5833010</c:v>
                </c:pt>
                <c:pt idx="801">
                  <c:v>5833010</c:v>
                </c:pt>
                <c:pt idx="802">
                  <c:v>5833010</c:v>
                </c:pt>
                <c:pt idx="803">
                  <c:v>5833010</c:v>
                </c:pt>
                <c:pt idx="804">
                  <c:v>5833010</c:v>
                </c:pt>
                <c:pt idx="805">
                  <c:v>5833010</c:v>
                </c:pt>
                <c:pt idx="806">
                  <c:v>5833010</c:v>
                </c:pt>
                <c:pt idx="807">
                  <c:v>5833010</c:v>
                </c:pt>
                <c:pt idx="808">
                  <c:v>5833010</c:v>
                </c:pt>
                <c:pt idx="809">
                  <c:v>5833010</c:v>
                </c:pt>
                <c:pt idx="810">
                  <c:v>5833010</c:v>
                </c:pt>
                <c:pt idx="811">
                  <c:v>5833010</c:v>
                </c:pt>
                <c:pt idx="812">
                  <c:v>5833010</c:v>
                </c:pt>
                <c:pt idx="813">
                  <c:v>5833010</c:v>
                </c:pt>
                <c:pt idx="814">
                  <c:v>5833010</c:v>
                </c:pt>
                <c:pt idx="815">
                  <c:v>5833010</c:v>
                </c:pt>
                <c:pt idx="816">
                  <c:v>5833010</c:v>
                </c:pt>
                <c:pt idx="817">
                  <c:v>5833010</c:v>
                </c:pt>
                <c:pt idx="818">
                  <c:v>5833010</c:v>
                </c:pt>
                <c:pt idx="819">
                  <c:v>5833010</c:v>
                </c:pt>
                <c:pt idx="820">
                  <c:v>5833010</c:v>
                </c:pt>
                <c:pt idx="821">
                  <c:v>5833010</c:v>
                </c:pt>
                <c:pt idx="822">
                  <c:v>5833010</c:v>
                </c:pt>
                <c:pt idx="823">
                  <c:v>5833010</c:v>
                </c:pt>
                <c:pt idx="824">
                  <c:v>5833010</c:v>
                </c:pt>
                <c:pt idx="825">
                  <c:v>5833010</c:v>
                </c:pt>
                <c:pt idx="826">
                  <c:v>5833010</c:v>
                </c:pt>
                <c:pt idx="827">
                  <c:v>5833010</c:v>
                </c:pt>
                <c:pt idx="828">
                  <c:v>5833010</c:v>
                </c:pt>
                <c:pt idx="829">
                  <c:v>5833010</c:v>
                </c:pt>
                <c:pt idx="830">
                  <c:v>5833010</c:v>
                </c:pt>
                <c:pt idx="831">
                  <c:v>5833010</c:v>
                </c:pt>
                <c:pt idx="832">
                  <c:v>5833010</c:v>
                </c:pt>
                <c:pt idx="833">
                  <c:v>5833010</c:v>
                </c:pt>
                <c:pt idx="834">
                  <c:v>5833010</c:v>
                </c:pt>
                <c:pt idx="835">
                  <c:v>5833010</c:v>
                </c:pt>
                <c:pt idx="836">
                  <c:v>5833010</c:v>
                </c:pt>
                <c:pt idx="837">
                  <c:v>5833010</c:v>
                </c:pt>
                <c:pt idx="838">
                  <c:v>5833010</c:v>
                </c:pt>
                <c:pt idx="839">
                  <c:v>5833010</c:v>
                </c:pt>
                <c:pt idx="840">
                  <c:v>5833010</c:v>
                </c:pt>
                <c:pt idx="841">
                  <c:v>5833010</c:v>
                </c:pt>
                <c:pt idx="842">
                  <c:v>5833010</c:v>
                </c:pt>
                <c:pt idx="843">
                  <c:v>5833010</c:v>
                </c:pt>
                <c:pt idx="844">
                  <c:v>5833010</c:v>
                </c:pt>
                <c:pt idx="845">
                  <c:v>5833010</c:v>
                </c:pt>
                <c:pt idx="846">
                  <c:v>5833010</c:v>
                </c:pt>
                <c:pt idx="847">
                  <c:v>5833010</c:v>
                </c:pt>
                <c:pt idx="848">
                  <c:v>5833010</c:v>
                </c:pt>
                <c:pt idx="849">
                  <c:v>5833010</c:v>
                </c:pt>
                <c:pt idx="850">
                  <c:v>5833010</c:v>
                </c:pt>
                <c:pt idx="851">
                  <c:v>5833010</c:v>
                </c:pt>
                <c:pt idx="852">
                  <c:v>5833010</c:v>
                </c:pt>
                <c:pt idx="853">
                  <c:v>5833010</c:v>
                </c:pt>
                <c:pt idx="854">
                  <c:v>5833010</c:v>
                </c:pt>
                <c:pt idx="855">
                  <c:v>5833010</c:v>
                </c:pt>
                <c:pt idx="856">
                  <c:v>5833010</c:v>
                </c:pt>
                <c:pt idx="857">
                  <c:v>5833010</c:v>
                </c:pt>
                <c:pt idx="858">
                  <c:v>5833010</c:v>
                </c:pt>
                <c:pt idx="859">
                  <c:v>5833010</c:v>
                </c:pt>
                <c:pt idx="860">
                  <c:v>5833010</c:v>
                </c:pt>
                <c:pt idx="861">
                  <c:v>5833010</c:v>
                </c:pt>
                <c:pt idx="862">
                  <c:v>5833010</c:v>
                </c:pt>
                <c:pt idx="863">
                  <c:v>5833010</c:v>
                </c:pt>
                <c:pt idx="864">
                  <c:v>5833010</c:v>
                </c:pt>
                <c:pt idx="865">
                  <c:v>5833010</c:v>
                </c:pt>
                <c:pt idx="866">
                  <c:v>5833010</c:v>
                </c:pt>
                <c:pt idx="867">
                  <c:v>5833010</c:v>
                </c:pt>
                <c:pt idx="868">
                  <c:v>5833010</c:v>
                </c:pt>
                <c:pt idx="869">
                  <c:v>5833010</c:v>
                </c:pt>
                <c:pt idx="870">
                  <c:v>5833010</c:v>
                </c:pt>
                <c:pt idx="871">
                  <c:v>5833010</c:v>
                </c:pt>
                <c:pt idx="872">
                  <c:v>5833010</c:v>
                </c:pt>
                <c:pt idx="873">
                  <c:v>5833010</c:v>
                </c:pt>
                <c:pt idx="874">
                  <c:v>5833010</c:v>
                </c:pt>
                <c:pt idx="875">
                  <c:v>5833010</c:v>
                </c:pt>
                <c:pt idx="876">
                  <c:v>5833010</c:v>
                </c:pt>
                <c:pt idx="877">
                  <c:v>5833010</c:v>
                </c:pt>
                <c:pt idx="878">
                  <c:v>5833010</c:v>
                </c:pt>
                <c:pt idx="879">
                  <c:v>5833010</c:v>
                </c:pt>
                <c:pt idx="880">
                  <c:v>5833010</c:v>
                </c:pt>
                <c:pt idx="881">
                  <c:v>5833010</c:v>
                </c:pt>
                <c:pt idx="882">
                  <c:v>5833010</c:v>
                </c:pt>
                <c:pt idx="883">
                  <c:v>5833010</c:v>
                </c:pt>
                <c:pt idx="884">
                  <c:v>5833010</c:v>
                </c:pt>
                <c:pt idx="885">
                  <c:v>5833010</c:v>
                </c:pt>
                <c:pt idx="886">
                  <c:v>5833010</c:v>
                </c:pt>
                <c:pt idx="887">
                  <c:v>5833010</c:v>
                </c:pt>
                <c:pt idx="888">
                  <c:v>5833010</c:v>
                </c:pt>
                <c:pt idx="889">
                  <c:v>5833010</c:v>
                </c:pt>
                <c:pt idx="890">
                  <c:v>5833010</c:v>
                </c:pt>
                <c:pt idx="891">
                  <c:v>5833010</c:v>
                </c:pt>
                <c:pt idx="892">
                  <c:v>5833010</c:v>
                </c:pt>
                <c:pt idx="893">
                  <c:v>5833010</c:v>
                </c:pt>
                <c:pt idx="894">
                  <c:v>5833010</c:v>
                </c:pt>
                <c:pt idx="895">
                  <c:v>5833010</c:v>
                </c:pt>
                <c:pt idx="896">
                  <c:v>5833010</c:v>
                </c:pt>
                <c:pt idx="897">
                  <c:v>5833010</c:v>
                </c:pt>
                <c:pt idx="898">
                  <c:v>5833010</c:v>
                </c:pt>
                <c:pt idx="899">
                  <c:v>5833010</c:v>
                </c:pt>
                <c:pt idx="900">
                  <c:v>5833010</c:v>
                </c:pt>
                <c:pt idx="901">
                  <c:v>5833010</c:v>
                </c:pt>
                <c:pt idx="902">
                  <c:v>5833010</c:v>
                </c:pt>
                <c:pt idx="903">
                  <c:v>5833010</c:v>
                </c:pt>
                <c:pt idx="904">
                  <c:v>5833010</c:v>
                </c:pt>
                <c:pt idx="905">
                  <c:v>5833010</c:v>
                </c:pt>
                <c:pt idx="906">
                  <c:v>5833010</c:v>
                </c:pt>
                <c:pt idx="907">
                  <c:v>5833010</c:v>
                </c:pt>
                <c:pt idx="908">
                  <c:v>5833010</c:v>
                </c:pt>
                <c:pt idx="909">
                  <c:v>5833010</c:v>
                </c:pt>
                <c:pt idx="910">
                  <c:v>5833010</c:v>
                </c:pt>
                <c:pt idx="911">
                  <c:v>5833010</c:v>
                </c:pt>
                <c:pt idx="912">
                  <c:v>5833010</c:v>
                </c:pt>
                <c:pt idx="913">
                  <c:v>5833010</c:v>
                </c:pt>
                <c:pt idx="914">
                  <c:v>5833010</c:v>
                </c:pt>
                <c:pt idx="915">
                  <c:v>5833010</c:v>
                </c:pt>
                <c:pt idx="916">
                  <c:v>5833010</c:v>
                </c:pt>
                <c:pt idx="917">
                  <c:v>5833010</c:v>
                </c:pt>
                <c:pt idx="918">
                  <c:v>5833010</c:v>
                </c:pt>
                <c:pt idx="919">
                  <c:v>5833010</c:v>
                </c:pt>
                <c:pt idx="920">
                  <c:v>5833010</c:v>
                </c:pt>
                <c:pt idx="921">
                  <c:v>5833010</c:v>
                </c:pt>
                <c:pt idx="922">
                  <c:v>5833010</c:v>
                </c:pt>
                <c:pt idx="923">
                  <c:v>5833010</c:v>
                </c:pt>
                <c:pt idx="924">
                  <c:v>5833010</c:v>
                </c:pt>
                <c:pt idx="925">
                  <c:v>5833010</c:v>
                </c:pt>
                <c:pt idx="926">
                  <c:v>5833010</c:v>
                </c:pt>
                <c:pt idx="927">
                  <c:v>5833010</c:v>
                </c:pt>
                <c:pt idx="928">
                  <c:v>5833010</c:v>
                </c:pt>
                <c:pt idx="929">
                  <c:v>5833010</c:v>
                </c:pt>
                <c:pt idx="930">
                  <c:v>5833010</c:v>
                </c:pt>
                <c:pt idx="931">
                  <c:v>5833010</c:v>
                </c:pt>
                <c:pt idx="932">
                  <c:v>5833010</c:v>
                </c:pt>
                <c:pt idx="933">
                  <c:v>5833010</c:v>
                </c:pt>
                <c:pt idx="934">
                  <c:v>5833010</c:v>
                </c:pt>
                <c:pt idx="935">
                  <c:v>5833010</c:v>
                </c:pt>
                <c:pt idx="936">
                  <c:v>5833010</c:v>
                </c:pt>
                <c:pt idx="937">
                  <c:v>5833010</c:v>
                </c:pt>
                <c:pt idx="938">
                  <c:v>5833010</c:v>
                </c:pt>
                <c:pt idx="939">
                  <c:v>5833010</c:v>
                </c:pt>
                <c:pt idx="940">
                  <c:v>5833010</c:v>
                </c:pt>
                <c:pt idx="941">
                  <c:v>5833010</c:v>
                </c:pt>
                <c:pt idx="942">
                  <c:v>5833010</c:v>
                </c:pt>
                <c:pt idx="943">
                  <c:v>5833010</c:v>
                </c:pt>
                <c:pt idx="944">
                  <c:v>5833010</c:v>
                </c:pt>
                <c:pt idx="945">
                  <c:v>5833010</c:v>
                </c:pt>
                <c:pt idx="946">
                  <c:v>5833010</c:v>
                </c:pt>
                <c:pt idx="947">
                  <c:v>5833010</c:v>
                </c:pt>
                <c:pt idx="948">
                  <c:v>5833010</c:v>
                </c:pt>
                <c:pt idx="949">
                  <c:v>5833010</c:v>
                </c:pt>
                <c:pt idx="950">
                  <c:v>5833010</c:v>
                </c:pt>
                <c:pt idx="951">
                  <c:v>5833010</c:v>
                </c:pt>
                <c:pt idx="952">
                  <c:v>5833010</c:v>
                </c:pt>
                <c:pt idx="953">
                  <c:v>5833010</c:v>
                </c:pt>
                <c:pt idx="954">
                  <c:v>5833010</c:v>
                </c:pt>
                <c:pt idx="955">
                  <c:v>5833010</c:v>
                </c:pt>
                <c:pt idx="956">
                  <c:v>5833010</c:v>
                </c:pt>
                <c:pt idx="957">
                  <c:v>5833010</c:v>
                </c:pt>
                <c:pt idx="958">
                  <c:v>5833010</c:v>
                </c:pt>
                <c:pt idx="959">
                  <c:v>5833010</c:v>
                </c:pt>
                <c:pt idx="960">
                  <c:v>5833010</c:v>
                </c:pt>
                <c:pt idx="961">
                  <c:v>5833010</c:v>
                </c:pt>
                <c:pt idx="962">
                  <c:v>5833010</c:v>
                </c:pt>
                <c:pt idx="963">
                  <c:v>5833010</c:v>
                </c:pt>
                <c:pt idx="964">
                  <c:v>5833010</c:v>
                </c:pt>
                <c:pt idx="965">
                  <c:v>5833010</c:v>
                </c:pt>
                <c:pt idx="966">
                  <c:v>5833010</c:v>
                </c:pt>
                <c:pt idx="967">
                  <c:v>5833010</c:v>
                </c:pt>
                <c:pt idx="968">
                  <c:v>5833010</c:v>
                </c:pt>
                <c:pt idx="969">
                  <c:v>5833010</c:v>
                </c:pt>
                <c:pt idx="970">
                  <c:v>5833010</c:v>
                </c:pt>
                <c:pt idx="971">
                  <c:v>5833010</c:v>
                </c:pt>
                <c:pt idx="972">
                  <c:v>5833010</c:v>
                </c:pt>
                <c:pt idx="973">
                  <c:v>5833010</c:v>
                </c:pt>
                <c:pt idx="974">
                  <c:v>5833010</c:v>
                </c:pt>
                <c:pt idx="975">
                  <c:v>5833010</c:v>
                </c:pt>
                <c:pt idx="976">
                  <c:v>5833010</c:v>
                </c:pt>
                <c:pt idx="977">
                  <c:v>5833010</c:v>
                </c:pt>
                <c:pt idx="978">
                  <c:v>5833010</c:v>
                </c:pt>
                <c:pt idx="979">
                  <c:v>5833010</c:v>
                </c:pt>
                <c:pt idx="980">
                  <c:v>5833010</c:v>
                </c:pt>
                <c:pt idx="981">
                  <c:v>5833010</c:v>
                </c:pt>
                <c:pt idx="982">
                  <c:v>5833010</c:v>
                </c:pt>
                <c:pt idx="983">
                  <c:v>5833010</c:v>
                </c:pt>
                <c:pt idx="984">
                  <c:v>5833010</c:v>
                </c:pt>
                <c:pt idx="985">
                  <c:v>5833010</c:v>
                </c:pt>
                <c:pt idx="986">
                  <c:v>5833010</c:v>
                </c:pt>
                <c:pt idx="987">
                  <c:v>5833010</c:v>
                </c:pt>
                <c:pt idx="988">
                  <c:v>5833010</c:v>
                </c:pt>
                <c:pt idx="989">
                  <c:v>5833010</c:v>
                </c:pt>
                <c:pt idx="990">
                  <c:v>5833010</c:v>
                </c:pt>
                <c:pt idx="991">
                  <c:v>5833010</c:v>
                </c:pt>
                <c:pt idx="992">
                  <c:v>5833010</c:v>
                </c:pt>
                <c:pt idx="993">
                  <c:v>5833010</c:v>
                </c:pt>
                <c:pt idx="994">
                  <c:v>5833010</c:v>
                </c:pt>
                <c:pt idx="995">
                  <c:v>5833010</c:v>
                </c:pt>
                <c:pt idx="996">
                  <c:v>5833010</c:v>
                </c:pt>
                <c:pt idx="997">
                  <c:v>5833010</c:v>
                </c:pt>
                <c:pt idx="998">
                  <c:v>5833010</c:v>
                </c:pt>
                <c:pt idx="999">
                  <c:v>5833010</c:v>
                </c:pt>
                <c:pt idx="1000">
                  <c:v>5833010</c:v>
                </c:pt>
                <c:pt idx="1001">
                  <c:v>5833010</c:v>
                </c:pt>
                <c:pt idx="1002">
                  <c:v>5833010</c:v>
                </c:pt>
                <c:pt idx="1003">
                  <c:v>5833010</c:v>
                </c:pt>
                <c:pt idx="1004">
                  <c:v>5833010</c:v>
                </c:pt>
                <c:pt idx="1005">
                  <c:v>5833010</c:v>
                </c:pt>
                <c:pt idx="1006">
                  <c:v>5833010</c:v>
                </c:pt>
                <c:pt idx="1007">
                  <c:v>5833010</c:v>
                </c:pt>
                <c:pt idx="1008">
                  <c:v>5833010</c:v>
                </c:pt>
                <c:pt idx="1009">
                  <c:v>5833010</c:v>
                </c:pt>
                <c:pt idx="1010">
                  <c:v>5833010</c:v>
                </c:pt>
                <c:pt idx="1011">
                  <c:v>5833010</c:v>
                </c:pt>
                <c:pt idx="1012">
                  <c:v>5833010</c:v>
                </c:pt>
                <c:pt idx="1013">
                  <c:v>5833010</c:v>
                </c:pt>
                <c:pt idx="1014">
                  <c:v>5833010</c:v>
                </c:pt>
                <c:pt idx="1015">
                  <c:v>5833010</c:v>
                </c:pt>
                <c:pt idx="1016">
                  <c:v>5833010</c:v>
                </c:pt>
                <c:pt idx="1017">
                  <c:v>5833010</c:v>
                </c:pt>
                <c:pt idx="1018">
                  <c:v>5833010</c:v>
                </c:pt>
                <c:pt idx="1019">
                  <c:v>5833010</c:v>
                </c:pt>
                <c:pt idx="1020">
                  <c:v>5833010</c:v>
                </c:pt>
                <c:pt idx="1021">
                  <c:v>5833010</c:v>
                </c:pt>
                <c:pt idx="1022">
                  <c:v>5833010</c:v>
                </c:pt>
                <c:pt idx="1023">
                  <c:v>5833010</c:v>
                </c:pt>
                <c:pt idx="1024">
                  <c:v>5833010</c:v>
                </c:pt>
                <c:pt idx="1025">
                  <c:v>5833010</c:v>
                </c:pt>
                <c:pt idx="1026">
                  <c:v>5833010</c:v>
                </c:pt>
                <c:pt idx="1027">
                  <c:v>5833010</c:v>
                </c:pt>
                <c:pt idx="1028">
                  <c:v>5833010</c:v>
                </c:pt>
                <c:pt idx="1029">
                  <c:v>5833010</c:v>
                </c:pt>
                <c:pt idx="1030">
                  <c:v>5833010</c:v>
                </c:pt>
                <c:pt idx="1031">
                  <c:v>5833010</c:v>
                </c:pt>
                <c:pt idx="1032">
                  <c:v>5833010</c:v>
                </c:pt>
                <c:pt idx="1033">
                  <c:v>5833010</c:v>
                </c:pt>
                <c:pt idx="1034">
                  <c:v>5833010</c:v>
                </c:pt>
                <c:pt idx="1035">
                  <c:v>5833010</c:v>
                </c:pt>
                <c:pt idx="1036">
                  <c:v>5833010</c:v>
                </c:pt>
                <c:pt idx="1037">
                  <c:v>5833010</c:v>
                </c:pt>
                <c:pt idx="1038">
                  <c:v>5833010</c:v>
                </c:pt>
                <c:pt idx="1039">
                  <c:v>5833010</c:v>
                </c:pt>
                <c:pt idx="1040">
                  <c:v>5833010</c:v>
                </c:pt>
                <c:pt idx="1041">
                  <c:v>5833010</c:v>
                </c:pt>
                <c:pt idx="1042">
                  <c:v>5833010</c:v>
                </c:pt>
                <c:pt idx="1043">
                  <c:v>5833010</c:v>
                </c:pt>
                <c:pt idx="1044">
                  <c:v>5833010</c:v>
                </c:pt>
                <c:pt idx="1045">
                  <c:v>5833010</c:v>
                </c:pt>
                <c:pt idx="1046">
                  <c:v>5833010</c:v>
                </c:pt>
                <c:pt idx="1047">
                  <c:v>5833010</c:v>
                </c:pt>
                <c:pt idx="1048">
                  <c:v>5833010</c:v>
                </c:pt>
                <c:pt idx="1049">
                  <c:v>5833010</c:v>
                </c:pt>
                <c:pt idx="1050">
                  <c:v>5833010</c:v>
                </c:pt>
                <c:pt idx="1051">
                  <c:v>5833010</c:v>
                </c:pt>
                <c:pt idx="1052">
                  <c:v>5833010</c:v>
                </c:pt>
                <c:pt idx="1053">
                  <c:v>5833010</c:v>
                </c:pt>
                <c:pt idx="1054">
                  <c:v>5833010</c:v>
                </c:pt>
                <c:pt idx="1055">
                  <c:v>5833010</c:v>
                </c:pt>
                <c:pt idx="1056">
                  <c:v>5833010</c:v>
                </c:pt>
                <c:pt idx="1057">
                  <c:v>5833010</c:v>
                </c:pt>
                <c:pt idx="1058">
                  <c:v>5833010</c:v>
                </c:pt>
                <c:pt idx="1059">
                  <c:v>5833010</c:v>
                </c:pt>
                <c:pt idx="1060">
                  <c:v>5833010</c:v>
                </c:pt>
                <c:pt idx="1061">
                  <c:v>5833010</c:v>
                </c:pt>
                <c:pt idx="1062">
                  <c:v>5833010</c:v>
                </c:pt>
                <c:pt idx="1063">
                  <c:v>5833010</c:v>
                </c:pt>
                <c:pt idx="1064">
                  <c:v>5833010</c:v>
                </c:pt>
                <c:pt idx="1065">
                  <c:v>5833010</c:v>
                </c:pt>
                <c:pt idx="1066">
                  <c:v>5833010</c:v>
                </c:pt>
                <c:pt idx="1067">
                  <c:v>5833010</c:v>
                </c:pt>
                <c:pt idx="1068">
                  <c:v>5833010</c:v>
                </c:pt>
                <c:pt idx="1069">
                  <c:v>5833010</c:v>
                </c:pt>
                <c:pt idx="1070">
                  <c:v>5833010</c:v>
                </c:pt>
                <c:pt idx="1071">
                  <c:v>5833010</c:v>
                </c:pt>
                <c:pt idx="1072">
                  <c:v>5833010</c:v>
                </c:pt>
                <c:pt idx="1073">
                  <c:v>5833010</c:v>
                </c:pt>
                <c:pt idx="1074">
                  <c:v>5833010</c:v>
                </c:pt>
                <c:pt idx="1075">
                  <c:v>5833010</c:v>
                </c:pt>
                <c:pt idx="1076">
                  <c:v>5833010</c:v>
                </c:pt>
                <c:pt idx="1077">
                  <c:v>5833010</c:v>
                </c:pt>
                <c:pt idx="1078">
                  <c:v>5833010</c:v>
                </c:pt>
                <c:pt idx="1079">
                  <c:v>5833010</c:v>
                </c:pt>
                <c:pt idx="1080">
                  <c:v>5833010</c:v>
                </c:pt>
                <c:pt idx="1081">
                  <c:v>5833010</c:v>
                </c:pt>
                <c:pt idx="1082">
                  <c:v>5833010</c:v>
                </c:pt>
                <c:pt idx="1083">
                  <c:v>5833010</c:v>
                </c:pt>
                <c:pt idx="1084">
                  <c:v>5833010</c:v>
                </c:pt>
                <c:pt idx="1085">
                  <c:v>5833010</c:v>
                </c:pt>
                <c:pt idx="1086">
                  <c:v>5833010</c:v>
                </c:pt>
                <c:pt idx="1087">
                  <c:v>5833010</c:v>
                </c:pt>
                <c:pt idx="1088">
                  <c:v>5833010</c:v>
                </c:pt>
                <c:pt idx="1089">
                  <c:v>5833010</c:v>
                </c:pt>
                <c:pt idx="1090">
                  <c:v>5833010</c:v>
                </c:pt>
                <c:pt idx="1091">
                  <c:v>5833010</c:v>
                </c:pt>
                <c:pt idx="1092">
                  <c:v>5833010</c:v>
                </c:pt>
                <c:pt idx="1093">
                  <c:v>5833010</c:v>
                </c:pt>
                <c:pt idx="1094">
                  <c:v>5833010</c:v>
                </c:pt>
                <c:pt idx="1095">
                  <c:v>5833010</c:v>
                </c:pt>
                <c:pt idx="1096">
                  <c:v>5833010</c:v>
                </c:pt>
                <c:pt idx="1097">
                  <c:v>5833010</c:v>
                </c:pt>
                <c:pt idx="1098">
                  <c:v>5833010</c:v>
                </c:pt>
                <c:pt idx="1099">
                  <c:v>5833010</c:v>
                </c:pt>
                <c:pt idx="1100">
                  <c:v>5833010</c:v>
                </c:pt>
                <c:pt idx="1101">
                  <c:v>5833010</c:v>
                </c:pt>
                <c:pt idx="1102">
                  <c:v>5833010</c:v>
                </c:pt>
                <c:pt idx="1103">
                  <c:v>5833010</c:v>
                </c:pt>
                <c:pt idx="1104">
                  <c:v>5833010</c:v>
                </c:pt>
                <c:pt idx="1105">
                  <c:v>5833010</c:v>
                </c:pt>
                <c:pt idx="1106">
                  <c:v>5833010</c:v>
                </c:pt>
                <c:pt idx="1107">
                  <c:v>5833010</c:v>
                </c:pt>
                <c:pt idx="1108">
                  <c:v>5833010</c:v>
                </c:pt>
                <c:pt idx="1109">
                  <c:v>5833010</c:v>
                </c:pt>
                <c:pt idx="1110">
                  <c:v>5833010</c:v>
                </c:pt>
                <c:pt idx="1111">
                  <c:v>5833010</c:v>
                </c:pt>
                <c:pt idx="1112">
                  <c:v>5833010</c:v>
                </c:pt>
                <c:pt idx="1113">
                  <c:v>5833010</c:v>
                </c:pt>
                <c:pt idx="1114">
                  <c:v>5833010</c:v>
                </c:pt>
                <c:pt idx="1115">
                  <c:v>5833010</c:v>
                </c:pt>
                <c:pt idx="1116">
                  <c:v>5833010</c:v>
                </c:pt>
                <c:pt idx="1117">
                  <c:v>5833010</c:v>
                </c:pt>
                <c:pt idx="1118">
                  <c:v>5833010</c:v>
                </c:pt>
                <c:pt idx="1119">
                  <c:v>5833010</c:v>
                </c:pt>
                <c:pt idx="1120">
                  <c:v>5833010</c:v>
                </c:pt>
                <c:pt idx="1121">
                  <c:v>5833010</c:v>
                </c:pt>
                <c:pt idx="1122">
                  <c:v>5833010</c:v>
                </c:pt>
                <c:pt idx="1123">
                  <c:v>5833010</c:v>
                </c:pt>
                <c:pt idx="1124">
                  <c:v>5833010</c:v>
                </c:pt>
                <c:pt idx="1125">
                  <c:v>5833010</c:v>
                </c:pt>
                <c:pt idx="1126">
                  <c:v>5833010</c:v>
                </c:pt>
                <c:pt idx="1127">
                  <c:v>5833010</c:v>
                </c:pt>
                <c:pt idx="1128">
                  <c:v>5833010</c:v>
                </c:pt>
                <c:pt idx="1129">
                  <c:v>5833010</c:v>
                </c:pt>
                <c:pt idx="1130">
                  <c:v>5833010</c:v>
                </c:pt>
                <c:pt idx="1131">
                  <c:v>5833010</c:v>
                </c:pt>
                <c:pt idx="1132">
                  <c:v>5833010</c:v>
                </c:pt>
                <c:pt idx="1133">
                  <c:v>5833010</c:v>
                </c:pt>
                <c:pt idx="1134">
                  <c:v>5833010</c:v>
                </c:pt>
                <c:pt idx="1135">
                  <c:v>5833010</c:v>
                </c:pt>
                <c:pt idx="1136">
                  <c:v>5833010</c:v>
                </c:pt>
                <c:pt idx="1137">
                  <c:v>5833010</c:v>
                </c:pt>
                <c:pt idx="1138">
                  <c:v>5833010</c:v>
                </c:pt>
                <c:pt idx="1139">
                  <c:v>5833010</c:v>
                </c:pt>
                <c:pt idx="1140">
                  <c:v>5833010</c:v>
                </c:pt>
                <c:pt idx="1141">
                  <c:v>5833010</c:v>
                </c:pt>
                <c:pt idx="1142">
                  <c:v>5833010</c:v>
                </c:pt>
                <c:pt idx="1143">
                  <c:v>5833010</c:v>
                </c:pt>
                <c:pt idx="1144">
                  <c:v>5833010</c:v>
                </c:pt>
                <c:pt idx="1145">
                  <c:v>5833013.2000000002</c:v>
                </c:pt>
                <c:pt idx="1146">
                  <c:v>5833018.4000000004</c:v>
                </c:pt>
                <c:pt idx="1147">
                  <c:v>5833023.7999999998</c:v>
                </c:pt>
                <c:pt idx="1148">
                  <c:v>5833030.5999999996</c:v>
                </c:pt>
                <c:pt idx="1149">
                  <c:v>5833051.4000000004</c:v>
                </c:pt>
                <c:pt idx="1150">
                  <c:v>5833051.4000000004</c:v>
                </c:pt>
                <c:pt idx="1151">
                  <c:v>5833051.4000000004</c:v>
                </c:pt>
                <c:pt idx="1152">
                  <c:v>5833051.4000000004</c:v>
                </c:pt>
                <c:pt idx="1153">
                  <c:v>5833051.4000000004</c:v>
                </c:pt>
                <c:pt idx="1154">
                  <c:v>5833051.4000000004</c:v>
                </c:pt>
                <c:pt idx="1155">
                  <c:v>5833051.4000000004</c:v>
                </c:pt>
                <c:pt idx="1156">
                  <c:v>5833051.4000000004</c:v>
                </c:pt>
                <c:pt idx="1157">
                  <c:v>5833051.4000000004</c:v>
                </c:pt>
                <c:pt idx="1158">
                  <c:v>5833051.4000000004</c:v>
                </c:pt>
                <c:pt idx="1159">
                  <c:v>5833051.4000000004</c:v>
                </c:pt>
                <c:pt idx="1160">
                  <c:v>5833051.4000000004</c:v>
                </c:pt>
                <c:pt idx="1161">
                  <c:v>5833051.4000000004</c:v>
                </c:pt>
                <c:pt idx="1162">
                  <c:v>5833051.4000000004</c:v>
                </c:pt>
                <c:pt idx="1163">
                  <c:v>5833051.4000000004</c:v>
                </c:pt>
                <c:pt idx="1164">
                  <c:v>5833051.4000000004</c:v>
                </c:pt>
                <c:pt idx="1165">
                  <c:v>5833051.4000000004</c:v>
                </c:pt>
                <c:pt idx="1166">
                  <c:v>5833051.4000000004</c:v>
                </c:pt>
                <c:pt idx="1167">
                  <c:v>5833051.4000000004</c:v>
                </c:pt>
                <c:pt idx="1168">
                  <c:v>5833051.4000000004</c:v>
                </c:pt>
                <c:pt idx="1169">
                  <c:v>5833051.4000000004</c:v>
                </c:pt>
                <c:pt idx="1170">
                  <c:v>5833051.4000000004</c:v>
                </c:pt>
                <c:pt idx="1171">
                  <c:v>5833051.4000000004</c:v>
                </c:pt>
                <c:pt idx="1172">
                  <c:v>5833051.4000000004</c:v>
                </c:pt>
                <c:pt idx="1173">
                  <c:v>5833051.4000000004</c:v>
                </c:pt>
                <c:pt idx="1174">
                  <c:v>5833051.4000000004</c:v>
                </c:pt>
                <c:pt idx="1175">
                  <c:v>5833051.4000000004</c:v>
                </c:pt>
                <c:pt idx="1176">
                  <c:v>5833051.4000000004</c:v>
                </c:pt>
                <c:pt idx="1177">
                  <c:v>5833051.4000000004</c:v>
                </c:pt>
                <c:pt idx="1178">
                  <c:v>5833051.4000000004</c:v>
                </c:pt>
                <c:pt idx="1179">
                  <c:v>5833051.4000000004</c:v>
                </c:pt>
                <c:pt idx="1180">
                  <c:v>5833051.4000000004</c:v>
                </c:pt>
                <c:pt idx="1181">
                  <c:v>5833051.4000000004</c:v>
                </c:pt>
                <c:pt idx="1182">
                  <c:v>5833051.4000000004</c:v>
                </c:pt>
                <c:pt idx="1183">
                  <c:v>5833051.4000000004</c:v>
                </c:pt>
                <c:pt idx="1184">
                  <c:v>5833051.4000000004</c:v>
                </c:pt>
                <c:pt idx="1185">
                  <c:v>5833051.4000000004</c:v>
                </c:pt>
                <c:pt idx="1186">
                  <c:v>5833051.4000000004</c:v>
                </c:pt>
                <c:pt idx="1187">
                  <c:v>5833051.4000000004</c:v>
                </c:pt>
                <c:pt idx="1188">
                  <c:v>5833051.4000000004</c:v>
                </c:pt>
                <c:pt idx="1189">
                  <c:v>5833051.4000000004</c:v>
                </c:pt>
                <c:pt idx="1190">
                  <c:v>5833051.4000000004</c:v>
                </c:pt>
                <c:pt idx="1191">
                  <c:v>5833051.4000000004</c:v>
                </c:pt>
                <c:pt idx="1192">
                  <c:v>5833051.4000000004</c:v>
                </c:pt>
                <c:pt idx="1193">
                  <c:v>5833051.4000000004</c:v>
                </c:pt>
                <c:pt idx="1194">
                  <c:v>5833051.4000000004</c:v>
                </c:pt>
                <c:pt idx="1195">
                  <c:v>5833051.4000000004</c:v>
                </c:pt>
                <c:pt idx="1196">
                  <c:v>5833051.4000000004</c:v>
                </c:pt>
                <c:pt idx="1197">
                  <c:v>5833051.4000000004</c:v>
                </c:pt>
                <c:pt idx="1198">
                  <c:v>5833051.4000000004</c:v>
                </c:pt>
                <c:pt idx="1199">
                  <c:v>5833051.4000000004</c:v>
                </c:pt>
                <c:pt idx="1200">
                  <c:v>5833051.4000000004</c:v>
                </c:pt>
                <c:pt idx="1201">
                  <c:v>5833051.4000000004</c:v>
                </c:pt>
                <c:pt idx="1202">
                  <c:v>5833051.4000000004</c:v>
                </c:pt>
                <c:pt idx="1203">
                  <c:v>5833051.4000000004</c:v>
                </c:pt>
                <c:pt idx="1204">
                  <c:v>5833051.4000000004</c:v>
                </c:pt>
                <c:pt idx="1205">
                  <c:v>5833051.4000000004</c:v>
                </c:pt>
                <c:pt idx="1206">
                  <c:v>5833051.4000000004</c:v>
                </c:pt>
                <c:pt idx="1207">
                  <c:v>5833051.4000000004</c:v>
                </c:pt>
                <c:pt idx="1208">
                  <c:v>5833051.4000000004</c:v>
                </c:pt>
                <c:pt idx="1209">
                  <c:v>5833051.4000000004</c:v>
                </c:pt>
                <c:pt idx="1210">
                  <c:v>5833051.4000000004</c:v>
                </c:pt>
                <c:pt idx="1211">
                  <c:v>5833051.4000000004</c:v>
                </c:pt>
                <c:pt idx="1212">
                  <c:v>5833051.4000000004</c:v>
                </c:pt>
                <c:pt idx="1213">
                  <c:v>5833051.4000000004</c:v>
                </c:pt>
                <c:pt idx="1214">
                  <c:v>5833051.4000000004</c:v>
                </c:pt>
                <c:pt idx="1215">
                  <c:v>5833051.4000000004</c:v>
                </c:pt>
                <c:pt idx="1216">
                  <c:v>5833051.4000000004</c:v>
                </c:pt>
                <c:pt idx="1217">
                  <c:v>5833051.4000000004</c:v>
                </c:pt>
                <c:pt idx="1218">
                  <c:v>5833055.5999999996</c:v>
                </c:pt>
                <c:pt idx="1219">
                  <c:v>5833066.5999999996</c:v>
                </c:pt>
                <c:pt idx="1220">
                  <c:v>5833093</c:v>
                </c:pt>
                <c:pt idx="1221">
                  <c:v>5833107</c:v>
                </c:pt>
                <c:pt idx="1222">
                  <c:v>5833132.2000000002</c:v>
                </c:pt>
                <c:pt idx="1223">
                  <c:v>5833132.2000000002</c:v>
                </c:pt>
                <c:pt idx="1224">
                  <c:v>5833132.2000000002</c:v>
                </c:pt>
                <c:pt idx="1225">
                  <c:v>5833132.2000000002</c:v>
                </c:pt>
                <c:pt idx="1226">
                  <c:v>5833132.2000000002</c:v>
                </c:pt>
                <c:pt idx="1227">
                  <c:v>5833132.2000000002</c:v>
                </c:pt>
                <c:pt idx="1228">
                  <c:v>5833132.2000000002</c:v>
                </c:pt>
                <c:pt idx="1229">
                  <c:v>5833132.2000000002</c:v>
                </c:pt>
                <c:pt idx="1230">
                  <c:v>5833132.2000000002</c:v>
                </c:pt>
                <c:pt idx="1231">
                  <c:v>5833132.2000000002</c:v>
                </c:pt>
                <c:pt idx="1232">
                  <c:v>5833132.2000000002</c:v>
                </c:pt>
                <c:pt idx="1233">
                  <c:v>5833132.2000000002</c:v>
                </c:pt>
                <c:pt idx="1234">
                  <c:v>5833132.2000000002</c:v>
                </c:pt>
                <c:pt idx="1235">
                  <c:v>5833132.2000000002</c:v>
                </c:pt>
                <c:pt idx="1236">
                  <c:v>5833132.2000000002</c:v>
                </c:pt>
                <c:pt idx="1237">
                  <c:v>5833132.2000000002</c:v>
                </c:pt>
                <c:pt idx="1238">
                  <c:v>5833132.2000000002</c:v>
                </c:pt>
                <c:pt idx="1239">
                  <c:v>5833132.2000000002</c:v>
                </c:pt>
                <c:pt idx="1240">
                  <c:v>5833132.2000000002</c:v>
                </c:pt>
                <c:pt idx="1241">
                  <c:v>5833132.2000000002</c:v>
                </c:pt>
                <c:pt idx="1242">
                  <c:v>5833132.2000000002</c:v>
                </c:pt>
                <c:pt idx="1243">
                  <c:v>5833132.2000000002</c:v>
                </c:pt>
                <c:pt idx="1244">
                  <c:v>5833132.2000000002</c:v>
                </c:pt>
                <c:pt idx="1245">
                  <c:v>5833132.2000000002</c:v>
                </c:pt>
                <c:pt idx="1246">
                  <c:v>5833132.2000000002</c:v>
                </c:pt>
                <c:pt idx="1247">
                  <c:v>5833132.2000000002</c:v>
                </c:pt>
                <c:pt idx="1248">
                  <c:v>5833132.2000000002</c:v>
                </c:pt>
                <c:pt idx="1249">
                  <c:v>5833132.2000000002</c:v>
                </c:pt>
                <c:pt idx="1250">
                  <c:v>5833132.2000000002</c:v>
                </c:pt>
                <c:pt idx="1251">
                  <c:v>5833132.2000000002</c:v>
                </c:pt>
                <c:pt idx="1252">
                  <c:v>5833132.2000000002</c:v>
                </c:pt>
                <c:pt idx="1253">
                  <c:v>5833132.2000000002</c:v>
                </c:pt>
                <c:pt idx="1254">
                  <c:v>5833132.2000000002</c:v>
                </c:pt>
                <c:pt idx="1255">
                  <c:v>5833132.2000000002</c:v>
                </c:pt>
                <c:pt idx="1256">
                  <c:v>5833132.2000000002</c:v>
                </c:pt>
                <c:pt idx="1257">
                  <c:v>5833132.2000000002</c:v>
                </c:pt>
                <c:pt idx="1258">
                  <c:v>5833132.2000000002</c:v>
                </c:pt>
                <c:pt idx="1259">
                  <c:v>5833132.2000000002</c:v>
                </c:pt>
                <c:pt idx="1260">
                  <c:v>5833132.2000000002</c:v>
                </c:pt>
                <c:pt idx="1261">
                  <c:v>5833132.2000000002</c:v>
                </c:pt>
                <c:pt idx="1262">
                  <c:v>5833132.2000000002</c:v>
                </c:pt>
                <c:pt idx="1263">
                  <c:v>5833132.2000000002</c:v>
                </c:pt>
                <c:pt idx="1264">
                  <c:v>5833132.2000000002</c:v>
                </c:pt>
                <c:pt idx="1265">
                  <c:v>5833132.2000000002</c:v>
                </c:pt>
                <c:pt idx="1266">
                  <c:v>5833132.2000000002</c:v>
                </c:pt>
                <c:pt idx="1267">
                  <c:v>5833132.2000000002</c:v>
                </c:pt>
                <c:pt idx="1268">
                  <c:v>5833132.2000000002</c:v>
                </c:pt>
                <c:pt idx="1269">
                  <c:v>5833132.2000000002</c:v>
                </c:pt>
                <c:pt idx="1270">
                  <c:v>5833132.2000000002</c:v>
                </c:pt>
                <c:pt idx="1271">
                  <c:v>5833132.2000000002</c:v>
                </c:pt>
                <c:pt idx="1272">
                  <c:v>5833132.2000000002</c:v>
                </c:pt>
                <c:pt idx="1273">
                  <c:v>5833132.2000000002</c:v>
                </c:pt>
                <c:pt idx="1274">
                  <c:v>5833132.2000000002</c:v>
                </c:pt>
                <c:pt idx="1275">
                  <c:v>5833132.2000000002</c:v>
                </c:pt>
                <c:pt idx="1276">
                  <c:v>5833132.2000000002</c:v>
                </c:pt>
                <c:pt idx="1277">
                  <c:v>5833132.2000000002</c:v>
                </c:pt>
                <c:pt idx="1278">
                  <c:v>5833132.2000000002</c:v>
                </c:pt>
                <c:pt idx="1279">
                  <c:v>5833132.2000000002</c:v>
                </c:pt>
                <c:pt idx="1280">
                  <c:v>5833132.2000000002</c:v>
                </c:pt>
                <c:pt idx="1281">
                  <c:v>5833132.2000000002</c:v>
                </c:pt>
                <c:pt idx="1282">
                  <c:v>5833132.2000000002</c:v>
                </c:pt>
                <c:pt idx="1283">
                  <c:v>5833132.2000000002</c:v>
                </c:pt>
                <c:pt idx="1284">
                  <c:v>5833132.2000000002</c:v>
                </c:pt>
                <c:pt idx="1285">
                  <c:v>5833132.2000000002</c:v>
                </c:pt>
                <c:pt idx="1286">
                  <c:v>5833132.2000000002</c:v>
                </c:pt>
                <c:pt idx="1287">
                  <c:v>5833132.2000000002</c:v>
                </c:pt>
                <c:pt idx="1288">
                  <c:v>5833132.2000000002</c:v>
                </c:pt>
                <c:pt idx="1289">
                  <c:v>5833132.2000000002</c:v>
                </c:pt>
                <c:pt idx="1290">
                  <c:v>5833132.2000000002</c:v>
                </c:pt>
                <c:pt idx="1291">
                  <c:v>5833132.2000000002</c:v>
                </c:pt>
                <c:pt idx="1292">
                  <c:v>5833132.2000000002</c:v>
                </c:pt>
                <c:pt idx="1293">
                  <c:v>5833132.2000000002</c:v>
                </c:pt>
                <c:pt idx="1294">
                  <c:v>5833132.2000000002</c:v>
                </c:pt>
                <c:pt idx="1295">
                  <c:v>5833132.2000000002</c:v>
                </c:pt>
                <c:pt idx="1296">
                  <c:v>5833132.2000000002</c:v>
                </c:pt>
                <c:pt idx="1297">
                  <c:v>5833132.2000000002</c:v>
                </c:pt>
                <c:pt idx="1298">
                  <c:v>5833132.2000000002</c:v>
                </c:pt>
                <c:pt idx="1299">
                  <c:v>5833132.2000000002</c:v>
                </c:pt>
                <c:pt idx="1300">
                  <c:v>5833132.2000000002</c:v>
                </c:pt>
                <c:pt idx="1301">
                  <c:v>5833132.2000000002</c:v>
                </c:pt>
                <c:pt idx="1302">
                  <c:v>5833132.2000000002</c:v>
                </c:pt>
                <c:pt idx="1303">
                  <c:v>5833132.2000000002</c:v>
                </c:pt>
                <c:pt idx="1304">
                  <c:v>5833132.2000000002</c:v>
                </c:pt>
                <c:pt idx="1305">
                  <c:v>5833132.2000000002</c:v>
                </c:pt>
                <c:pt idx="1306">
                  <c:v>5833132.2000000002</c:v>
                </c:pt>
                <c:pt idx="1307">
                  <c:v>5833132.2000000002</c:v>
                </c:pt>
                <c:pt idx="1308">
                  <c:v>5833132.2000000002</c:v>
                </c:pt>
                <c:pt idx="1309">
                  <c:v>5833132.2000000002</c:v>
                </c:pt>
                <c:pt idx="1310">
                  <c:v>5833132.2000000002</c:v>
                </c:pt>
                <c:pt idx="1311">
                  <c:v>5833132.2000000002</c:v>
                </c:pt>
                <c:pt idx="1312">
                  <c:v>5833132.2000000002</c:v>
                </c:pt>
                <c:pt idx="1313">
                  <c:v>5833132.2000000002</c:v>
                </c:pt>
                <c:pt idx="1314">
                  <c:v>5833132.2000000002</c:v>
                </c:pt>
                <c:pt idx="1315">
                  <c:v>5833132.2000000002</c:v>
                </c:pt>
                <c:pt idx="1316">
                  <c:v>5833132.2000000002</c:v>
                </c:pt>
                <c:pt idx="1317">
                  <c:v>5833132.2000000002</c:v>
                </c:pt>
                <c:pt idx="1318">
                  <c:v>5833132.2000000002</c:v>
                </c:pt>
                <c:pt idx="1319">
                  <c:v>5833132.2000000002</c:v>
                </c:pt>
                <c:pt idx="1320">
                  <c:v>5833132.2000000002</c:v>
                </c:pt>
                <c:pt idx="1321">
                  <c:v>5833132.2000000002</c:v>
                </c:pt>
                <c:pt idx="1322">
                  <c:v>5833132.2000000002</c:v>
                </c:pt>
                <c:pt idx="1323">
                  <c:v>5833132.2000000002</c:v>
                </c:pt>
                <c:pt idx="1324">
                  <c:v>5833132.2000000002</c:v>
                </c:pt>
                <c:pt idx="1325">
                  <c:v>5833132.2000000002</c:v>
                </c:pt>
                <c:pt idx="1326">
                  <c:v>5833132.2000000002</c:v>
                </c:pt>
                <c:pt idx="1327">
                  <c:v>5833132.2000000002</c:v>
                </c:pt>
                <c:pt idx="1328">
                  <c:v>5833132.2000000002</c:v>
                </c:pt>
                <c:pt idx="1329">
                  <c:v>5833132.2000000002</c:v>
                </c:pt>
                <c:pt idx="1330">
                  <c:v>5833132.2000000002</c:v>
                </c:pt>
                <c:pt idx="1331">
                  <c:v>5833132.2000000002</c:v>
                </c:pt>
                <c:pt idx="1332">
                  <c:v>5833132.2000000002</c:v>
                </c:pt>
                <c:pt idx="1333">
                  <c:v>5833132.2000000002</c:v>
                </c:pt>
                <c:pt idx="1334">
                  <c:v>5833132.2000000002</c:v>
                </c:pt>
                <c:pt idx="1335">
                  <c:v>5833132.2000000002</c:v>
                </c:pt>
                <c:pt idx="1336">
                  <c:v>5833132.2000000002</c:v>
                </c:pt>
                <c:pt idx="1337">
                  <c:v>5833132.2000000002</c:v>
                </c:pt>
                <c:pt idx="1338">
                  <c:v>5833132.2000000002</c:v>
                </c:pt>
                <c:pt idx="1339">
                  <c:v>5833132.2000000002</c:v>
                </c:pt>
                <c:pt idx="1340">
                  <c:v>5833132.2000000002</c:v>
                </c:pt>
                <c:pt idx="1341">
                  <c:v>5833132.2000000002</c:v>
                </c:pt>
                <c:pt idx="1342">
                  <c:v>5833132.2000000002</c:v>
                </c:pt>
                <c:pt idx="1343">
                  <c:v>5833132.2000000002</c:v>
                </c:pt>
                <c:pt idx="1344">
                  <c:v>5833132.2000000002</c:v>
                </c:pt>
                <c:pt idx="1345">
                  <c:v>5833132.2000000002</c:v>
                </c:pt>
                <c:pt idx="1346">
                  <c:v>5833132.2000000002</c:v>
                </c:pt>
                <c:pt idx="1347">
                  <c:v>5833132.2000000002</c:v>
                </c:pt>
                <c:pt idx="1348">
                  <c:v>5833132.2000000002</c:v>
                </c:pt>
                <c:pt idx="1349">
                  <c:v>5833132.2000000002</c:v>
                </c:pt>
                <c:pt idx="1350">
                  <c:v>5833132.2000000002</c:v>
                </c:pt>
                <c:pt idx="1351">
                  <c:v>5833132.2000000002</c:v>
                </c:pt>
                <c:pt idx="1352">
                  <c:v>5833132.2000000002</c:v>
                </c:pt>
                <c:pt idx="1353">
                  <c:v>5833132.2000000002</c:v>
                </c:pt>
                <c:pt idx="1354">
                  <c:v>5833132.2000000002</c:v>
                </c:pt>
                <c:pt idx="1355">
                  <c:v>5833132.2000000002</c:v>
                </c:pt>
                <c:pt idx="1356">
                  <c:v>5833132.2000000002</c:v>
                </c:pt>
                <c:pt idx="1357">
                  <c:v>5833132.2000000002</c:v>
                </c:pt>
                <c:pt idx="1358">
                  <c:v>5833132.2000000002</c:v>
                </c:pt>
                <c:pt idx="1359">
                  <c:v>5833132.2000000002</c:v>
                </c:pt>
                <c:pt idx="1360">
                  <c:v>5833132.2000000002</c:v>
                </c:pt>
                <c:pt idx="1361">
                  <c:v>5833132.2000000002</c:v>
                </c:pt>
                <c:pt idx="1362">
                  <c:v>5833132.2000000002</c:v>
                </c:pt>
                <c:pt idx="1363">
                  <c:v>5833132.2000000002</c:v>
                </c:pt>
                <c:pt idx="1364">
                  <c:v>5833132.2000000002</c:v>
                </c:pt>
                <c:pt idx="1365">
                  <c:v>5833132.2000000002</c:v>
                </c:pt>
                <c:pt idx="1366">
                  <c:v>5833132.2000000002</c:v>
                </c:pt>
                <c:pt idx="1367">
                  <c:v>5833132.2000000002</c:v>
                </c:pt>
                <c:pt idx="1368">
                  <c:v>5833132.2000000002</c:v>
                </c:pt>
                <c:pt idx="1369">
                  <c:v>5833132.2000000002</c:v>
                </c:pt>
                <c:pt idx="1370">
                  <c:v>5833132.2000000002</c:v>
                </c:pt>
                <c:pt idx="1371">
                  <c:v>5833132.2000000002</c:v>
                </c:pt>
                <c:pt idx="1372">
                  <c:v>5833132.2000000002</c:v>
                </c:pt>
                <c:pt idx="1373">
                  <c:v>5833132.2000000002</c:v>
                </c:pt>
                <c:pt idx="1374">
                  <c:v>5833132.2000000002</c:v>
                </c:pt>
                <c:pt idx="1375">
                  <c:v>5833132.2000000002</c:v>
                </c:pt>
                <c:pt idx="1376">
                  <c:v>5833132.2000000002</c:v>
                </c:pt>
                <c:pt idx="1377">
                  <c:v>5833132.2000000002</c:v>
                </c:pt>
                <c:pt idx="1378">
                  <c:v>5833132.2000000002</c:v>
                </c:pt>
                <c:pt idx="1379">
                  <c:v>5833132.2000000002</c:v>
                </c:pt>
                <c:pt idx="1380">
                  <c:v>5833134.2000000002</c:v>
                </c:pt>
                <c:pt idx="1381">
                  <c:v>5833134.2000000002</c:v>
                </c:pt>
                <c:pt idx="1382">
                  <c:v>5833134.2000000002</c:v>
                </c:pt>
                <c:pt idx="1383">
                  <c:v>5833134.2000000002</c:v>
                </c:pt>
                <c:pt idx="1384">
                  <c:v>5833134.2000000002</c:v>
                </c:pt>
                <c:pt idx="1385">
                  <c:v>5833148</c:v>
                </c:pt>
                <c:pt idx="1386">
                  <c:v>5833154.4000000004</c:v>
                </c:pt>
                <c:pt idx="1387">
                  <c:v>5833154.4000000004</c:v>
                </c:pt>
                <c:pt idx="1388">
                  <c:v>5833154.4000000004</c:v>
                </c:pt>
                <c:pt idx="1389">
                  <c:v>5833154.4000000004</c:v>
                </c:pt>
                <c:pt idx="1390">
                  <c:v>5833158.4000000004</c:v>
                </c:pt>
                <c:pt idx="1391">
                  <c:v>5833169.2000000002</c:v>
                </c:pt>
                <c:pt idx="1392">
                  <c:v>5833178.2000000002</c:v>
                </c:pt>
                <c:pt idx="1393">
                  <c:v>5833197</c:v>
                </c:pt>
                <c:pt idx="1394">
                  <c:v>5833263.4000000004</c:v>
                </c:pt>
                <c:pt idx="1395">
                  <c:v>5833271.4000000004</c:v>
                </c:pt>
                <c:pt idx="1396">
                  <c:v>5833302.5999999996</c:v>
                </c:pt>
                <c:pt idx="1397">
                  <c:v>5833302.5999999996</c:v>
                </c:pt>
                <c:pt idx="1398">
                  <c:v>5833302.5999999996</c:v>
                </c:pt>
                <c:pt idx="1399">
                  <c:v>5833302.5999999996</c:v>
                </c:pt>
                <c:pt idx="1400">
                  <c:v>5833302.5999999996</c:v>
                </c:pt>
                <c:pt idx="1401">
                  <c:v>5833302.5999999996</c:v>
                </c:pt>
                <c:pt idx="1402">
                  <c:v>5833302.5999999996</c:v>
                </c:pt>
                <c:pt idx="1403">
                  <c:v>5833302.5999999996</c:v>
                </c:pt>
                <c:pt idx="1404">
                  <c:v>5833302.5999999996</c:v>
                </c:pt>
                <c:pt idx="1405">
                  <c:v>5833302.5999999996</c:v>
                </c:pt>
                <c:pt idx="1406">
                  <c:v>5833302.5999999996</c:v>
                </c:pt>
                <c:pt idx="1407">
                  <c:v>5833302.5999999996</c:v>
                </c:pt>
                <c:pt idx="1408">
                  <c:v>5833302.5999999996</c:v>
                </c:pt>
                <c:pt idx="1409">
                  <c:v>5833302.5999999996</c:v>
                </c:pt>
                <c:pt idx="1410">
                  <c:v>5833302.5999999996</c:v>
                </c:pt>
                <c:pt idx="1411">
                  <c:v>5833302.5999999996</c:v>
                </c:pt>
                <c:pt idx="1412">
                  <c:v>5833302.5999999996</c:v>
                </c:pt>
                <c:pt idx="1413">
                  <c:v>5833302.5999999996</c:v>
                </c:pt>
                <c:pt idx="1414">
                  <c:v>5833302.5999999996</c:v>
                </c:pt>
                <c:pt idx="1415">
                  <c:v>5833302.5999999996</c:v>
                </c:pt>
                <c:pt idx="1416">
                  <c:v>5833302.5999999996</c:v>
                </c:pt>
                <c:pt idx="1417">
                  <c:v>5833302.5999999996</c:v>
                </c:pt>
                <c:pt idx="1418">
                  <c:v>5833302.5999999996</c:v>
                </c:pt>
                <c:pt idx="1419">
                  <c:v>5833302.5999999996</c:v>
                </c:pt>
                <c:pt idx="1420">
                  <c:v>5833302.5999999996</c:v>
                </c:pt>
                <c:pt idx="1421">
                  <c:v>5833302.5999999996</c:v>
                </c:pt>
                <c:pt idx="1422">
                  <c:v>5833302.5999999996</c:v>
                </c:pt>
                <c:pt idx="1423">
                  <c:v>5833302.5999999996</c:v>
                </c:pt>
                <c:pt idx="1424">
                  <c:v>5833302.5999999996</c:v>
                </c:pt>
                <c:pt idx="1425">
                  <c:v>5833302.5999999996</c:v>
                </c:pt>
                <c:pt idx="1426">
                  <c:v>5833302.5999999996</c:v>
                </c:pt>
                <c:pt idx="1427">
                  <c:v>5833302.5999999996</c:v>
                </c:pt>
                <c:pt idx="1428">
                  <c:v>5833302.5999999996</c:v>
                </c:pt>
                <c:pt idx="1429">
                  <c:v>5833302.5999999996</c:v>
                </c:pt>
                <c:pt idx="1430">
                  <c:v>5833302.5999999996</c:v>
                </c:pt>
                <c:pt idx="1431">
                  <c:v>5833302.5999999996</c:v>
                </c:pt>
                <c:pt idx="1432">
                  <c:v>5833302.5999999996</c:v>
                </c:pt>
                <c:pt idx="1433">
                  <c:v>5833302.5999999996</c:v>
                </c:pt>
                <c:pt idx="1434">
                  <c:v>5833302.5999999996</c:v>
                </c:pt>
                <c:pt idx="1435">
                  <c:v>5833302.5999999996</c:v>
                </c:pt>
                <c:pt idx="1436">
                  <c:v>5833302.5999999996</c:v>
                </c:pt>
                <c:pt idx="1437">
                  <c:v>5833302.5999999996</c:v>
                </c:pt>
                <c:pt idx="1438">
                  <c:v>5833302.5999999996</c:v>
                </c:pt>
                <c:pt idx="1439">
                  <c:v>5833302.5999999996</c:v>
                </c:pt>
                <c:pt idx="1440">
                  <c:v>5833302.5999999996</c:v>
                </c:pt>
                <c:pt idx="1441">
                  <c:v>5833303.5999999996</c:v>
                </c:pt>
                <c:pt idx="1442">
                  <c:v>5833305</c:v>
                </c:pt>
                <c:pt idx="1443">
                  <c:v>5833307.2000000002</c:v>
                </c:pt>
                <c:pt idx="1444">
                  <c:v>5833310.7999999998</c:v>
                </c:pt>
                <c:pt idx="1445">
                  <c:v>5833313.2000000002</c:v>
                </c:pt>
                <c:pt idx="1446">
                  <c:v>5833315.7999999998</c:v>
                </c:pt>
                <c:pt idx="1447">
                  <c:v>5833415.2000000002</c:v>
                </c:pt>
                <c:pt idx="1448">
                  <c:v>5833479.2000000002</c:v>
                </c:pt>
                <c:pt idx="1449">
                  <c:v>5833503.7999999998</c:v>
                </c:pt>
                <c:pt idx="1450">
                  <c:v>5833512</c:v>
                </c:pt>
                <c:pt idx="1451">
                  <c:v>5833515</c:v>
                </c:pt>
                <c:pt idx="1452">
                  <c:v>5833519</c:v>
                </c:pt>
                <c:pt idx="1453">
                  <c:v>5833524.2000000002</c:v>
                </c:pt>
                <c:pt idx="1454">
                  <c:v>5833529.5999999996</c:v>
                </c:pt>
                <c:pt idx="1455">
                  <c:v>5833547.4000000004</c:v>
                </c:pt>
                <c:pt idx="1456">
                  <c:v>5833554.7999999998</c:v>
                </c:pt>
                <c:pt idx="1457">
                  <c:v>5833562.7999999998</c:v>
                </c:pt>
                <c:pt idx="1458">
                  <c:v>5833612.5999999996</c:v>
                </c:pt>
                <c:pt idx="1459">
                  <c:v>5833639.5999999996</c:v>
                </c:pt>
                <c:pt idx="1460">
                  <c:v>5833648.4000000004</c:v>
                </c:pt>
                <c:pt idx="1461">
                  <c:v>5833660</c:v>
                </c:pt>
                <c:pt idx="1462">
                  <c:v>5833672.5999999996</c:v>
                </c:pt>
                <c:pt idx="1463">
                  <c:v>5833685.7999999998</c:v>
                </c:pt>
                <c:pt idx="1464">
                  <c:v>5833704.7999999998</c:v>
                </c:pt>
                <c:pt idx="1465">
                  <c:v>5833724</c:v>
                </c:pt>
                <c:pt idx="1466">
                  <c:v>5833785.7999999998</c:v>
                </c:pt>
                <c:pt idx="1467">
                  <c:v>5833806.4000000004</c:v>
                </c:pt>
                <c:pt idx="1468">
                  <c:v>5833830</c:v>
                </c:pt>
                <c:pt idx="1469">
                  <c:v>5833847.7999999998</c:v>
                </c:pt>
                <c:pt idx="1470">
                  <c:v>5833873.2000000002</c:v>
                </c:pt>
                <c:pt idx="1471">
                  <c:v>5833902</c:v>
                </c:pt>
                <c:pt idx="1472">
                  <c:v>5833956.5999999996</c:v>
                </c:pt>
                <c:pt idx="1473">
                  <c:v>5834094.5999999996</c:v>
                </c:pt>
                <c:pt idx="1474">
                  <c:v>5834192.4000000004</c:v>
                </c:pt>
                <c:pt idx="1475">
                  <c:v>5834236</c:v>
                </c:pt>
                <c:pt idx="1476">
                  <c:v>5834290.7999999998</c:v>
                </c:pt>
                <c:pt idx="1477">
                  <c:v>5834352.7999999998</c:v>
                </c:pt>
                <c:pt idx="1478">
                  <c:v>5834385.2000000002</c:v>
                </c:pt>
                <c:pt idx="1479">
                  <c:v>5834425.7999999998</c:v>
                </c:pt>
                <c:pt idx="1480">
                  <c:v>5834467.4000000004</c:v>
                </c:pt>
                <c:pt idx="1481">
                  <c:v>5834564.7999999998</c:v>
                </c:pt>
                <c:pt idx="1482">
                  <c:v>5834609.2000000002</c:v>
                </c:pt>
                <c:pt idx="1483">
                  <c:v>5834675.4000000004</c:v>
                </c:pt>
                <c:pt idx="1484">
                  <c:v>5834738.5999999996</c:v>
                </c:pt>
                <c:pt idx="1485">
                  <c:v>5834810.2000000002</c:v>
                </c:pt>
                <c:pt idx="1486">
                  <c:v>5834879.4000000004</c:v>
                </c:pt>
                <c:pt idx="1487">
                  <c:v>5835004.2000000002</c:v>
                </c:pt>
                <c:pt idx="1488">
                  <c:v>5835078.2000000002</c:v>
                </c:pt>
                <c:pt idx="1489">
                  <c:v>5835170.2000000002</c:v>
                </c:pt>
                <c:pt idx="1490">
                  <c:v>5835266.2000000002</c:v>
                </c:pt>
                <c:pt idx="1491">
                  <c:v>5835409.7999999998</c:v>
                </c:pt>
                <c:pt idx="1492">
                  <c:v>5835573.4000000004</c:v>
                </c:pt>
                <c:pt idx="1493">
                  <c:v>5835780.5999999996</c:v>
                </c:pt>
                <c:pt idx="1494">
                  <c:v>5836006.2000000002</c:v>
                </c:pt>
                <c:pt idx="1495">
                  <c:v>5836242.4000000004</c:v>
                </c:pt>
                <c:pt idx="1496">
                  <c:v>5836441.4000000004</c:v>
                </c:pt>
                <c:pt idx="1497">
                  <c:v>5836852.5999999996</c:v>
                </c:pt>
                <c:pt idx="1498">
                  <c:v>5838023.7999999998</c:v>
                </c:pt>
                <c:pt idx="1499">
                  <c:v>5838524.4000000004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4728080"/>
        <c:axId val="-94729712"/>
      </c:scatterChart>
      <c:valAx>
        <c:axId val="-9472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4729712"/>
        <c:crosses val="autoZero"/>
        <c:crossBetween val="midCat"/>
      </c:valAx>
      <c:valAx>
        <c:axId val="-9472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472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'1000'!$A$4:$A$32</c:f>
              <c:numCache>
                <c:formatCode>General</c:formatCode>
                <c:ptCount val="29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62</c:v>
                </c:pt>
                <c:pt idx="7">
                  <c:v>64</c:v>
                </c:pt>
                <c:pt idx="8">
                  <c:v>66</c:v>
                </c:pt>
                <c:pt idx="9">
                  <c:v>68</c:v>
                </c:pt>
                <c:pt idx="10">
                  <c:v>70</c:v>
                </c:pt>
                <c:pt idx="11">
                  <c:v>80</c:v>
                </c:pt>
                <c:pt idx="12">
                  <c:v>82</c:v>
                </c:pt>
                <c:pt idx="13">
                  <c:v>84</c:v>
                </c:pt>
                <c:pt idx="14">
                  <c:v>86</c:v>
                </c:pt>
                <c:pt idx="15">
                  <c:v>88</c:v>
                </c:pt>
                <c:pt idx="16">
                  <c:v>90</c:v>
                </c:pt>
                <c:pt idx="17">
                  <c:v>92</c:v>
                </c:pt>
                <c:pt idx="18">
                  <c:v>94</c:v>
                </c:pt>
                <c:pt idx="19">
                  <c:v>96</c:v>
                </c:pt>
                <c:pt idx="20">
                  <c:v>98</c:v>
                </c:pt>
                <c:pt idx="21">
                  <c:v>100</c:v>
                </c:pt>
                <c:pt idx="22">
                  <c:v>110</c:v>
                </c:pt>
                <c:pt idx="23">
                  <c:v>110</c:v>
                </c:pt>
                <c:pt idx="24">
                  <c:v>120</c:v>
                </c:pt>
                <c:pt idx="25">
                  <c:v>130</c:v>
                </c:pt>
                <c:pt idx="26">
                  <c:v>140</c:v>
                </c:pt>
                <c:pt idx="27">
                  <c:v>150</c:v>
                </c:pt>
                <c:pt idx="28">
                  <c:v>160</c:v>
                </c:pt>
              </c:numCache>
            </c:numRef>
          </c:xVal>
          <c:yVal>
            <c:numRef>
              <c:f>'1000'!$B$4:$B$32</c:f>
              <c:numCache>
                <c:formatCode>General</c:formatCode>
                <c:ptCount val="29"/>
                <c:pt idx="0">
                  <c:v>10521014.199999999</c:v>
                </c:pt>
                <c:pt idx="1">
                  <c:v>10520996.199999999</c:v>
                </c:pt>
                <c:pt idx="2">
                  <c:v>10520996.199999999</c:v>
                </c:pt>
                <c:pt idx="3">
                  <c:v>10520996.199999999</c:v>
                </c:pt>
                <c:pt idx="4">
                  <c:v>10520877.6</c:v>
                </c:pt>
                <c:pt idx="5">
                  <c:v>10520735.6</c:v>
                </c:pt>
                <c:pt idx="6">
                  <c:v>10520734.4</c:v>
                </c:pt>
                <c:pt idx="7">
                  <c:v>10520730.800000001</c:v>
                </c:pt>
                <c:pt idx="8">
                  <c:v>10520732.199999999</c:v>
                </c:pt>
                <c:pt idx="9">
                  <c:v>10520739.800000001</c:v>
                </c:pt>
                <c:pt idx="10">
                  <c:v>10520743.4</c:v>
                </c:pt>
                <c:pt idx="11">
                  <c:v>10520743.4</c:v>
                </c:pt>
                <c:pt idx="12">
                  <c:v>10520740.199999999</c:v>
                </c:pt>
                <c:pt idx="13">
                  <c:v>10520757</c:v>
                </c:pt>
                <c:pt idx="14">
                  <c:v>10520750.199999999</c:v>
                </c:pt>
                <c:pt idx="15">
                  <c:v>10520752.199999999</c:v>
                </c:pt>
                <c:pt idx="16">
                  <c:v>10520699.6</c:v>
                </c:pt>
                <c:pt idx="17">
                  <c:v>10520710.800000001</c:v>
                </c:pt>
                <c:pt idx="18">
                  <c:v>10520725.800000001</c:v>
                </c:pt>
                <c:pt idx="19">
                  <c:v>10520714</c:v>
                </c:pt>
                <c:pt idx="20">
                  <c:v>10520714.199999999</c:v>
                </c:pt>
                <c:pt idx="21">
                  <c:v>10520730.6</c:v>
                </c:pt>
                <c:pt idx="22">
                  <c:v>10520731</c:v>
                </c:pt>
                <c:pt idx="23">
                  <c:v>10520731</c:v>
                </c:pt>
                <c:pt idx="24">
                  <c:v>10520741</c:v>
                </c:pt>
                <c:pt idx="25">
                  <c:v>10520737</c:v>
                </c:pt>
                <c:pt idx="26">
                  <c:v>10520746.4</c:v>
                </c:pt>
                <c:pt idx="27">
                  <c:v>10520746.6</c:v>
                </c:pt>
                <c:pt idx="28">
                  <c:v>10520759.6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4722640"/>
        <c:axId val="-94726992"/>
      </c:scatterChart>
      <c:valAx>
        <c:axId val="-94722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4726992"/>
        <c:crosses val="autoZero"/>
        <c:crossBetween val="midCat"/>
      </c:valAx>
      <c:valAx>
        <c:axId val="-9472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4722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'1000'!$D$1:$D$3000</c:f>
              <c:numCache>
                <c:formatCode>General</c:formatCode>
                <c:ptCount val="3000"/>
                <c:pt idx="0">
                  <c:v>1798</c:v>
                </c:pt>
                <c:pt idx="1">
                  <c:v>1799</c:v>
                </c:pt>
                <c:pt idx="2">
                  <c:v>1800</c:v>
                </c:pt>
                <c:pt idx="3">
                  <c:v>1801</c:v>
                </c:pt>
                <c:pt idx="4">
                  <c:v>1802</c:v>
                </c:pt>
                <c:pt idx="5">
                  <c:v>1803</c:v>
                </c:pt>
                <c:pt idx="6">
                  <c:v>1804</c:v>
                </c:pt>
                <c:pt idx="7">
                  <c:v>1805</c:v>
                </c:pt>
                <c:pt idx="8">
                  <c:v>1806</c:v>
                </c:pt>
                <c:pt idx="9">
                  <c:v>1807</c:v>
                </c:pt>
                <c:pt idx="10">
                  <c:v>1808</c:v>
                </c:pt>
                <c:pt idx="11">
                  <c:v>1809</c:v>
                </c:pt>
                <c:pt idx="12">
                  <c:v>1810</c:v>
                </c:pt>
                <c:pt idx="13">
                  <c:v>1811</c:v>
                </c:pt>
                <c:pt idx="14">
                  <c:v>1812</c:v>
                </c:pt>
                <c:pt idx="15">
                  <c:v>1813</c:v>
                </c:pt>
                <c:pt idx="16">
                  <c:v>1814</c:v>
                </c:pt>
                <c:pt idx="17">
                  <c:v>1815</c:v>
                </c:pt>
                <c:pt idx="18">
                  <c:v>1816</c:v>
                </c:pt>
                <c:pt idx="19">
                  <c:v>1817</c:v>
                </c:pt>
                <c:pt idx="20">
                  <c:v>1818</c:v>
                </c:pt>
                <c:pt idx="21">
                  <c:v>1819</c:v>
                </c:pt>
                <c:pt idx="22">
                  <c:v>1820</c:v>
                </c:pt>
                <c:pt idx="23">
                  <c:v>1821</c:v>
                </c:pt>
                <c:pt idx="24">
                  <c:v>1822</c:v>
                </c:pt>
                <c:pt idx="25">
                  <c:v>1823</c:v>
                </c:pt>
                <c:pt idx="26">
                  <c:v>1824</c:v>
                </c:pt>
                <c:pt idx="27">
                  <c:v>1825</c:v>
                </c:pt>
                <c:pt idx="28">
                  <c:v>1826</c:v>
                </c:pt>
                <c:pt idx="29">
                  <c:v>1827</c:v>
                </c:pt>
                <c:pt idx="30">
                  <c:v>1828</c:v>
                </c:pt>
                <c:pt idx="31">
                  <c:v>1829</c:v>
                </c:pt>
                <c:pt idx="32">
                  <c:v>1830</c:v>
                </c:pt>
                <c:pt idx="33">
                  <c:v>1831</c:v>
                </c:pt>
                <c:pt idx="34">
                  <c:v>1832</c:v>
                </c:pt>
                <c:pt idx="35">
                  <c:v>1833</c:v>
                </c:pt>
                <c:pt idx="36">
                  <c:v>1834</c:v>
                </c:pt>
                <c:pt idx="37">
                  <c:v>1835</c:v>
                </c:pt>
                <c:pt idx="38">
                  <c:v>1836</c:v>
                </c:pt>
                <c:pt idx="39">
                  <c:v>1837</c:v>
                </c:pt>
                <c:pt idx="40">
                  <c:v>1838</c:v>
                </c:pt>
                <c:pt idx="41">
                  <c:v>1839</c:v>
                </c:pt>
                <c:pt idx="42">
                  <c:v>1840</c:v>
                </c:pt>
                <c:pt idx="43">
                  <c:v>1841</c:v>
                </c:pt>
                <c:pt idx="44">
                  <c:v>1842</c:v>
                </c:pt>
                <c:pt idx="45">
                  <c:v>1843</c:v>
                </c:pt>
                <c:pt idx="46">
                  <c:v>1844</c:v>
                </c:pt>
                <c:pt idx="47">
                  <c:v>1845</c:v>
                </c:pt>
                <c:pt idx="48">
                  <c:v>1846</c:v>
                </c:pt>
                <c:pt idx="49">
                  <c:v>1847</c:v>
                </c:pt>
                <c:pt idx="50">
                  <c:v>1848</c:v>
                </c:pt>
                <c:pt idx="51">
                  <c:v>1849</c:v>
                </c:pt>
                <c:pt idx="52">
                  <c:v>1850</c:v>
                </c:pt>
                <c:pt idx="53">
                  <c:v>1851</c:v>
                </c:pt>
                <c:pt idx="54">
                  <c:v>1852</c:v>
                </c:pt>
                <c:pt idx="55">
                  <c:v>1853</c:v>
                </c:pt>
                <c:pt idx="56">
                  <c:v>1854</c:v>
                </c:pt>
                <c:pt idx="57">
                  <c:v>1855</c:v>
                </c:pt>
                <c:pt idx="58">
                  <c:v>1856</c:v>
                </c:pt>
                <c:pt idx="59">
                  <c:v>1857</c:v>
                </c:pt>
                <c:pt idx="60">
                  <c:v>1858</c:v>
                </c:pt>
                <c:pt idx="61">
                  <c:v>1859</c:v>
                </c:pt>
                <c:pt idx="62">
                  <c:v>1860</c:v>
                </c:pt>
                <c:pt idx="63">
                  <c:v>1861</c:v>
                </c:pt>
                <c:pt idx="64">
                  <c:v>1862</c:v>
                </c:pt>
                <c:pt idx="65">
                  <c:v>1863</c:v>
                </c:pt>
                <c:pt idx="66">
                  <c:v>1864</c:v>
                </c:pt>
                <c:pt idx="67">
                  <c:v>1865</c:v>
                </c:pt>
                <c:pt idx="68">
                  <c:v>1866</c:v>
                </c:pt>
                <c:pt idx="69">
                  <c:v>1867</c:v>
                </c:pt>
                <c:pt idx="70">
                  <c:v>1868</c:v>
                </c:pt>
                <c:pt idx="71">
                  <c:v>1869</c:v>
                </c:pt>
                <c:pt idx="72">
                  <c:v>1870</c:v>
                </c:pt>
                <c:pt idx="73">
                  <c:v>1871</c:v>
                </c:pt>
                <c:pt idx="74">
                  <c:v>1872</c:v>
                </c:pt>
                <c:pt idx="75">
                  <c:v>1873</c:v>
                </c:pt>
                <c:pt idx="76">
                  <c:v>1874</c:v>
                </c:pt>
                <c:pt idx="77">
                  <c:v>1875</c:v>
                </c:pt>
                <c:pt idx="78">
                  <c:v>1876</c:v>
                </c:pt>
                <c:pt idx="79">
                  <c:v>1877</c:v>
                </c:pt>
                <c:pt idx="80">
                  <c:v>1878</c:v>
                </c:pt>
                <c:pt idx="81">
                  <c:v>1879</c:v>
                </c:pt>
                <c:pt idx="82">
                  <c:v>1880</c:v>
                </c:pt>
                <c:pt idx="83">
                  <c:v>1881</c:v>
                </c:pt>
                <c:pt idx="84">
                  <c:v>1882</c:v>
                </c:pt>
                <c:pt idx="85">
                  <c:v>1883</c:v>
                </c:pt>
                <c:pt idx="86">
                  <c:v>1884</c:v>
                </c:pt>
                <c:pt idx="87">
                  <c:v>1885</c:v>
                </c:pt>
                <c:pt idx="88">
                  <c:v>1886</c:v>
                </c:pt>
                <c:pt idx="89">
                  <c:v>1887</c:v>
                </c:pt>
                <c:pt idx="90">
                  <c:v>1888</c:v>
                </c:pt>
                <c:pt idx="91">
                  <c:v>1889</c:v>
                </c:pt>
                <c:pt idx="92">
                  <c:v>1890</c:v>
                </c:pt>
                <c:pt idx="93">
                  <c:v>1891</c:v>
                </c:pt>
                <c:pt idx="94">
                  <c:v>1892</c:v>
                </c:pt>
                <c:pt idx="95">
                  <c:v>1893</c:v>
                </c:pt>
                <c:pt idx="96">
                  <c:v>1894</c:v>
                </c:pt>
                <c:pt idx="97">
                  <c:v>1895</c:v>
                </c:pt>
                <c:pt idx="98">
                  <c:v>1896</c:v>
                </c:pt>
                <c:pt idx="99">
                  <c:v>1897</c:v>
                </c:pt>
                <c:pt idx="100">
                  <c:v>1898</c:v>
                </c:pt>
                <c:pt idx="101">
                  <c:v>1899</c:v>
                </c:pt>
                <c:pt idx="102">
                  <c:v>1900</c:v>
                </c:pt>
                <c:pt idx="103">
                  <c:v>1901</c:v>
                </c:pt>
                <c:pt idx="104">
                  <c:v>1902</c:v>
                </c:pt>
                <c:pt idx="105">
                  <c:v>1903</c:v>
                </c:pt>
                <c:pt idx="106">
                  <c:v>1904</c:v>
                </c:pt>
                <c:pt idx="107">
                  <c:v>1905</c:v>
                </c:pt>
                <c:pt idx="108">
                  <c:v>1906</c:v>
                </c:pt>
                <c:pt idx="109">
                  <c:v>1907</c:v>
                </c:pt>
                <c:pt idx="110">
                  <c:v>1908</c:v>
                </c:pt>
                <c:pt idx="111">
                  <c:v>1909</c:v>
                </c:pt>
                <c:pt idx="112">
                  <c:v>1910</c:v>
                </c:pt>
                <c:pt idx="113">
                  <c:v>1911</c:v>
                </c:pt>
                <c:pt idx="114">
                  <c:v>1912</c:v>
                </c:pt>
                <c:pt idx="115">
                  <c:v>1913</c:v>
                </c:pt>
                <c:pt idx="116">
                  <c:v>1914</c:v>
                </c:pt>
                <c:pt idx="117">
                  <c:v>1915</c:v>
                </c:pt>
                <c:pt idx="118">
                  <c:v>1916</c:v>
                </c:pt>
                <c:pt idx="119">
                  <c:v>1917</c:v>
                </c:pt>
                <c:pt idx="120">
                  <c:v>1918</c:v>
                </c:pt>
                <c:pt idx="121">
                  <c:v>1919</c:v>
                </c:pt>
                <c:pt idx="122">
                  <c:v>1920</c:v>
                </c:pt>
                <c:pt idx="123">
                  <c:v>1921</c:v>
                </c:pt>
                <c:pt idx="124">
                  <c:v>1922</c:v>
                </c:pt>
                <c:pt idx="125">
                  <c:v>1923</c:v>
                </c:pt>
                <c:pt idx="126">
                  <c:v>1924</c:v>
                </c:pt>
                <c:pt idx="127">
                  <c:v>1925</c:v>
                </c:pt>
                <c:pt idx="128">
                  <c:v>1926</c:v>
                </c:pt>
                <c:pt idx="129">
                  <c:v>1927</c:v>
                </c:pt>
                <c:pt idx="130">
                  <c:v>1928</c:v>
                </c:pt>
                <c:pt idx="131">
                  <c:v>1929</c:v>
                </c:pt>
                <c:pt idx="132">
                  <c:v>1930</c:v>
                </c:pt>
                <c:pt idx="133">
                  <c:v>1931</c:v>
                </c:pt>
                <c:pt idx="134">
                  <c:v>1932</c:v>
                </c:pt>
                <c:pt idx="135">
                  <c:v>1933</c:v>
                </c:pt>
                <c:pt idx="136">
                  <c:v>1934</c:v>
                </c:pt>
                <c:pt idx="137">
                  <c:v>1935</c:v>
                </c:pt>
                <c:pt idx="138">
                  <c:v>1936</c:v>
                </c:pt>
                <c:pt idx="139">
                  <c:v>1937</c:v>
                </c:pt>
                <c:pt idx="140">
                  <c:v>1938</c:v>
                </c:pt>
                <c:pt idx="141">
                  <c:v>1939</c:v>
                </c:pt>
                <c:pt idx="142">
                  <c:v>1940</c:v>
                </c:pt>
                <c:pt idx="143">
                  <c:v>1941</c:v>
                </c:pt>
                <c:pt idx="144">
                  <c:v>1942</c:v>
                </c:pt>
                <c:pt idx="145">
                  <c:v>1943</c:v>
                </c:pt>
                <c:pt idx="146">
                  <c:v>1944</c:v>
                </c:pt>
                <c:pt idx="147">
                  <c:v>1945</c:v>
                </c:pt>
                <c:pt idx="148">
                  <c:v>1946</c:v>
                </c:pt>
                <c:pt idx="149">
                  <c:v>1947</c:v>
                </c:pt>
                <c:pt idx="150">
                  <c:v>1948</c:v>
                </c:pt>
                <c:pt idx="151">
                  <c:v>1949</c:v>
                </c:pt>
                <c:pt idx="152">
                  <c:v>1950</c:v>
                </c:pt>
                <c:pt idx="153">
                  <c:v>1951</c:v>
                </c:pt>
                <c:pt idx="154">
                  <c:v>1952</c:v>
                </c:pt>
                <c:pt idx="155">
                  <c:v>1953</c:v>
                </c:pt>
                <c:pt idx="156">
                  <c:v>1954</c:v>
                </c:pt>
                <c:pt idx="157">
                  <c:v>1955</c:v>
                </c:pt>
                <c:pt idx="158">
                  <c:v>1956</c:v>
                </c:pt>
                <c:pt idx="159">
                  <c:v>1957</c:v>
                </c:pt>
                <c:pt idx="160">
                  <c:v>1958</c:v>
                </c:pt>
                <c:pt idx="161">
                  <c:v>1959</c:v>
                </c:pt>
                <c:pt idx="162">
                  <c:v>1960</c:v>
                </c:pt>
                <c:pt idx="163">
                  <c:v>1961</c:v>
                </c:pt>
                <c:pt idx="164">
                  <c:v>1962</c:v>
                </c:pt>
                <c:pt idx="165">
                  <c:v>1963</c:v>
                </c:pt>
                <c:pt idx="166">
                  <c:v>1964</c:v>
                </c:pt>
                <c:pt idx="167">
                  <c:v>1965</c:v>
                </c:pt>
                <c:pt idx="168">
                  <c:v>1966</c:v>
                </c:pt>
                <c:pt idx="169">
                  <c:v>1967</c:v>
                </c:pt>
                <c:pt idx="170">
                  <c:v>1968</c:v>
                </c:pt>
                <c:pt idx="171">
                  <c:v>1969</c:v>
                </c:pt>
                <c:pt idx="172">
                  <c:v>1970</c:v>
                </c:pt>
                <c:pt idx="173">
                  <c:v>1971</c:v>
                </c:pt>
                <c:pt idx="174">
                  <c:v>1972</c:v>
                </c:pt>
                <c:pt idx="175">
                  <c:v>1973</c:v>
                </c:pt>
                <c:pt idx="176">
                  <c:v>1974</c:v>
                </c:pt>
                <c:pt idx="177">
                  <c:v>1975</c:v>
                </c:pt>
                <c:pt idx="178">
                  <c:v>1976</c:v>
                </c:pt>
                <c:pt idx="179">
                  <c:v>1977</c:v>
                </c:pt>
                <c:pt idx="180">
                  <c:v>1978</c:v>
                </c:pt>
                <c:pt idx="181">
                  <c:v>1979</c:v>
                </c:pt>
                <c:pt idx="182">
                  <c:v>1980</c:v>
                </c:pt>
                <c:pt idx="183">
                  <c:v>1981</c:v>
                </c:pt>
                <c:pt idx="184">
                  <c:v>1982</c:v>
                </c:pt>
                <c:pt idx="185">
                  <c:v>1983</c:v>
                </c:pt>
                <c:pt idx="186">
                  <c:v>1984</c:v>
                </c:pt>
                <c:pt idx="187">
                  <c:v>1985</c:v>
                </c:pt>
                <c:pt idx="188">
                  <c:v>1986</c:v>
                </c:pt>
                <c:pt idx="189">
                  <c:v>1987</c:v>
                </c:pt>
                <c:pt idx="190">
                  <c:v>1988</c:v>
                </c:pt>
                <c:pt idx="191">
                  <c:v>1989</c:v>
                </c:pt>
                <c:pt idx="192">
                  <c:v>1990</c:v>
                </c:pt>
                <c:pt idx="193">
                  <c:v>1991</c:v>
                </c:pt>
                <c:pt idx="194">
                  <c:v>1992</c:v>
                </c:pt>
                <c:pt idx="195">
                  <c:v>1993</c:v>
                </c:pt>
                <c:pt idx="196">
                  <c:v>1994</c:v>
                </c:pt>
                <c:pt idx="197">
                  <c:v>1995</c:v>
                </c:pt>
                <c:pt idx="198">
                  <c:v>1996</c:v>
                </c:pt>
                <c:pt idx="199">
                  <c:v>1997</c:v>
                </c:pt>
                <c:pt idx="200">
                  <c:v>1998</c:v>
                </c:pt>
                <c:pt idx="201">
                  <c:v>1999</c:v>
                </c:pt>
                <c:pt idx="202">
                  <c:v>2000</c:v>
                </c:pt>
                <c:pt idx="203">
                  <c:v>2001</c:v>
                </c:pt>
                <c:pt idx="204">
                  <c:v>2002</c:v>
                </c:pt>
                <c:pt idx="205">
                  <c:v>2003</c:v>
                </c:pt>
                <c:pt idx="206">
                  <c:v>2004</c:v>
                </c:pt>
                <c:pt idx="207">
                  <c:v>2005</c:v>
                </c:pt>
                <c:pt idx="208">
                  <c:v>2006</c:v>
                </c:pt>
                <c:pt idx="209">
                  <c:v>2007</c:v>
                </c:pt>
                <c:pt idx="210">
                  <c:v>2008</c:v>
                </c:pt>
                <c:pt idx="211">
                  <c:v>2009</c:v>
                </c:pt>
                <c:pt idx="212">
                  <c:v>2010</c:v>
                </c:pt>
                <c:pt idx="213">
                  <c:v>2011</c:v>
                </c:pt>
                <c:pt idx="214">
                  <c:v>2012</c:v>
                </c:pt>
                <c:pt idx="215">
                  <c:v>2013</c:v>
                </c:pt>
                <c:pt idx="216">
                  <c:v>2014</c:v>
                </c:pt>
                <c:pt idx="217">
                  <c:v>2015</c:v>
                </c:pt>
                <c:pt idx="218">
                  <c:v>2016</c:v>
                </c:pt>
                <c:pt idx="219">
                  <c:v>2017</c:v>
                </c:pt>
                <c:pt idx="220">
                  <c:v>2018</c:v>
                </c:pt>
                <c:pt idx="221">
                  <c:v>2019</c:v>
                </c:pt>
                <c:pt idx="222">
                  <c:v>2020</c:v>
                </c:pt>
                <c:pt idx="223">
                  <c:v>2021</c:v>
                </c:pt>
                <c:pt idx="224">
                  <c:v>2022</c:v>
                </c:pt>
                <c:pt idx="225">
                  <c:v>2023</c:v>
                </c:pt>
                <c:pt idx="226">
                  <c:v>2024</c:v>
                </c:pt>
                <c:pt idx="227">
                  <c:v>2025</c:v>
                </c:pt>
                <c:pt idx="228">
                  <c:v>2026</c:v>
                </c:pt>
                <c:pt idx="229">
                  <c:v>2027</c:v>
                </c:pt>
                <c:pt idx="230">
                  <c:v>2028</c:v>
                </c:pt>
                <c:pt idx="231">
                  <c:v>2029</c:v>
                </c:pt>
                <c:pt idx="232">
                  <c:v>2030</c:v>
                </c:pt>
                <c:pt idx="233">
                  <c:v>2031</c:v>
                </c:pt>
                <c:pt idx="234">
                  <c:v>2032</c:v>
                </c:pt>
                <c:pt idx="235">
                  <c:v>2033</c:v>
                </c:pt>
                <c:pt idx="236">
                  <c:v>2034</c:v>
                </c:pt>
                <c:pt idx="237">
                  <c:v>2035</c:v>
                </c:pt>
                <c:pt idx="238">
                  <c:v>2036</c:v>
                </c:pt>
                <c:pt idx="239">
                  <c:v>2037</c:v>
                </c:pt>
                <c:pt idx="240">
                  <c:v>2038</c:v>
                </c:pt>
                <c:pt idx="241">
                  <c:v>2039</c:v>
                </c:pt>
                <c:pt idx="242">
                  <c:v>2040</c:v>
                </c:pt>
                <c:pt idx="243">
                  <c:v>2041</c:v>
                </c:pt>
                <c:pt idx="244">
                  <c:v>2042</c:v>
                </c:pt>
                <c:pt idx="245">
                  <c:v>2043</c:v>
                </c:pt>
                <c:pt idx="246">
                  <c:v>2044</c:v>
                </c:pt>
                <c:pt idx="247">
                  <c:v>2045</c:v>
                </c:pt>
                <c:pt idx="248">
                  <c:v>2046</c:v>
                </c:pt>
                <c:pt idx="249">
                  <c:v>2047</c:v>
                </c:pt>
                <c:pt idx="250">
                  <c:v>2048</c:v>
                </c:pt>
                <c:pt idx="251">
                  <c:v>2049</c:v>
                </c:pt>
                <c:pt idx="252">
                  <c:v>2050</c:v>
                </c:pt>
                <c:pt idx="253">
                  <c:v>2051</c:v>
                </c:pt>
                <c:pt idx="254">
                  <c:v>2052</c:v>
                </c:pt>
                <c:pt idx="255">
                  <c:v>2053</c:v>
                </c:pt>
                <c:pt idx="256">
                  <c:v>2054</c:v>
                </c:pt>
                <c:pt idx="257">
                  <c:v>2055</c:v>
                </c:pt>
                <c:pt idx="258">
                  <c:v>2056</c:v>
                </c:pt>
                <c:pt idx="259">
                  <c:v>2057</c:v>
                </c:pt>
                <c:pt idx="260">
                  <c:v>2058</c:v>
                </c:pt>
                <c:pt idx="261">
                  <c:v>2059</c:v>
                </c:pt>
                <c:pt idx="262">
                  <c:v>2060</c:v>
                </c:pt>
                <c:pt idx="263">
                  <c:v>2061</c:v>
                </c:pt>
                <c:pt idx="264">
                  <c:v>2062</c:v>
                </c:pt>
                <c:pt idx="265">
                  <c:v>2063</c:v>
                </c:pt>
                <c:pt idx="266">
                  <c:v>2064</c:v>
                </c:pt>
                <c:pt idx="267">
                  <c:v>2065</c:v>
                </c:pt>
                <c:pt idx="268">
                  <c:v>2066</c:v>
                </c:pt>
                <c:pt idx="269">
                  <c:v>2067</c:v>
                </c:pt>
                <c:pt idx="270">
                  <c:v>2068</c:v>
                </c:pt>
                <c:pt idx="271">
                  <c:v>2069</c:v>
                </c:pt>
                <c:pt idx="272">
                  <c:v>2070</c:v>
                </c:pt>
                <c:pt idx="273">
                  <c:v>2071</c:v>
                </c:pt>
                <c:pt idx="274">
                  <c:v>2072</c:v>
                </c:pt>
                <c:pt idx="275">
                  <c:v>2073</c:v>
                </c:pt>
                <c:pt idx="276">
                  <c:v>2074</c:v>
                </c:pt>
                <c:pt idx="277">
                  <c:v>2075</c:v>
                </c:pt>
                <c:pt idx="278">
                  <c:v>2076</c:v>
                </c:pt>
                <c:pt idx="279">
                  <c:v>2077</c:v>
                </c:pt>
                <c:pt idx="280">
                  <c:v>2078</c:v>
                </c:pt>
                <c:pt idx="281">
                  <c:v>2079</c:v>
                </c:pt>
                <c:pt idx="282">
                  <c:v>2080</c:v>
                </c:pt>
                <c:pt idx="283">
                  <c:v>2081</c:v>
                </c:pt>
                <c:pt idx="284">
                  <c:v>2082</c:v>
                </c:pt>
                <c:pt idx="285">
                  <c:v>2083</c:v>
                </c:pt>
                <c:pt idx="286">
                  <c:v>2084</c:v>
                </c:pt>
                <c:pt idx="287">
                  <c:v>2085</c:v>
                </c:pt>
                <c:pt idx="288">
                  <c:v>2086</c:v>
                </c:pt>
                <c:pt idx="289">
                  <c:v>2087</c:v>
                </c:pt>
                <c:pt idx="290">
                  <c:v>2088</c:v>
                </c:pt>
                <c:pt idx="291">
                  <c:v>2089</c:v>
                </c:pt>
                <c:pt idx="292">
                  <c:v>2090</c:v>
                </c:pt>
                <c:pt idx="293">
                  <c:v>2091</c:v>
                </c:pt>
                <c:pt idx="294">
                  <c:v>2092</c:v>
                </c:pt>
                <c:pt idx="295">
                  <c:v>2093</c:v>
                </c:pt>
                <c:pt idx="296">
                  <c:v>2094</c:v>
                </c:pt>
                <c:pt idx="297">
                  <c:v>2095</c:v>
                </c:pt>
                <c:pt idx="298">
                  <c:v>2096</c:v>
                </c:pt>
                <c:pt idx="299">
                  <c:v>2097</c:v>
                </c:pt>
                <c:pt idx="300">
                  <c:v>2098</c:v>
                </c:pt>
                <c:pt idx="301">
                  <c:v>2099</c:v>
                </c:pt>
                <c:pt idx="302">
                  <c:v>2100</c:v>
                </c:pt>
                <c:pt idx="303">
                  <c:v>2101</c:v>
                </c:pt>
                <c:pt idx="304">
                  <c:v>2102</c:v>
                </c:pt>
                <c:pt idx="305">
                  <c:v>2103</c:v>
                </c:pt>
                <c:pt idx="306">
                  <c:v>2104</c:v>
                </c:pt>
                <c:pt idx="307">
                  <c:v>2105</c:v>
                </c:pt>
                <c:pt idx="308">
                  <c:v>2106</c:v>
                </c:pt>
                <c:pt idx="309">
                  <c:v>2107</c:v>
                </c:pt>
                <c:pt idx="310">
                  <c:v>2108</c:v>
                </c:pt>
                <c:pt idx="311">
                  <c:v>2109</c:v>
                </c:pt>
                <c:pt idx="312">
                  <c:v>2110</c:v>
                </c:pt>
                <c:pt idx="313">
                  <c:v>2111</c:v>
                </c:pt>
                <c:pt idx="314">
                  <c:v>2112</c:v>
                </c:pt>
                <c:pt idx="315">
                  <c:v>2113</c:v>
                </c:pt>
                <c:pt idx="316">
                  <c:v>2114</c:v>
                </c:pt>
                <c:pt idx="317">
                  <c:v>2115</c:v>
                </c:pt>
                <c:pt idx="318">
                  <c:v>2116</c:v>
                </c:pt>
                <c:pt idx="319">
                  <c:v>2117</c:v>
                </c:pt>
                <c:pt idx="320">
                  <c:v>2118</c:v>
                </c:pt>
                <c:pt idx="321">
                  <c:v>2119</c:v>
                </c:pt>
                <c:pt idx="322">
                  <c:v>2120</c:v>
                </c:pt>
                <c:pt idx="323">
                  <c:v>2121</c:v>
                </c:pt>
                <c:pt idx="324">
                  <c:v>2122</c:v>
                </c:pt>
                <c:pt idx="325">
                  <c:v>2123</c:v>
                </c:pt>
                <c:pt idx="326">
                  <c:v>2124</c:v>
                </c:pt>
                <c:pt idx="327">
                  <c:v>2125</c:v>
                </c:pt>
                <c:pt idx="328">
                  <c:v>2126</c:v>
                </c:pt>
                <c:pt idx="329">
                  <c:v>2127</c:v>
                </c:pt>
                <c:pt idx="330">
                  <c:v>2128</c:v>
                </c:pt>
                <c:pt idx="331">
                  <c:v>2129</c:v>
                </c:pt>
                <c:pt idx="332">
                  <c:v>2130</c:v>
                </c:pt>
                <c:pt idx="333">
                  <c:v>2131</c:v>
                </c:pt>
                <c:pt idx="334">
                  <c:v>2132</c:v>
                </c:pt>
                <c:pt idx="335">
                  <c:v>2133</c:v>
                </c:pt>
                <c:pt idx="336">
                  <c:v>2134</c:v>
                </c:pt>
                <c:pt idx="337">
                  <c:v>2135</c:v>
                </c:pt>
                <c:pt idx="338">
                  <c:v>2136</c:v>
                </c:pt>
                <c:pt idx="339">
                  <c:v>2137</c:v>
                </c:pt>
                <c:pt idx="340">
                  <c:v>2138</c:v>
                </c:pt>
                <c:pt idx="341">
                  <c:v>2139</c:v>
                </c:pt>
                <c:pt idx="342">
                  <c:v>2140</c:v>
                </c:pt>
                <c:pt idx="343">
                  <c:v>2141</c:v>
                </c:pt>
                <c:pt idx="344">
                  <c:v>2142</c:v>
                </c:pt>
                <c:pt idx="345">
                  <c:v>2143</c:v>
                </c:pt>
                <c:pt idx="346">
                  <c:v>2144</c:v>
                </c:pt>
                <c:pt idx="347">
                  <c:v>2145</c:v>
                </c:pt>
                <c:pt idx="348">
                  <c:v>2146</c:v>
                </c:pt>
                <c:pt idx="349">
                  <c:v>2147</c:v>
                </c:pt>
                <c:pt idx="350">
                  <c:v>2148</c:v>
                </c:pt>
                <c:pt idx="351">
                  <c:v>2149</c:v>
                </c:pt>
                <c:pt idx="352">
                  <c:v>2150</c:v>
                </c:pt>
                <c:pt idx="353">
                  <c:v>2151</c:v>
                </c:pt>
                <c:pt idx="354">
                  <c:v>2152</c:v>
                </c:pt>
                <c:pt idx="355">
                  <c:v>2153</c:v>
                </c:pt>
                <c:pt idx="356">
                  <c:v>2154</c:v>
                </c:pt>
                <c:pt idx="357">
                  <c:v>2155</c:v>
                </c:pt>
                <c:pt idx="358">
                  <c:v>2156</c:v>
                </c:pt>
                <c:pt idx="359">
                  <c:v>2157</c:v>
                </c:pt>
                <c:pt idx="360">
                  <c:v>2158</c:v>
                </c:pt>
                <c:pt idx="361">
                  <c:v>2159</c:v>
                </c:pt>
                <c:pt idx="362">
                  <c:v>2160</c:v>
                </c:pt>
                <c:pt idx="363">
                  <c:v>2161</c:v>
                </c:pt>
                <c:pt idx="364">
                  <c:v>2162</c:v>
                </c:pt>
                <c:pt idx="365">
                  <c:v>2163</c:v>
                </c:pt>
                <c:pt idx="366">
                  <c:v>2164</c:v>
                </c:pt>
                <c:pt idx="367">
                  <c:v>2165</c:v>
                </c:pt>
                <c:pt idx="368">
                  <c:v>2166</c:v>
                </c:pt>
                <c:pt idx="369">
                  <c:v>2167</c:v>
                </c:pt>
                <c:pt idx="370">
                  <c:v>2168</c:v>
                </c:pt>
                <c:pt idx="371">
                  <c:v>2169</c:v>
                </c:pt>
                <c:pt idx="372">
                  <c:v>2170</c:v>
                </c:pt>
                <c:pt idx="373">
                  <c:v>2171</c:v>
                </c:pt>
                <c:pt idx="374">
                  <c:v>2172</c:v>
                </c:pt>
                <c:pt idx="375">
                  <c:v>2173</c:v>
                </c:pt>
                <c:pt idx="376">
                  <c:v>2174</c:v>
                </c:pt>
                <c:pt idx="377">
                  <c:v>2175</c:v>
                </c:pt>
                <c:pt idx="378">
                  <c:v>2176</c:v>
                </c:pt>
                <c:pt idx="379">
                  <c:v>2177</c:v>
                </c:pt>
                <c:pt idx="380">
                  <c:v>2178</c:v>
                </c:pt>
                <c:pt idx="381">
                  <c:v>2179</c:v>
                </c:pt>
                <c:pt idx="382">
                  <c:v>2180</c:v>
                </c:pt>
                <c:pt idx="383">
                  <c:v>2181</c:v>
                </c:pt>
                <c:pt idx="384">
                  <c:v>2182</c:v>
                </c:pt>
                <c:pt idx="385">
                  <c:v>2183</c:v>
                </c:pt>
                <c:pt idx="386">
                  <c:v>2184</c:v>
                </c:pt>
                <c:pt idx="387">
                  <c:v>2185</c:v>
                </c:pt>
                <c:pt idx="388">
                  <c:v>2186</c:v>
                </c:pt>
                <c:pt idx="389">
                  <c:v>2187</c:v>
                </c:pt>
                <c:pt idx="390">
                  <c:v>2188</c:v>
                </c:pt>
                <c:pt idx="391">
                  <c:v>2189</c:v>
                </c:pt>
                <c:pt idx="392">
                  <c:v>2190</c:v>
                </c:pt>
                <c:pt idx="393">
                  <c:v>2191</c:v>
                </c:pt>
                <c:pt idx="394">
                  <c:v>2192</c:v>
                </c:pt>
                <c:pt idx="395">
                  <c:v>2193</c:v>
                </c:pt>
                <c:pt idx="396">
                  <c:v>2194</c:v>
                </c:pt>
                <c:pt idx="397">
                  <c:v>2195</c:v>
                </c:pt>
                <c:pt idx="398">
                  <c:v>2196</c:v>
                </c:pt>
                <c:pt idx="399">
                  <c:v>2197</c:v>
                </c:pt>
                <c:pt idx="400">
                  <c:v>2198</c:v>
                </c:pt>
                <c:pt idx="401">
                  <c:v>2199</c:v>
                </c:pt>
                <c:pt idx="402">
                  <c:v>2200</c:v>
                </c:pt>
                <c:pt idx="403">
                  <c:v>2201</c:v>
                </c:pt>
                <c:pt idx="404">
                  <c:v>2202</c:v>
                </c:pt>
                <c:pt idx="405">
                  <c:v>2203</c:v>
                </c:pt>
                <c:pt idx="406">
                  <c:v>2204</c:v>
                </c:pt>
                <c:pt idx="407">
                  <c:v>2205</c:v>
                </c:pt>
                <c:pt idx="408">
                  <c:v>2206</c:v>
                </c:pt>
                <c:pt idx="409">
                  <c:v>2207</c:v>
                </c:pt>
                <c:pt idx="410">
                  <c:v>2208</c:v>
                </c:pt>
                <c:pt idx="411">
                  <c:v>2209</c:v>
                </c:pt>
                <c:pt idx="412">
                  <c:v>2210</c:v>
                </c:pt>
                <c:pt idx="413">
                  <c:v>2211</c:v>
                </c:pt>
                <c:pt idx="414">
                  <c:v>2212</c:v>
                </c:pt>
                <c:pt idx="415">
                  <c:v>2213</c:v>
                </c:pt>
                <c:pt idx="416">
                  <c:v>2214</c:v>
                </c:pt>
                <c:pt idx="417">
                  <c:v>2215</c:v>
                </c:pt>
                <c:pt idx="418">
                  <c:v>2216</c:v>
                </c:pt>
                <c:pt idx="419">
                  <c:v>2217</c:v>
                </c:pt>
                <c:pt idx="420">
                  <c:v>2218</c:v>
                </c:pt>
                <c:pt idx="421">
                  <c:v>2219</c:v>
                </c:pt>
                <c:pt idx="422">
                  <c:v>2220</c:v>
                </c:pt>
                <c:pt idx="423">
                  <c:v>2221</c:v>
                </c:pt>
                <c:pt idx="424">
                  <c:v>2222</c:v>
                </c:pt>
                <c:pt idx="425">
                  <c:v>2223</c:v>
                </c:pt>
                <c:pt idx="426">
                  <c:v>2224</c:v>
                </c:pt>
                <c:pt idx="427">
                  <c:v>2225</c:v>
                </c:pt>
                <c:pt idx="428">
                  <c:v>2226</c:v>
                </c:pt>
                <c:pt idx="429">
                  <c:v>2227</c:v>
                </c:pt>
                <c:pt idx="430">
                  <c:v>2228</c:v>
                </c:pt>
                <c:pt idx="431">
                  <c:v>2229</c:v>
                </c:pt>
                <c:pt idx="432">
                  <c:v>2230</c:v>
                </c:pt>
                <c:pt idx="433">
                  <c:v>2231</c:v>
                </c:pt>
                <c:pt idx="434">
                  <c:v>2232</c:v>
                </c:pt>
                <c:pt idx="435">
                  <c:v>2233</c:v>
                </c:pt>
                <c:pt idx="436">
                  <c:v>2234</c:v>
                </c:pt>
                <c:pt idx="437">
                  <c:v>2235</c:v>
                </c:pt>
                <c:pt idx="438">
                  <c:v>2236</c:v>
                </c:pt>
                <c:pt idx="439">
                  <c:v>2237</c:v>
                </c:pt>
                <c:pt idx="440">
                  <c:v>2238</c:v>
                </c:pt>
                <c:pt idx="441">
                  <c:v>2239</c:v>
                </c:pt>
                <c:pt idx="442">
                  <c:v>2240</c:v>
                </c:pt>
                <c:pt idx="443">
                  <c:v>2241</c:v>
                </c:pt>
                <c:pt idx="444">
                  <c:v>2242</c:v>
                </c:pt>
                <c:pt idx="445">
                  <c:v>2243</c:v>
                </c:pt>
                <c:pt idx="446">
                  <c:v>2244</c:v>
                </c:pt>
                <c:pt idx="447">
                  <c:v>2245</c:v>
                </c:pt>
                <c:pt idx="448">
                  <c:v>2246</c:v>
                </c:pt>
                <c:pt idx="449">
                  <c:v>2247</c:v>
                </c:pt>
                <c:pt idx="450">
                  <c:v>2248</c:v>
                </c:pt>
                <c:pt idx="451">
                  <c:v>2249</c:v>
                </c:pt>
                <c:pt idx="452">
                  <c:v>2250</c:v>
                </c:pt>
                <c:pt idx="453">
                  <c:v>2251</c:v>
                </c:pt>
                <c:pt idx="454">
                  <c:v>2252</c:v>
                </c:pt>
                <c:pt idx="455">
                  <c:v>2253</c:v>
                </c:pt>
                <c:pt idx="456">
                  <c:v>2254</c:v>
                </c:pt>
                <c:pt idx="457">
                  <c:v>2255</c:v>
                </c:pt>
                <c:pt idx="458">
                  <c:v>2256</c:v>
                </c:pt>
                <c:pt idx="459">
                  <c:v>2257</c:v>
                </c:pt>
                <c:pt idx="460">
                  <c:v>2258</c:v>
                </c:pt>
                <c:pt idx="461">
                  <c:v>2259</c:v>
                </c:pt>
                <c:pt idx="462">
                  <c:v>2260</c:v>
                </c:pt>
                <c:pt idx="463">
                  <c:v>2261</c:v>
                </c:pt>
                <c:pt idx="464">
                  <c:v>2262</c:v>
                </c:pt>
                <c:pt idx="465">
                  <c:v>2263</c:v>
                </c:pt>
                <c:pt idx="466">
                  <c:v>2264</c:v>
                </c:pt>
                <c:pt idx="467">
                  <c:v>2265</c:v>
                </c:pt>
                <c:pt idx="468">
                  <c:v>2266</c:v>
                </c:pt>
                <c:pt idx="469">
                  <c:v>2267</c:v>
                </c:pt>
                <c:pt idx="470">
                  <c:v>2268</c:v>
                </c:pt>
                <c:pt idx="471">
                  <c:v>2269</c:v>
                </c:pt>
                <c:pt idx="472">
                  <c:v>2270</c:v>
                </c:pt>
                <c:pt idx="473">
                  <c:v>2271</c:v>
                </c:pt>
                <c:pt idx="474">
                  <c:v>2272</c:v>
                </c:pt>
                <c:pt idx="475">
                  <c:v>2273</c:v>
                </c:pt>
                <c:pt idx="476">
                  <c:v>2274</c:v>
                </c:pt>
                <c:pt idx="477">
                  <c:v>2275</c:v>
                </c:pt>
                <c:pt idx="478">
                  <c:v>2276</c:v>
                </c:pt>
                <c:pt idx="479">
                  <c:v>2277</c:v>
                </c:pt>
                <c:pt idx="480">
                  <c:v>2278</c:v>
                </c:pt>
                <c:pt idx="481">
                  <c:v>2279</c:v>
                </c:pt>
                <c:pt idx="482">
                  <c:v>2280</c:v>
                </c:pt>
                <c:pt idx="483">
                  <c:v>2281</c:v>
                </c:pt>
                <c:pt idx="484">
                  <c:v>2282</c:v>
                </c:pt>
                <c:pt idx="485">
                  <c:v>2283</c:v>
                </c:pt>
                <c:pt idx="486">
                  <c:v>2284</c:v>
                </c:pt>
                <c:pt idx="487">
                  <c:v>2285</c:v>
                </c:pt>
                <c:pt idx="488">
                  <c:v>2286</c:v>
                </c:pt>
                <c:pt idx="489">
                  <c:v>2287</c:v>
                </c:pt>
                <c:pt idx="490">
                  <c:v>2288</c:v>
                </c:pt>
                <c:pt idx="491">
                  <c:v>2289</c:v>
                </c:pt>
                <c:pt idx="492">
                  <c:v>2290</c:v>
                </c:pt>
                <c:pt idx="493">
                  <c:v>2291</c:v>
                </c:pt>
                <c:pt idx="494">
                  <c:v>2292</c:v>
                </c:pt>
                <c:pt idx="495">
                  <c:v>2293</c:v>
                </c:pt>
                <c:pt idx="496">
                  <c:v>2294</c:v>
                </c:pt>
                <c:pt idx="497">
                  <c:v>2295</c:v>
                </c:pt>
                <c:pt idx="498">
                  <c:v>2296</c:v>
                </c:pt>
                <c:pt idx="499">
                  <c:v>2297</c:v>
                </c:pt>
                <c:pt idx="500">
                  <c:v>2298</c:v>
                </c:pt>
                <c:pt idx="501">
                  <c:v>2299</c:v>
                </c:pt>
                <c:pt idx="502">
                  <c:v>2300</c:v>
                </c:pt>
                <c:pt idx="503">
                  <c:v>2301</c:v>
                </c:pt>
                <c:pt idx="504">
                  <c:v>2302</c:v>
                </c:pt>
                <c:pt idx="505">
                  <c:v>2303</c:v>
                </c:pt>
                <c:pt idx="506">
                  <c:v>2304</c:v>
                </c:pt>
                <c:pt idx="507">
                  <c:v>2305</c:v>
                </c:pt>
                <c:pt idx="508">
                  <c:v>2306</c:v>
                </c:pt>
                <c:pt idx="509">
                  <c:v>2307</c:v>
                </c:pt>
                <c:pt idx="510">
                  <c:v>2308</c:v>
                </c:pt>
                <c:pt idx="511">
                  <c:v>2309</c:v>
                </c:pt>
                <c:pt idx="512">
                  <c:v>2310</c:v>
                </c:pt>
                <c:pt idx="513">
                  <c:v>2311</c:v>
                </c:pt>
                <c:pt idx="514">
                  <c:v>2312</c:v>
                </c:pt>
                <c:pt idx="515">
                  <c:v>2313</c:v>
                </c:pt>
                <c:pt idx="516">
                  <c:v>2314</c:v>
                </c:pt>
                <c:pt idx="517">
                  <c:v>2315</c:v>
                </c:pt>
                <c:pt idx="518">
                  <c:v>2316</c:v>
                </c:pt>
                <c:pt idx="519">
                  <c:v>2317</c:v>
                </c:pt>
                <c:pt idx="520">
                  <c:v>2318</c:v>
                </c:pt>
                <c:pt idx="521">
                  <c:v>2319</c:v>
                </c:pt>
                <c:pt idx="522">
                  <c:v>2320</c:v>
                </c:pt>
                <c:pt idx="523">
                  <c:v>2321</c:v>
                </c:pt>
                <c:pt idx="524">
                  <c:v>2322</c:v>
                </c:pt>
                <c:pt idx="525">
                  <c:v>2323</c:v>
                </c:pt>
                <c:pt idx="526">
                  <c:v>2324</c:v>
                </c:pt>
                <c:pt idx="527">
                  <c:v>2325</c:v>
                </c:pt>
                <c:pt idx="528">
                  <c:v>2326</c:v>
                </c:pt>
                <c:pt idx="529">
                  <c:v>2327</c:v>
                </c:pt>
                <c:pt idx="530">
                  <c:v>2328</c:v>
                </c:pt>
                <c:pt idx="531">
                  <c:v>2329</c:v>
                </c:pt>
                <c:pt idx="532">
                  <c:v>2330</c:v>
                </c:pt>
                <c:pt idx="533">
                  <c:v>2331</c:v>
                </c:pt>
                <c:pt idx="534">
                  <c:v>2332</c:v>
                </c:pt>
                <c:pt idx="535">
                  <c:v>2333</c:v>
                </c:pt>
                <c:pt idx="536">
                  <c:v>2334</c:v>
                </c:pt>
                <c:pt idx="537">
                  <c:v>2335</c:v>
                </c:pt>
                <c:pt idx="538">
                  <c:v>2336</c:v>
                </c:pt>
                <c:pt idx="539">
                  <c:v>2337</c:v>
                </c:pt>
                <c:pt idx="540">
                  <c:v>2338</c:v>
                </c:pt>
                <c:pt idx="541">
                  <c:v>2339</c:v>
                </c:pt>
                <c:pt idx="542">
                  <c:v>2340</c:v>
                </c:pt>
                <c:pt idx="543">
                  <c:v>2341</c:v>
                </c:pt>
                <c:pt idx="544">
                  <c:v>2342</c:v>
                </c:pt>
                <c:pt idx="545">
                  <c:v>2343</c:v>
                </c:pt>
                <c:pt idx="546">
                  <c:v>2344</c:v>
                </c:pt>
                <c:pt idx="547">
                  <c:v>2345</c:v>
                </c:pt>
                <c:pt idx="548">
                  <c:v>2346</c:v>
                </c:pt>
                <c:pt idx="549">
                  <c:v>2347</c:v>
                </c:pt>
                <c:pt idx="550">
                  <c:v>2348</c:v>
                </c:pt>
                <c:pt idx="551">
                  <c:v>2349</c:v>
                </c:pt>
                <c:pt idx="552">
                  <c:v>2350</c:v>
                </c:pt>
                <c:pt idx="553">
                  <c:v>2351</c:v>
                </c:pt>
                <c:pt idx="554">
                  <c:v>2352</c:v>
                </c:pt>
                <c:pt idx="555">
                  <c:v>2353</c:v>
                </c:pt>
                <c:pt idx="556">
                  <c:v>2354</c:v>
                </c:pt>
                <c:pt idx="557">
                  <c:v>2355</c:v>
                </c:pt>
                <c:pt idx="558">
                  <c:v>2356</c:v>
                </c:pt>
                <c:pt idx="559">
                  <c:v>2357</c:v>
                </c:pt>
                <c:pt idx="560">
                  <c:v>2358</c:v>
                </c:pt>
                <c:pt idx="561">
                  <c:v>2359</c:v>
                </c:pt>
                <c:pt idx="562">
                  <c:v>2360</c:v>
                </c:pt>
                <c:pt idx="563">
                  <c:v>2361</c:v>
                </c:pt>
                <c:pt idx="564">
                  <c:v>2362</c:v>
                </c:pt>
                <c:pt idx="565">
                  <c:v>2363</c:v>
                </c:pt>
                <c:pt idx="566">
                  <c:v>2364</c:v>
                </c:pt>
                <c:pt idx="567">
                  <c:v>2365</c:v>
                </c:pt>
                <c:pt idx="568">
                  <c:v>2366</c:v>
                </c:pt>
                <c:pt idx="569">
                  <c:v>2367</c:v>
                </c:pt>
                <c:pt idx="570">
                  <c:v>2368</c:v>
                </c:pt>
                <c:pt idx="571">
                  <c:v>2369</c:v>
                </c:pt>
                <c:pt idx="572">
                  <c:v>2370</c:v>
                </c:pt>
                <c:pt idx="573">
                  <c:v>2371</c:v>
                </c:pt>
                <c:pt idx="574">
                  <c:v>2372</c:v>
                </c:pt>
                <c:pt idx="575">
                  <c:v>2373</c:v>
                </c:pt>
                <c:pt idx="576">
                  <c:v>2374</c:v>
                </c:pt>
                <c:pt idx="577">
                  <c:v>2375</c:v>
                </c:pt>
                <c:pt idx="578">
                  <c:v>2376</c:v>
                </c:pt>
                <c:pt idx="579">
                  <c:v>2377</c:v>
                </c:pt>
                <c:pt idx="580">
                  <c:v>2378</c:v>
                </c:pt>
                <c:pt idx="581">
                  <c:v>2379</c:v>
                </c:pt>
                <c:pt idx="582">
                  <c:v>2380</c:v>
                </c:pt>
                <c:pt idx="583">
                  <c:v>2381</c:v>
                </c:pt>
                <c:pt idx="584">
                  <c:v>2382</c:v>
                </c:pt>
                <c:pt idx="585">
                  <c:v>2383</c:v>
                </c:pt>
                <c:pt idx="586">
                  <c:v>2384</c:v>
                </c:pt>
                <c:pt idx="587">
                  <c:v>2385</c:v>
                </c:pt>
                <c:pt idx="588">
                  <c:v>2386</c:v>
                </c:pt>
                <c:pt idx="589">
                  <c:v>2387</c:v>
                </c:pt>
                <c:pt idx="590">
                  <c:v>2388</c:v>
                </c:pt>
                <c:pt idx="591">
                  <c:v>2389</c:v>
                </c:pt>
                <c:pt idx="592">
                  <c:v>2390</c:v>
                </c:pt>
                <c:pt idx="593">
                  <c:v>2391</c:v>
                </c:pt>
                <c:pt idx="594">
                  <c:v>2392</c:v>
                </c:pt>
                <c:pt idx="595">
                  <c:v>2393</c:v>
                </c:pt>
                <c:pt idx="596">
                  <c:v>2394</c:v>
                </c:pt>
                <c:pt idx="597">
                  <c:v>2395</c:v>
                </c:pt>
                <c:pt idx="598">
                  <c:v>2396</c:v>
                </c:pt>
                <c:pt idx="599">
                  <c:v>2397</c:v>
                </c:pt>
                <c:pt idx="600">
                  <c:v>2398</c:v>
                </c:pt>
                <c:pt idx="601">
                  <c:v>2399</c:v>
                </c:pt>
                <c:pt idx="602">
                  <c:v>2400</c:v>
                </c:pt>
                <c:pt idx="603">
                  <c:v>2401</c:v>
                </c:pt>
                <c:pt idx="604">
                  <c:v>2402</c:v>
                </c:pt>
                <c:pt idx="605">
                  <c:v>2403</c:v>
                </c:pt>
                <c:pt idx="606">
                  <c:v>2404</c:v>
                </c:pt>
                <c:pt idx="607">
                  <c:v>2405</c:v>
                </c:pt>
                <c:pt idx="608">
                  <c:v>2406</c:v>
                </c:pt>
                <c:pt idx="609">
                  <c:v>2407</c:v>
                </c:pt>
                <c:pt idx="610">
                  <c:v>2408</c:v>
                </c:pt>
                <c:pt idx="611">
                  <c:v>2409</c:v>
                </c:pt>
                <c:pt idx="612">
                  <c:v>2410</c:v>
                </c:pt>
                <c:pt idx="613">
                  <c:v>2411</c:v>
                </c:pt>
                <c:pt idx="614">
                  <c:v>2412</c:v>
                </c:pt>
                <c:pt idx="615">
                  <c:v>2413</c:v>
                </c:pt>
                <c:pt idx="616">
                  <c:v>2414</c:v>
                </c:pt>
                <c:pt idx="617">
                  <c:v>2415</c:v>
                </c:pt>
                <c:pt idx="618">
                  <c:v>2416</c:v>
                </c:pt>
                <c:pt idx="619">
                  <c:v>2417</c:v>
                </c:pt>
                <c:pt idx="620">
                  <c:v>2418</c:v>
                </c:pt>
                <c:pt idx="621">
                  <c:v>2419</c:v>
                </c:pt>
                <c:pt idx="622">
                  <c:v>2420</c:v>
                </c:pt>
                <c:pt idx="623">
                  <c:v>2421</c:v>
                </c:pt>
                <c:pt idx="624">
                  <c:v>2422</c:v>
                </c:pt>
                <c:pt idx="625">
                  <c:v>2423</c:v>
                </c:pt>
                <c:pt idx="626">
                  <c:v>2424</c:v>
                </c:pt>
                <c:pt idx="627">
                  <c:v>2425</c:v>
                </c:pt>
                <c:pt idx="628">
                  <c:v>2426</c:v>
                </c:pt>
                <c:pt idx="629">
                  <c:v>2427</c:v>
                </c:pt>
                <c:pt idx="630">
                  <c:v>2428</c:v>
                </c:pt>
                <c:pt idx="631">
                  <c:v>2429</c:v>
                </c:pt>
                <c:pt idx="632">
                  <c:v>2430</c:v>
                </c:pt>
                <c:pt idx="633">
                  <c:v>2431</c:v>
                </c:pt>
                <c:pt idx="634">
                  <c:v>2432</c:v>
                </c:pt>
                <c:pt idx="635">
                  <c:v>2433</c:v>
                </c:pt>
                <c:pt idx="636">
                  <c:v>2434</c:v>
                </c:pt>
                <c:pt idx="637">
                  <c:v>2435</c:v>
                </c:pt>
                <c:pt idx="638">
                  <c:v>2436</c:v>
                </c:pt>
                <c:pt idx="639">
                  <c:v>2437</c:v>
                </c:pt>
                <c:pt idx="640">
                  <c:v>2438</c:v>
                </c:pt>
                <c:pt idx="641">
                  <c:v>2439</c:v>
                </c:pt>
                <c:pt idx="642">
                  <c:v>2440</c:v>
                </c:pt>
                <c:pt idx="643">
                  <c:v>2441</c:v>
                </c:pt>
                <c:pt idx="644">
                  <c:v>2442</c:v>
                </c:pt>
                <c:pt idx="645">
                  <c:v>2443</c:v>
                </c:pt>
                <c:pt idx="646">
                  <c:v>2444</c:v>
                </c:pt>
                <c:pt idx="647">
                  <c:v>2445</c:v>
                </c:pt>
                <c:pt idx="648">
                  <c:v>2446</c:v>
                </c:pt>
                <c:pt idx="649">
                  <c:v>2447</c:v>
                </c:pt>
                <c:pt idx="650">
                  <c:v>2448</c:v>
                </c:pt>
                <c:pt idx="651">
                  <c:v>2449</c:v>
                </c:pt>
                <c:pt idx="652">
                  <c:v>2450</c:v>
                </c:pt>
                <c:pt idx="653">
                  <c:v>2451</c:v>
                </c:pt>
                <c:pt idx="654">
                  <c:v>2452</c:v>
                </c:pt>
                <c:pt idx="655">
                  <c:v>2453</c:v>
                </c:pt>
                <c:pt idx="656">
                  <c:v>2454</c:v>
                </c:pt>
                <c:pt idx="657">
                  <c:v>2455</c:v>
                </c:pt>
                <c:pt idx="658">
                  <c:v>2456</c:v>
                </c:pt>
                <c:pt idx="659">
                  <c:v>2457</c:v>
                </c:pt>
                <c:pt idx="660">
                  <c:v>2458</c:v>
                </c:pt>
                <c:pt idx="661">
                  <c:v>2459</c:v>
                </c:pt>
                <c:pt idx="662">
                  <c:v>2460</c:v>
                </c:pt>
                <c:pt idx="663">
                  <c:v>2461</c:v>
                </c:pt>
                <c:pt idx="664">
                  <c:v>2462</c:v>
                </c:pt>
                <c:pt idx="665">
                  <c:v>2463</c:v>
                </c:pt>
                <c:pt idx="666">
                  <c:v>2464</c:v>
                </c:pt>
                <c:pt idx="667">
                  <c:v>2465</c:v>
                </c:pt>
                <c:pt idx="668">
                  <c:v>2466</c:v>
                </c:pt>
                <c:pt idx="669">
                  <c:v>2467</c:v>
                </c:pt>
                <c:pt idx="670">
                  <c:v>2468</c:v>
                </c:pt>
                <c:pt idx="671">
                  <c:v>2469</c:v>
                </c:pt>
                <c:pt idx="672">
                  <c:v>2470</c:v>
                </c:pt>
                <c:pt idx="673">
                  <c:v>2471</c:v>
                </c:pt>
                <c:pt idx="674">
                  <c:v>2472</c:v>
                </c:pt>
                <c:pt idx="675">
                  <c:v>2473</c:v>
                </c:pt>
                <c:pt idx="676">
                  <c:v>2474</c:v>
                </c:pt>
                <c:pt idx="677">
                  <c:v>2475</c:v>
                </c:pt>
                <c:pt idx="678">
                  <c:v>2476</c:v>
                </c:pt>
                <c:pt idx="679">
                  <c:v>2477</c:v>
                </c:pt>
                <c:pt idx="680">
                  <c:v>2478</c:v>
                </c:pt>
                <c:pt idx="681">
                  <c:v>2479</c:v>
                </c:pt>
                <c:pt idx="682">
                  <c:v>2480</c:v>
                </c:pt>
                <c:pt idx="683">
                  <c:v>2481</c:v>
                </c:pt>
                <c:pt idx="684">
                  <c:v>2482</c:v>
                </c:pt>
                <c:pt idx="685">
                  <c:v>2483</c:v>
                </c:pt>
                <c:pt idx="686">
                  <c:v>2484</c:v>
                </c:pt>
                <c:pt idx="687">
                  <c:v>2485</c:v>
                </c:pt>
                <c:pt idx="688">
                  <c:v>2486</c:v>
                </c:pt>
                <c:pt idx="689">
                  <c:v>2487</c:v>
                </c:pt>
                <c:pt idx="690">
                  <c:v>2488</c:v>
                </c:pt>
                <c:pt idx="691">
                  <c:v>2489</c:v>
                </c:pt>
                <c:pt idx="692">
                  <c:v>2490</c:v>
                </c:pt>
                <c:pt idx="693">
                  <c:v>2491</c:v>
                </c:pt>
                <c:pt idx="694">
                  <c:v>2492</c:v>
                </c:pt>
                <c:pt idx="695">
                  <c:v>2493</c:v>
                </c:pt>
                <c:pt idx="696">
                  <c:v>2494</c:v>
                </c:pt>
                <c:pt idx="697">
                  <c:v>2495</c:v>
                </c:pt>
                <c:pt idx="698">
                  <c:v>2496</c:v>
                </c:pt>
                <c:pt idx="699">
                  <c:v>2497</c:v>
                </c:pt>
                <c:pt idx="700">
                  <c:v>2498</c:v>
                </c:pt>
                <c:pt idx="701">
                  <c:v>2499</c:v>
                </c:pt>
                <c:pt idx="702">
                  <c:v>2500</c:v>
                </c:pt>
                <c:pt idx="703">
                  <c:v>2501</c:v>
                </c:pt>
                <c:pt idx="704">
                  <c:v>2502</c:v>
                </c:pt>
                <c:pt idx="705">
                  <c:v>2503</c:v>
                </c:pt>
                <c:pt idx="706">
                  <c:v>2504</c:v>
                </c:pt>
                <c:pt idx="707">
                  <c:v>2505</c:v>
                </c:pt>
                <c:pt idx="708">
                  <c:v>2506</c:v>
                </c:pt>
                <c:pt idx="709">
                  <c:v>2507</c:v>
                </c:pt>
                <c:pt idx="710">
                  <c:v>2508</c:v>
                </c:pt>
                <c:pt idx="711">
                  <c:v>2509</c:v>
                </c:pt>
                <c:pt idx="712">
                  <c:v>2510</c:v>
                </c:pt>
                <c:pt idx="713">
                  <c:v>2511</c:v>
                </c:pt>
                <c:pt idx="714">
                  <c:v>2512</c:v>
                </c:pt>
                <c:pt idx="715">
                  <c:v>2513</c:v>
                </c:pt>
                <c:pt idx="716">
                  <c:v>2514</c:v>
                </c:pt>
                <c:pt idx="717">
                  <c:v>2515</c:v>
                </c:pt>
                <c:pt idx="718">
                  <c:v>2516</c:v>
                </c:pt>
                <c:pt idx="719">
                  <c:v>2517</c:v>
                </c:pt>
                <c:pt idx="720">
                  <c:v>2518</c:v>
                </c:pt>
                <c:pt idx="721">
                  <c:v>2519</c:v>
                </c:pt>
                <c:pt idx="722">
                  <c:v>2520</c:v>
                </c:pt>
                <c:pt idx="723">
                  <c:v>2521</c:v>
                </c:pt>
                <c:pt idx="724">
                  <c:v>2522</c:v>
                </c:pt>
                <c:pt idx="725">
                  <c:v>2523</c:v>
                </c:pt>
                <c:pt idx="726">
                  <c:v>2524</c:v>
                </c:pt>
                <c:pt idx="727">
                  <c:v>2525</c:v>
                </c:pt>
                <c:pt idx="728">
                  <c:v>2526</c:v>
                </c:pt>
                <c:pt idx="729">
                  <c:v>2527</c:v>
                </c:pt>
                <c:pt idx="730">
                  <c:v>2528</c:v>
                </c:pt>
                <c:pt idx="731">
                  <c:v>2529</c:v>
                </c:pt>
                <c:pt idx="732">
                  <c:v>2530</c:v>
                </c:pt>
                <c:pt idx="733">
                  <c:v>2531</c:v>
                </c:pt>
                <c:pt idx="734">
                  <c:v>2532</c:v>
                </c:pt>
                <c:pt idx="735">
                  <c:v>2533</c:v>
                </c:pt>
                <c:pt idx="736">
                  <c:v>2534</c:v>
                </c:pt>
                <c:pt idx="737">
                  <c:v>2535</c:v>
                </c:pt>
                <c:pt idx="738">
                  <c:v>2536</c:v>
                </c:pt>
                <c:pt idx="739">
                  <c:v>2537</c:v>
                </c:pt>
                <c:pt idx="740">
                  <c:v>2538</c:v>
                </c:pt>
                <c:pt idx="741">
                  <c:v>2539</c:v>
                </c:pt>
                <c:pt idx="742">
                  <c:v>2540</c:v>
                </c:pt>
                <c:pt idx="743">
                  <c:v>2541</c:v>
                </c:pt>
                <c:pt idx="744">
                  <c:v>2542</c:v>
                </c:pt>
                <c:pt idx="745">
                  <c:v>2543</c:v>
                </c:pt>
                <c:pt idx="746">
                  <c:v>2544</c:v>
                </c:pt>
                <c:pt idx="747">
                  <c:v>2545</c:v>
                </c:pt>
                <c:pt idx="748">
                  <c:v>2546</c:v>
                </c:pt>
                <c:pt idx="749">
                  <c:v>2547</c:v>
                </c:pt>
                <c:pt idx="750">
                  <c:v>2548</c:v>
                </c:pt>
                <c:pt idx="751">
                  <c:v>2549</c:v>
                </c:pt>
                <c:pt idx="752">
                  <c:v>2550</c:v>
                </c:pt>
                <c:pt idx="753">
                  <c:v>2551</c:v>
                </c:pt>
                <c:pt idx="754">
                  <c:v>2552</c:v>
                </c:pt>
                <c:pt idx="755">
                  <c:v>2553</c:v>
                </c:pt>
                <c:pt idx="756">
                  <c:v>2554</c:v>
                </c:pt>
                <c:pt idx="757">
                  <c:v>2555</c:v>
                </c:pt>
                <c:pt idx="758">
                  <c:v>2556</c:v>
                </c:pt>
                <c:pt idx="759">
                  <c:v>2557</c:v>
                </c:pt>
                <c:pt idx="760">
                  <c:v>2558</c:v>
                </c:pt>
                <c:pt idx="761">
                  <c:v>2559</c:v>
                </c:pt>
                <c:pt idx="762">
                  <c:v>2560</c:v>
                </c:pt>
                <c:pt idx="763">
                  <c:v>2561</c:v>
                </c:pt>
                <c:pt idx="764">
                  <c:v>2562</c:v>
                </c:pt>
                <c:pt idx="765">
                  <c:v>2563</c:v>
                </c:pt>
                <c:pt idx="766">
                  <c:v>2564</c:v>
                </c:pt>
                <c:pt idx="767">
                  <c:v>2565</c:v>
                </c:pt>
                <c:pt idx="768">
                  <c:v>2566</c:v>
                </c:pt>
                <c:pt idx="769">
                  <c:v>2567</c:v>
                </c:pt>
                <c:pt idx="770">
                  <c:v>2568</c:v>
                </c:pt>
                <c:pt idx="771">
                  <c:v>2569</c:v>
                </c:pt>
                <c:pt idx="772">
                  <c:v>2570</c:v>
                </c:pt>
                <c:pt idx="773">
                  <c:v>2571</c:v>
                </c:pt>
                <c:pt idx="774">
                  <c:v>2572</c:v>
                </c:pt>
                <c:pt idx="775">
                  <c:v>2573</c:v>
                </c:pt>
                <c:pt idx="776">
                  <c:v>2574</c:v>
                </c:pt>
                <c:pt idx="777">
                  <c:v>2575</c:v>
                </c:pt>
                <c:pt idx="778">
                  <c:v>2576</c:v>
                </c:pt>
                <c:pt idx="779">
                  <c:v>2577</c:v>
                </c:pt>
                <c:pt idx="780">
                  <c:v>2578</c:v>
                </c:pt>
                <c:pt idx="781">
                  <c:v>2579</c:v>
                </c:pt>
                <c:pt idx="782">
                  <c:v>2580</c:v>
                </c:pt>
                <c:pt idx="783">
                  <c:v>2581</c:v>
                </c:pt>
                <c:pt idx="784">
                  <c:v>2582</c:v>
                </c:pt>
                <c:pt idx="785">
                  <c:v>2583</c:v>
                </c:pt>
                <c:pt idx="786">
                  <c:v>2584</c:v>
                </c:pt>
                <c:pt idx="787">
                  <c:v>2585</c:v>
                </c:pt>
                <c:pt idx="788">
                  <c:v>2586</c:v>
                </c:pt>
                <c:pt idx="789">
                  <c:v>2587</c:v>
                </c:pt>
                <c:pt idx="790">
                  <c:v>2588</c:v>
                </c:pt>
                <c:pt idx="791">
                  <c:v>2589</c:v>
                </c:pt>
                <c:pt idx="792">
                  <c:v>2590</c:v>
                </c:pt>
                <c:pt idx="793">
                  <c:v>2591</c:v>
                </c:pt>
                <c:pt idx="794">
                  <c:v>2592</c:v>
                </c:pt>
                <c:pt idx="795">
                  <c:v>2593</c:v>
                </c:pt>
                <c:pt idx="796">
                  <c:v>2594</c:v>
                </c:pt>
                <c:pt idx="797">
                  <c:v>2595</c:v>
                </c:pt>
                <c:pt idx="798">
                  <c:v>2596</c:v>
                </c:pt>
                <c:pt idx="799">
                  <c:v>2597</c:v>
                </c:pt>
                <c:pt idx="800">
                  <c:v>2598</c:v>
                </c:pt>
                <c:pt idx="801">
                  <c:v>2599</c:v>
                </c:pt>
                <c:pt idx="802">
                  <c:v>2600</c:v>
                </c:pt>
                <c:pt idx="803">
                  <c:v>2601</c:v>
                </c:pt>
                <c:pt idx="804">
                  <c:v>2602</c:v>
                </c:pt>
                <c:pt idx="805">
                  <c:v>2603</c:v>
                </c:pt>
                <c:pt idx="806">
                  <c:v>2604</c:v>
                </c:pt>
                <c:pt idx="807">
                  <c:v>2605</c:v>
                </c:pt>
                <c:pt idx="808">
                  <c:v>2606</c:v>
                </c:pt>
                <c:pt idx="809">
                  <c:v>2607</c:v>
                </c:pt>
                <c:pt idx="810">
                  <c:v>2608</c:v>
                </c:pt>
                <c:pt idx="811">
                  <c:v>2609</c:v>
                </c:pt>
                <c:pt idx="812">
                  <c:v>2610</c:v>
                </c:pt>
                <c:pt idx="813">
                  <c:v>2611</c:v>
                </c:pt>
                <c:pt idx="814">
                  <c:v>2612</c:v>
                </c:pt>
                <c:pt idx="815">
                  <c:v>2613</c:v>
                </c:pt>
                <c:pt idx="816">
                  <c:v>2614</c:v>
                </c:pt>
                <c:pt idx="817">
                  <c:v>2615</c:v>
                </c:pt>
                <c:pt idx="818">
                  <c:v>2616</c:v>
                </c:pt>
                <c:pt idx="819">
                  <c:v>2617</c:v>
                </c:pt>
                <c:pt idx="820">
                  <c:v>2618</c:v>
                </c:pt>
                <c:pt idx="821">
                  <c:v>2619</c:v>
                </c:pt>
                <c:pt idx="822">
                  <c:v>2620</c:v>
                </c:pt>
                <c:pt idx="823">
                  <c:v>2621</c:v>
                </c:pt>
                <c:pt idx="824">
                  <c:v>2622</c:v>
                </c:pt>
                <c:pt idx="825">
                  <c:v>2623</c:v>
                </c:pt>
                <c:pt idx="826">
                  <c:v>2624</c:v>
                </c:pt>
                <c:pt idx="827">
                  <c:v>2625</c:v>
                </c:pt>
                <c:pt idx="828">
                  <c:v>2626</c:v>
                </c:pt>
                <c:pt idx="829">
                  <c:v>2627</c:v>
                </c:pt>
                <c:pt idx="830">
                  <c:v>2628</c:v>
                </c:pt>
                <c:pt idx="831">
                  <c:v>2629</c:v>
                </c:pt>
                <c:pt idx="832">
                  <c:v>2630</c:v>
                </c:pt>
                <c:pt idx="833">
                  <c:v>2631</c:v>
                </c:pt>
                <c:pt idx="834">
                  <c:v>2632</c:v>
                </c:pt>
                <c:pt idx="835">
                  <c:v>2633</c:v>
                </c:pt>
                <c:pt idx="836">
                  <c:v>2634</c:v>
                </c:pt>
                <c:pt idx="837">
                  <c:v>2635</c:v>
                </c:pt>
                <c:pt idx="838">
                  <c:v>2636</c:v>
                </c:pt>
                <c:pt idx="839">
                  <c:v>2637</c:v>
                </c:pt>
                <c:pt idx="840">
                  <c:v>2638</c:v>
                </c:pt>
                <c:pt idx="841">
                  <c:v>2639</c:v>
                </c:pt>
                <c:pt idx="842">
                  <c:v>2640</c:v>
                </c:pt>
                <c:pt idx="843">
                  <c:v>2641</c:v>
                </c:pt>
                <c:pt idx="844">
                  <c:v>2642</c:v>
                </c:pt>
                <c:pt idx="845">
                  <c:v>2643</c:v>
                </c:pt>
                <c:pt idx="846">
                  <c:v>2644</c:v>
                </c:pt>
                <c:pt idx="847">
                  <c:v>2645</c:v>
                </c:pt>
                <c:pt idx="848">
                  <c:v>2646</c:v>
                </c:pt>
                <c:pt idx="849">
                  <c:v>2647</c:v>
                </c:pt>
                <c:pt idx="850">
                  <c:v>2648</c:v>
                </c:pt>
                <c:pt idx="851">
                  <c:v>2649</c:v>
                </c:pt>
                <c:pt idx="852">
                  <c:v>2650</c:v>
                </c:pt>
                <c:pt idx="853">
                  <c:v>2651</c:v>
                </c:pt>
                <c:pt idx="854">
                  <c:v>2652</c:v>
                </c:pt>
                <c:pt idx="855">
                  <c:v>2653</c:v>
                </c:pt>
                <c:pt idx="856">
                  <c:v>2654</c:v>
                </c:pt>
                <c:pt idx="857">
                  <c:v>2655</c:v>
                </c:pt>
                <c:pt idx="858">
                  <c:v>2656</c:v>
                </c:pt>
                <c:pt idx="859">
                  <c:v>2657</c:v>
                </c:pt>
                <c:pt idx="860">
                  <c:v>2658</c:v>
                </c:pt>
                <c:pt idx="861">
                  <c:v>2659</c:v>
                </c:pt>
                <c:pt idx="862">
                  <c:v>2660</c:v>
                </c:pt>
                <c:pt idx="863">
                  <c:v>2661</c:v>
                </c:pt>
                <c:pt idx="864">
                  <c:v>2662</c:v>
                </c:pt>
                <c:pt idx="865">
                  <c:v>2663</c:v>
                </c:pt>
                <c:pt idx="866">
                  <c:v>2664</c:v>
                </c:pt>
                <c:pt idx="867">
                  <c:v>2665</c:v>
                </c:pt>
                <c:pt idx="868">
                  <c:v>2666</c:v>
                </c:pt>
                <c:pt idx="869">
                  <c:v>2667</c:v>
                </c:pt>
                <c:pt idx="870">
                  <c:v>2668</c:v>
                </c:pt>
                <c:pt idx="871">
                  <c:v>2669</c:v>
                </c:pt>
                <c:pt idx="872">
                  <c:v>2670</c:v>
                </c:pt>
                <c:pt idx="873">
                  <c:v>2671</c:v>
                </c:pt>
                <c:pt idx="874">
                  <c:v>2672</c:v>
                </c:pt>
                <c:pt idx="875">
                  <c:v>2673</c:v>
                </c:pt>
                <c:pt idx="876">
                  <c:v>2674</c:v>
                </c:pt>
                <c:pt idx="877">
                  <c:v>2675</c:v>
                </c:pt>
                <c:pt idx="878">
                  <c:v>2676</c:v>
                </c:pt>
                <c:pt idx="879">
                  <c:v>2677</c:v>
                </c:pt>
                <c:pt idx="880">
                  <c:v>2678</c:v>
                </c:pt>
                <c:pt idx="881">
                  <c:v>2679</c:v>
                </c:pt>
                <c:pt idx="882">
                  <c:v>2680</c:v>
                </c:pt>
                <c:pt idx="883">
                  <c:v>2681</c:v>
                </c:pt>
                <c:pt idx="884">
                  <c:v>2682</c:v>
                </c:pt>
                <c:pt idx="885">
                  <c:v>2683</c:v>
                </c:pt>
                <c:pt idx="886">
                  <c:v>2684</c:v>
                </c:pt>
                <c:pt idx="887">
                  <c:v>2685</c:v>
                </c:pt>
                <c:pt idx="888">
                  <c:v>2686</c:v>
                </c:pt>
                <c:pt idx="889">
                  <c:v>2687</c:v>
                </c:pt>
                <c:pt idx="890">
                  <c:v>2688</c:v>
                </c:pt>
                <c:pt idx="891">
                  <c:v>2689</c:v>
                </c:pt>
                <c:pt idx="892">
                  <c:v>2690</c:v>
                </c:pt>
                <c:pt idx="893">
                  <c:v>2691</c:v>
                </c:pt>
                <c:pt idx="894">
                  <c:v>2692</c:v>
                </c:pt>
                <c:pt idx="895">
                  <c:v>2693</c:v>
                </c:pt>
                <c:pt idx="896">
                  <c:v>2694</c:v>
                </c:pt>
                <c:pt idx="897">
                  <c:v>2695</c:v>
                </c:pt>
                <c:pt idx="898">
                  <c:v>2696</c:v>
                </c:pt>
                <c:pt idx="899">
                  <c:v>2697</c:v>
                </c:pt>
                <c:pt idx="900">
                  <c:v>2698</c:v>
                </c:pt>
                <c:pt idx="901">
                  <c:v>2699</c:v>
                </c:pt>
                <c:pt idx="902">
                  <c:v>2700</c:v>
                </c:pt>
                <c:pt idx="903">
                  <c:v>2701</c:v>
                </c:pt>
                <c:pt idx="904">
                  <c:v>2702</c:v>
                </c:pt>
                <c:pt idx="905">
                  <c:v>2703</c:v>
                </c:pt>
                <c:pt idx="906">
                  <c:v>2704</c:v>
                </c:pt>
                <c:pt idx="907">
                  <c:v>2705</c:v>
                </c:pt>
                <c:pt idx="908">
                  <c:v>2706</c:v>
                </c:pt>
                <c:pt idx="909">
                  <c:v>2707</c:v>
                </c:pt>
                <c:pt idx="910">
                  <c:v>2708</c:v>
                </c:pt>
                <c:pt idx="911">
                  <c:v>2709</c:v>
                </c:pt>
                <c:pt idx="912">
                  <c:v>2710</c:v>
                </c:pt>
                <c:pt idx="913">
                  <c:v>2711</c:v>
                </c:pt>
                <c:pt idx="914">
                  <c:v>2712</c:v>
                </c:pt>
                <c:pt idx="915">
                  <c:v>2713</c:v>
                </c:pt>
                <c:pt idx="916">
                  <c:v>2714</c:v>
                </c:pt>
                <c:pt idx="917">
                  <c:v>2715</c:v>
                </c:pt>
                <c:pt idx="918">
                  <c:v>2716</c:v>
                </c:pt>
                <c:pt idx="919">
                  <c:v>2717</c:v>
                </c:pt>
                <c:pt idx="920">
                  <c:v>2718</c:v>
                </c:pt>
                <c:pt idx="921">
                  <c:v>2719</c:v>
                </c:pt>
                <c:pt idx="922">
                  <c:v>2720</c:v>
                </c:pt>
                <c:pt idx="923">
                  <c:v>2721</c:v>
                </c:pt>
                <c:pt idx="924">
                  <c:v>2722</c:v>
                </c:pt>
                <c:pt idx="925">
                  <c:v>2723</c:v>
                </c:pt>
                <c:pt idx="926">
                  <c:v>2724</c:v>
                </c:pt>
                <c:pt idx="927">
                  <c:v>2725</c:v>
                </c:pt>
                <c:pt idx="928">
                  <c:v>2726</c:v>
                </c:pt>
                <c:pt idx="929">
                  <c:v>2727</c:v>
                </c:pt>
                <c:pt idx="930">
                  <c:v>2728</c:v>
                </c:pt>
                <c:pt idx="931">
                  <c:v>2729</c:v>
                </c:pt>
                <c:pt idx="932">
                  <c:v>2730</c:v>
                </c:pt>
                <c:pt idx="933">
                  <c:v>2731</c:v>
                </c:pt>
                <c:pt idx="934">
                  <c:v>2732</c:v>
                </c:pt>
                <c:pt idx="935">
                  <c:v>2733</c:v>
                </c:pt>
                <c:pt idx="936">
                  <c:v>2734</c:v>
                </c:pt>
                <c:pt idx="937">
                  <c:v>2735</c:v>
                </c:pt>
                <c:pt idx="938">
                  <c:v>2736</c:v>
                </c:pt>
                <c:pt idx="939">
                  <c:v>2737</c:v>
                </c:pt>
                <c:pt idx="940">
                  <c:v>2738</c:v>
                </c:pt>
                <c:pt idx="941">
                  <c:v>2739</c:v>
                </c:pt>
                <c:pt idx="942">
                  <c:v>2740</c:v>
                </c:pt>
                <c:pt idx="943">
                  <c:v>2741</c:v>
                </c:pt>
                <c:pt idx="944">
                  <c:v>2742</c:v>
                </c:pt>
                <c:pt idx="945">
                  <c:v>2743</c:v>
                </c:pt>
                <c:pt idx="946">
                  <c:v>2744</c:v>
                </c:pt>
                <c:pt idx="947">
                  <c:v>2745</c:v>
                </c:pt>
                <c:pt idx="948">
                  <c:v>2746</c:v>
                </c:pt>
                <c:pt idx="949">
                  <c:v>2747</c:v>
                </c:pt>
                <c:pt idx="950">
                  <c:v>2748</c:v>
                </c:pt>
                <c:pt idx="951">
                  <c:v>2749</c:v>
                </c:pt>
                <c:pt idx="952">
                  <c:v>2750</c:v>
                </c:pt>
                <c:pt idx="953">
                  <c:v>2751</c:v>
                </c:pt>
                <c:pt idx="954">
                  <c:v>2752</c:v>
                </c:pt>
                <c:pt idx="955">
                  <c:v>2753</c:v>
                </c:pt>
                <c:pt idx="956">
                  <c:v>2754</c:v>
                </c:pt>
                <c:pt idx="957">
                  <c:v>2755</c:v>
                </c:pt>
                <c:pt idx="958">
                  <c:v>2756</c:v>
                </c:pt>
                <c:pt idx="959">
                  <c:v>2757</c:v>
                </c:pt>
                <c:pt idx="960">
                  <c:v>2758</c:v>
                </c:pt>
                <c:pt idx="961">
                  <c:v>2759</c:v>
                </c:pt>
                <c:pt idx="962">
                  <c:v>2760</c:v>
                </c:pt>
                <c:pt idx="963">
                  <c:v>2761</c:v>
                </c:pt>
                <c:pt idx="964">
                  <c:v>2762</c:v>
                </c:pt>
                <c:pt idx="965">
                  <c:v>2763</c:v>
                </c:pt>
                <c:pt idx="966">
                  <c:v>2764</c:v>
                </c:pt>
                <c:pt idx="967">
                  <c:v>2765</c:v>
                </c:pt>
                <c:pt idx="968">
                  <c:v>2766</c:v>
                </c:pt>
                <c:pt idx="969">
                  <c:v>2767</c:v>
                </c:pt>
                <c:pt idx="970">
                  <c:v>2768</c:v>
                </c:pt>
                <c:pt idx="971">
                  <c:v>2769</c:v>
                </c:pt>
                <c:pt idx="972">
                  <c:v>2770</c:v>
                </c:pt>
                <c:pt idx="973">
                  <c:v>2771</c:v>
                </c:pt>
                <c:pt idx="974">
                  <c:v>2772</c:v>
                </c:pt>
                <c:pt idx="975">
                  <c:v>2773</c:v>
                </c:pt>
                <c:pt idx="976">
                  <c:v>2774</c:v>
                </c:pt>
                <c:pt idx="977">
                  <c:v>2775</c:v>
                </c:pt>
                <c:pt idx="978">
                  <c:v>2776</c:v>
                </c:pt>
                <c:pt idx="979">
                  <c:v>2777</c:v>
                </c:pt>
                <c:pt idx="980">
                  <c:v>2778</c:v>
                </c:pt>
                <c:pt idx="981">
                  <c:v>2779</c:v>
                </c:pt>
                <c:pt idx="982">
                  <c:v>2780</c:v>
                </c:pt>
                <c:pt idx="983">
                  <c:v>2781</c:v>
                </c:pt>
                <c:pt idx="984">
                  <c:v>2782</c:v>
                </c:pt>
                <c:pt idx="985">
                  <c:v>2783</c:v>
                </c:pt>
                <c:pt idx="986">
                  <c:v>2784</c:v>
                </c:pt>
                <c:pt idx="987">
                  <c:v>2785</c:v>
                </c:pt>
                <c:pt idx="988">
                  <c:v>2786</c:v>
                </c:pt>
                <c:pt idx="989">
                  <c:v>2787</c:v>
                </c:pt>
                <c:pt idx="990">
                  <c:v>2788</c:v>
                </c:pt>
                <c:pt idx="991">
                  <c:v>2789</c:v>
                </c:pt>
                <c:pt idx="992">
                  <c:v>2790</c:v>
                </c:pt>
                <c:pt idx="993">
                  <c:v>2791</c:v>
                </c:pt>
                <c:pt idx="994">
                  <c:v>2792</c:v>
                </c:pt>
                <c:pt idx="995">
                  <c:v>2793</c:v>
                </c:pt>
                <c:pt idx="996">
                  <c:v>2794</c:v>
                </c:pt>
                <c:pt idx="997">
                  <c:v>2795</c:v>
                </c:pt>
                <c:pt idx="998">
                  <c:v>2796</c:v>
                </c:pt>
                <c:pt idx="999">
                  <c:v>2797</c:v>
                </c:pt>
                <c:pt idx="1000">
                  <c:v>2798</c:v>
                </c:pt>
                <c:pt idx="1001">
                  <c:v>2799</c:v>
                </c:pt>
                <c:pt idx="1002">
                  <c:v>2800</c:v>
                </c:pt>
                <c:pt idx="1003">
                  <c:v>2801</c:v>
                </c:pt>
                <c:pt idx="1004">
                  <c:v>2802</c:v>
                </c:pt>
                <c:pt idx="1005">
                  <c:v>2803</c:v>
                </c:pt>
                <c:pt idx="1006">
                  <c:v>2804</c:v>
                </c:pt>
                <c:pt idx="1007">
                  <c:v>2805</c:v>
                </c:pt>
                <c:pt idx="1008">
                  <c:v>2806</c:v>
                </c:pt>
                <c:pt idx="1009">
                  <c:v>2807</c:v>
                </c:pt>
                <c:pt idx="1010">
                  <c:v>2808</c:v>
                </c:pt>
                <c:pt idx="1011">
                  <c:v>2809</c:v>
                </c:pt>
                <c:pt idx="1012">
                  <c:v>2810</c:v>
                </c:pt>
                <c:pt idx="1013">
                  <c:v>2811</c:v>
                </c:pt>
                <c:pt idx="1014">
                  <c:v>2812</c:v>
                </c:pt>
                <c:pt idx="1015">
                  <c:v>2813</c:v>
                </c:pt>
                <c:pt idx="1016">
                  <c:v>2814</c:v>
                </c:pt>
                <c:pt idx="1017">
                  <c:v>2815</c:v>
                </c:pt>
                <c:pt idx="1018">
                  <c:v>2816</c:v>
                </c:pt>
                <c:pt idx="1019">
                  <c:v>2817</c:v>
                </c:pt>
                <c:pt idx="1020">
                  <c:v>2818</c:v>
                </c:pt>
                <c:pt idx="1021">
                  <c:v>2819</c:v>
                </c:pt>
                <c:pt idx="1022">
                  <c:v>2820</c:v>
                </c:pt>
                <c:pt idx="1023">
                  <c:v>2821</c:v>
                </c:pt>
                <c:pt idx="1024">
                  <c:v>2822</c:v>
                </c:pt>
                <c:pt idx="1025">
                  <c:v>2823</c:v>
                </c:pt>
                <c:pt idx="1026">
                  <c:v>2824</c:v>
                </c:pt>
                <c:pt idx="1027">
                  <c:v>2825</c:v>
                </c:pt>
                <c:pt idx="1028">
                  <c:v>2826</c:v>
                </c:pt>
                <c:pt idx="1029">
                  <c:v>2827</c:v>
                </c:pt>
                <c:pt idx="1030">
                  <c:v>2828</c:v>
                </c:pt>
                <c:pt idx="1031">
                  <c:v>2829</c:v>
                </c:pt>
                <c:pt idx="1032">
                  <c:v>2830</c:v>
                </c:pt>
                <c:pt idx="1033">
                  <c:v>2831</c:v>
                </c:pt>
                <c:pt idx="1034">
                  <c:v>2832</c:v>
                </c:pt>
                <c:pt idx="1035">
                  <c:v>2833</c:v>
                </c:pt>
                <c:pt idx="1036">
                  <c:v>2834</c:v>
                </c:pt>
                <c:pt idx="1037">
                  <c:v>2835</c:v>
                </c:pt>
                <c:pt idx="1038">
                  <c:v>2836</c:v>
                </c:pt>
                <c:pt idx="1039">
                  <c:v>2837</c:v>
                </c:pt>
                <c:pt idx="1040">
                  <c:v>2838</c:v>
                </c:pt>
                <c:pt idx="1041">
                  <c:v>2839</c:v>
                </c:pt>
                <c:pt idx="1042">
                  <c:v>2840</c:v>
                </c:pt>
                <c:pt idx="1043">
                  <c:v>2841</c:v>
                </c:pt>
                <c:pt idx="1044">
                  <c:v>2842</c:v>
                </c:pt>
                <c:pt idx="1045">
                  <c:v>2843</c:v>
                </c:pt>
                <c:pt idx="1046">
                  <c:v>2844</c:v>
                </c:pt>
                <c:pt idx="1047">
                  <c:v>2845</c:v>
                </c:pt>
                <c:pt idx="1048">
                  <c:v>2846</c:v>
                </c:pt>
                <c:pt idx="1049">
                  <c:v>2847</c:v>
                </c:pt>
                <c:pt idx="1050">
                  <c:v>2848</c:v>
                </c:pt>
                <c:pt idx="1051">
                  <c:v>2849</c:v>
                </c:pt>
                <c:pt idx="1052">
                  <c:v>2850</c:v>
                </c:pt>
                <c:pt idx="1053">
                  <c:v>2851</c:v>
                </c:pt>
                <c:pt idx="1054">
                  <c:v>2852</c:v>
                </c:pt>
                <c:pt idx="1055">
                  <c:v>2853</c:v>
                </c:pt>
                <c:pt idx="1056">
                  <c:v>2854</c:v>
                </c:pt>
                <c:pt idx="1057">
                  <c:v>2855</c:v>
                </c:pt>
                <c:pt idx="1058">
                  <c:v>2856</c:v>
                </c:pt>
                <c:pt idx="1059">
                  <c:v>2857</c:v>
                </c:pt>
                <c:pt idx="1060">
                  <c:v>2858</c:v>
                </c:pt>
                <c:pt idx="1061">
                  <c:v>2859</c:v>
                </c:pt>
                <c:pt idx="1062">
                  <c:v>2860</c:v>
                </c:pt>
                <c:pt idx="1063">
                  <c:v>2861</c:v>
                </c:pt>
                <c:pt idx="1064">
                  <c:v>2862</c:v>
                </c:pt>
                <c:pt idx="1065">
                  <c:v>2863</c:v>
                </c:pt>
                <c:pt idx="1066">
                  <c:v>2864</c:v>
                </c:pt>
                <c:pt idx="1067">
                  <c:v>2865</c:v>
                </c:pt>
                <c:pt idx="1068">
                  <c:v>2866</c:v>
                </c:pt>
                <c:pt idx="1069">
                  <c:v>2867</c:v>
                </c:pt>
                <c:pt idx="1070">
                  <c:v>2868</c:v>
                </c:pt>
                <c:pt idx="1071">
                  <c:v>2869</c:v>
                </c:pt>
                <c:pt idx="1072">
                  <c:v>2870</c:v>
                </c:pt>
                <c:pt idx="1073">
                  <c:v>2871</c:v>
                </c:pt>
                <c:pt idx="1074">
                  <c:v>2872</c:v>
                </c:pt>
                <c:pt idx="1075">
                  <c:v>2873</c:v>
                </c:pt>
                <c:pt idx="1076">
                  <c:v>2874</c:v>
                </c:pt>
                <c:pt idx="1077">
                  <c:v>2875</c:v>
                </c:pt>
                <c:pt idx="1078">
                  <c:v>2876</c:v>
                </c:pt>
                <c:pt idx="1079">
                  <c:v>2877</c:v>
                </c:pt>
                <c:pt idx="1080">
                  <c:v>2878</c:v>
                </c:pt>
                <c:pt idx="1081">
                  <c:v>2879</c:v>
                </c:pt>
                <c:pt idx="1082">
                  <c:v>2880</c:v>
                </c:pt>
                <c:pt idx="1083">
                  <c:v>2881</c:v>
                </c:pt>
                <c:pt idx="1084">
                  <c:v>2882</c:v>
                </c:pt>
                <c:pt idx="1085">
                  <c:v>2883</c:v>
                </c:pt>
                <c:pt idx="1086">
                  <c:v>2884</c:v>
                </c:pt>
                <c:pt idx="1087">
                  <c:v>2885</c:v>
                </c:pt>
                <c:pt idx="1088">
                  <c:v>2886</c:v>
                </c:pt>
                <c:pt idx="1089">
                  <c:v>2887</c:v>
                </c:pt>
                <c:pt idx="1090">
                  <c:v>2888</c:v>
                </c:pt>
                <c:pt idx="1091">
                  <c:v>2889</c:v>
                </c:pt>
                <c:pt idx="1092">
                  <c:v>2890</c:v>
                </c:pt>
                <c:pt idx="1093">
                  <c:v>2891</c:v>
                </c:pt>
                <c:pt idx="1094">
                  <c:v>2892</c:v>
                </c:pt>
                <c:pt idx="1095">
                  <c:v>2893</c:v>
                </c:pt>
                <c:pt idx="1096">
                  <c:v>2894</c:v>
                </c:pt>
                <c:pt idx="1097">
                  <c:v>2895</c:v>
                </c:pt>
                <c:pt idx="1098">
                  <c:v>2896</c:v>
                </c:pt>
                <c:pt idx="1099">
                  <c:v>2897</c:v>
                </c:pt>
                <c:pt idx="1100">
                  <c:v>2898</c:v>
                </c:pt>
                <c:pt idx="1101">
                  <c:v>2899</c:v>
                </c:pt>
                <c:pt idx="1102">
                  <c:v>2900</c:v>
                </c:pt>
                <c:pt idx="1103">
                  <c:v>2901</c:v>
                </c:pt>
                <c:pt idx="1104">
                  <c:v>2902</c:v>
                </c:pt>
                <c:pt idx="1105">
                  <c:v>2903</c:v>
                </c:pt>
                <c:pt idx="1106">
                  <c:v>2904</c:v>
                </c:pt>
                <c:pt idx="1107">
                  <c:v>2905</c:v>
                </c:pt>
                <c:pt idx="1108">
                  <c:v>2906</c:v>
                </c:pt>
                <c:pt idx="1109">
                  <c:v>2907</c:v>
                </c:pt>
                <c:pt idx="1110">
                  <c:v>2908</c:v>
                </c:pt>
                <c:pt idx="1111">
                  <c:v>2909</c:v>
                </c:pt>
                <c:pt idx="1112">
                  <c:v>2910</c:v>
                </c:pt>
                <c:pt idx="1113">
                  <c:v>2911</c:v>
                </c:pt>
                <c:pt idx="1114">
                  <c:v>2912</c:v>
                </c:pt>
                <c:pt idx="1115">
                  <c:v>2913</c:v>
                </c:pt>
                <c:pt idx="1116">
                  <c:v>2914</c:v>
                </c:pt>
                <c:pt idx="1117">
                  <c:v>2915</c:v>
                </c:pt>
                <c:pt idx="1118">
                  <c:v>2916</c:v>
                </c:pt>
                <c:pt idx="1119">
                  <c:v>2917</c:v>
                </c:pt>
                <c:pt idx="1120">
                  <c:v>2918</c:v>
                </c:pt>
                <c:pt idx="1121">
                  <c:v>2919</c:v>
                </c:pt>
                <c:pt idx="1122">
                  <c:v>2920</c:v>
                </c:pt>
                <c:pt idx="1123">
                  <c:v>2921</c:v>
                </c:pt>
                <c:pt idx="1124">
                  <c:v>2922</c:v>
                </c:pt>
                <c:pt idx="1125">
                  <c:v>2923</c:v>
                </c:pt>
                <c:pt idx="1126">
                  <c:v>2924</c:v>
                </c:pt>
                <c:pt idx="1127">
                  <c:v>2925</c:v>
                </c:pt>
                <c:pt idx="1128">
                  <c:v>2926</c:v>
                </c:pt>
                <c:pt idx="1129">
                  <c:v>2927</c:v>
                </c:pt>
                <c:pt idx="1130">
                  <c:v>2928</c:v>
                </c:pt>
                <c:pt idx="1131">
                  <c:v>2929</c:v>
                </c:pt>
                <c:pt idx="1132">
                  <c:v>2930</c:v>
                </c:pt>
                <c:pt idx="1133">
                  <c:v>2931</c:v>
                </c:pt>
                <c:pt idx="1134">
                  <c:v>2932</c:v>
                </c:pt>
                <c:pt idx="1135">
                  <c:v>2933</c:v>
                </c:pt>
                <c:pt idx="1136">
                  <c:v>2934</c:v>
                </c:pt>
                <c:pt idx="1137">
                  <c:v>2935</c:v>
                </c:pt>
                <c:pt idx="1138">
                  <c:v>2936</c:v>
                </c:pt>
                <c:pt idx="1139">
                  <c:v>2937</c:v>
                </c:pt>
                <c:pt idx="1140">
                  <c:v>2938</c:v>
                </c:pt>
                <c:pt idx="1141">
                  <c:v>2939</c:v>
                </c:pt>
                <c:pt idx="1142">
                  <c:v>2940</c:v>
                </c:pt>
                <c:pt idx="1143">
                  <c:v>2941</c:v>
                </c:pt>
                <c:pt idx="1144">
                  <c:v>2942</c:v>
                </c:pt>
                <c:pt idx="1145">
                  <c:v>2943</c:v>
                </c:pt>
                <c:pt idx="1146">
                  <c:v>2944</c:v>
                </c:pt>
                <c:pt idx="1147">
                  <c:v>2945</c:v>
                </c:pt>
                <c:pt idx="1148">
                  <c:v>2946</c:v>
                </c:pt>
                <c:pt idx="1149">
                  <c:v>2947</c:v>
                </c:pt>
                <c:pt idx="1150">
                  <c:v>2948</c:v>
                </c:pt>
                <c:pt idx="1151">
                  <c:v>2949</c:v>
                </c:pt>
                <c:pt idx="1152">
                  <c:v>2950</c:v>
                </c:pt>
                <c:pt idx="1153">
                  <c:v>2951</c:v>
                </c:pt>
                <c:pt idx="1154">
                  <c:v>2952</c:v>
                </c:pt>
                <c:pt idx="1155">
                  <c:v>2953</c:v>
                </c:pt>
                <c:pt idx="1156">
                  <c:v>2954</c:v>
                </c:pt>
                <c:pt idx="1157">
                  <c:v>2955</c:v>
                </c:pt>
                <c:pt idx="1158">
                  <c:v>2956</c:v>
                </c:pt>
                <c:pt idx="1159">
                  <c:v>2957</c:v>
                </c:pt>
                <c:pt idx="1160">
                  <c:v>2958</c:v>
                </c:pt>
                <c:pt idx="1161">
                  <c:v>2959</c:v>
                </c:pt>
                <c:pt idx="1162">
                  <c:v>2960</c:v>
                </c:pt>
                <c:pt idx="1163">
                  <c:v>2961</c:v>
                </c:pt>
                <c:pt idx="1164">
                  <c:v>2962</c:v>
                </c:pt>
                <c:pt idx="1165">
                  <c:v>2963</c:v>
                </c:pt>
                <c:pt idx="1166">
                  <c:v>2964</c:v>
                </c:pt>
                <c:pt idx="1167">
                  <c:v>2965</c:v>
                </c:pt>
                <c:pt idx="1168">
                  <c:v>2966</c:v>
                </c:pt>
                <c:pt idx="1169">
                  <c:v>2967</c:v>
                </c:pt>
                <c:pt idx="1170">
                  <c:v>2968</c:v>
                </c:pt>
                <c:pt idx="1171">
                  <c:v>2969</c:v>
                </c:pt>
                <c:pt idx="1172">
                  <c:v>2970</c:v>
                </c:pt>
                <c:pt idx="1173">
                  <c:v>2971</c:v>
                </c:pt>
                <c:pt idx="1174">
                  <c:v>2972</c:v>
                </c:pt>
                <c:pt idx="1175">
                  <c:v>2973</c:v>
                </c:pt>
                <c:pt idx="1176">
                  <c:v>2974</c:v>
                </c:pt>
                <c:pt idx="1177">
                  <c:v>2975</c:v>
                </c:pt>
                <c:pt idx="1178">
                  <c:v>2976</c:v>
                </c:pt>
                <c:pt idx="1179">
                  <c:v>2977</c:v>
                </c:pt>
                <c:pt idx="1180">
                  <c:v>2978</c:v>
                </c:pt>
                <c:pt idx="1181">
                  <c:v>2979</c:v>
                </c:pt>
                <c:pt idx="1182">
                  <c:v>2980</c:v>
                </c:pt>
                <c:pt idx="1183">
                  <c:v>2981</c:v>
                </c:pt>
                <c:pt idx="1184">
                  <c:v>2982</c:v>
                </c:pt>
                <c:pt idx="1185">
                  <c:v>2983</c:v>
                </c:pt>
                <c:pt idx="1186">
                  <c:v>2984</c:v>
                </c:pt>
                <c:pt idx="1187">
                  <c:v>2985</c:v>
                </c:pt>
                <c:pt idx="1188">
                  <c:v>2986</c:v>
                </c:pt>
                <c:pt idx="1189">
                  <c:v>2987</c:v>
                </c:pt>
                <c:pt idx="1190">
                  <c:v>2988</c:v>
                </c:pt>
                <c:pt idx="1191">
                  <c:v>2989</c:v>
                </c:pt>
                <c:pt idx="1192">
                  <c:v>2990</c:v>
                </c:pt>
                <c:pt idx="1193">
                  <c:v>2991</c:v>
                </c:pt>
                <c:pt idx="1194">
                  <c:v>2992</c:v>
                </c:pt>
                <c:pt idx="1195">
                  <c:v>2993</c:v>
                </c:pt>
                <c:pt idx="1196">
                  <c:v>2994</c:v>
                </c:pt>
                <c:pt idx="1197">
                  <c:v>2995</c:v>
                </c:pt>
                <c:pt idx="1198">
                  <c:v>2996</c:v>
                </c:pt>
                <c:pt idx="1199">
                  <c:v>2997</c:v>
                </c:pt>
                <c:pt idx="1200">
                  <c:v>2998</c:v>
                </c:pt>
                <c:pt idx="1201">
                  <c:v>2999</c:v>
                </c:pt>
                <c:pt idx="1202">
                  <c:v>3000</c:v>
                </c:pt>
                <c:pt idx="1203">
                  <c:v>1792</c:v>
                </c:pt>
                <c:pt idx="1204">
                  <c:v>1793</c:v>
                </c:pt>
                <c:pt idx="1205">
                  <c:v>1794</c:v>
                </c:pt>
                <c:pt idx="1206">
                  <c:v>1795</c:v>
                </c:pt>
                <c:pt idx="1207">
                  <c:v>1796</c:v>
                </c:pt>
                <c:pt idx="1208">
                  <c:v>1797</c:v>
                </c:pt>
                <c:pt idx="1209">
                  <c:v>1791</c:v>
                </c:pt>
                <c:pt idx="1210">
                  <c:v>1616</c:v>
                </c:pt>
                <c:pt idx="1211">
                  <c:v>1617</c:v>
                </c:pt>
                <c:pt idx="1212">
                  <c:v>1618</c:v>
                </c:pt>
                <c:pt idx="1213">
                  <c:v>1619</c:v>
                </c:pt>
                <c:pt idx="1214">
                  <c:v>1620</c:v>
                </c:pt>
                <c:pt idx="1215">
                  <c:v>1621</c:v>
                </c:pt>
                <c:pt idx="1216">
                  <c:v>1622</c:v>
                </c:pt>
                <c:pt idx="1217">
                  <c:v>1623</c:v>
                </c:pt>
                <c:pt idx="1218">
                  <c:v>1624</c:v>
                </c:pt>
                <c:pt idx="1219">
                  <c:v>1625</c:v>
                </c:pt>
                <c:pt idx="1220">
                  <c:v>1626</c:v>
                </c:pt>
                <c:pt idx="1221">
                  <c:v>1627</c:v>
                </c:pt>
                <c:pt idx="1222">
                  <c:v>1628</c:v>
                </c:pt>
                <c:pt idx="1223">
                  <c:v>1629</c:v>
                </c:pt>
                <c:pt idx="1224">
                  <c:v>1630</c:v>
                </c:pt>
                <c:pt idx="1225">
                  <c:v>1631</c:v>
                </c:pt>
                <c:pt idx="1226">
                  <c:v>1632</c:v>
                </c:pt>
                <c:pt idx="1227">
                  <c:v>1633</c:v>
                </c:pt>
                <c:pt idx="1228">
                  <c:v>1634</c:v>
                </c:pt>
                <c:pt idx="1229">
                  <c:v>1635</c:v>
                </c:pt>
                <c:pt idx="1230">
                  <c:v>1636</c:v>
                </c:pt>
                <c:pt idx="1231">
                  <c:v>1637</c:v>
                </c:pt>
                <c:pt idx="1232">
                  <c:v>1638</c:v>
                </c:pt>
                <c:pt idx="1233">
                  <c:v>1639</c:v>
                </c:pt>
                <c:pt idx="1234">
                  <c:v>1640</c:v>
                </c:pt>
                <c:pt idx="1235">
                  <c:v>1641</c:v>
                </c:pt>
                <c:pt idx="1236">
                  <c:v>1642</c:v>
                </c:pt>
                <c:pt idx="1237">
                  <c:v>1643</c:v>
                </c:pt>
                <c:pt idx="1238">
                  <c:v>1644</c:v>
                </c:pt>
                <c:pt idx="1239">
                  <c:v>1645</c:v>
                </c:pt>
                <c:pt idx="1240">
                  <c:v>1646</c:v>
                </c:pt>
                <c:pt idx="1241">
                  <c:v>1647</c:v>
                </c:pt>
                <c:pt idx="1242">
                  <c:v>1648</c:v>
                </c:pt>
                <c:pt idx="1243">
                  <c:v>1649</c:v>
                </c:pt>
                <c:pt idx="1244">
                  <c:v>1650</c:v>
                </c:pt>
                <c:pt idx="1245">
                  <c:v>1651</c:v>
                </c:pt>
                <c:pt idx="1246">
                  <c:v>1652</c:v>
                </c:pt>
                <c:pt idx="1247">
                  <c:v>1653</c:v>
                </c:pt>
                <c:pt idx="1248">
                  <c:v>1654</c:v>
                </c:pt>
                <c:pt idx="1249">
                  <c:v>1655</c:v>
                </c:pt>
                <c:pt idx="1250">
                  <c:v>1656</c:v>
                </c:pt>
                <c:pt idx="1251">
                  <c:v>1657</c:v>
                </c:pt>
                <c:pt idx="1252">
                  <c:v>1658</c:v>
                </c:pt>
                <c:pt idx="1253">
                  <c:v>1659</c:v>
                </c:pt>
                <c:pt idx="1254">
                  <c:v>1660</c:v>
                </c:pt>
                <c:pt idx="1255">
                  <c:v>1661</c:v>
                </c:pt>
                <c:pt idx="1256">
                  <c:v>1662</c:v>
                </c:pt>
                <c:pt idx="1257">
                  <c:v>1663</c:v>
                </c:pt>
                <c:pt idx="1258">
                  <c:v>1664</c:v>
                </c:pt>
                <c:pt idx="1259">
                  <c:v>1665</c:v>
                </c:pt>
                <c:pt idx="1260">
                  <c:v>1666</c:v>
                </c:pt>
                <c:pt idx="1261">
                  <c:v>1667</c:v>
                </c:pt>
                <c:pt idx="1262">
                  <c:v>1668</c:v>
                </c:pt>
                <c:pt idx="1263">
                  <c:v>1669</c:v>
                </c:pt>
                <c:pt idx="1264">
                  <c:v>1670</c:v>
                </c:pt>
                <c:pt idx="1265">
                  <c:v>1671</c:v>
                </c:pt>
                <c:pt idx="1266">
                  <c:v>1672</c:v>
                </c:pt>
                <c:pt idx="1267">
                  <c:v>1673</c:v>
                </c:pt>
                <c:pt idx="1268">
                  <c:v>1674</c:v>
                </c:pt>
                <c:pt idx="1269">
                  <c:v>1675</c:v>
                </c:pt>
                <c:pt idx="1270">
                  <c:v>1676</c:v>
                </c:pt>
                <c:pt idx="1271">
                  <c:v>1677</c:v>
                </c:pt>
                <c:pt idx="1272">
                  <c:v>1678</c:v>
                </c:pt>
                <c:pt idx="1273">
                  <c:v>1679</c:v>
                </c:pt>
                <c:pt idx="1274">
                  <c:v>1680</c:v>
                </c:pt>
                <c:pt idx="1275">
                  <c:v>1681</c:v>
                </c:pt>
                <c:pt idx="1276">
                  <c:v>1682</c:v>
                </c:pt>
                <c:pt idx="1277">
                  <c:v>1683</c:v>
                </c:pt>
                <c:pt idx="1278">
                  <c:v>1684</c:v>
                </c:pt>
                <c:pt idx="1279">
                  <c:v>1685</c:v>
                </c:pt>
                <c:pt idx="1280">
                  <c:v>1686</c:v>
                </c:pt>
                <c:pt idx="1281">
                  <c:v>1687</c:v>
                </c:pt>
                <c:pt idx="1282">
                  <c:v>1688</c:v>
                </c:pt>
                <c:pt idx="1283">
                  <c:v>1689</c:v>
                </c:pt>
                <c:pt idx="1284">
                  <c:v>1690</c:v>
                </c:pt>
                <c:pt idx="1285">
                  <c:v>1691</c:v>
                </c:pt>
                <c:pt idx="1286">
                  <c:v>1692</c:v>
                </c:pt>
                <c:pt idx="1287">
                  <c:v>1693</c:v>
                </c:pt>
                <c:pt idx="1288">
                  <c:v>1694</c:v>
                </c:pt>
                <c:pt idx="1289">
                  <c:v>1695</c:v>
                </c:pt>
                <c:pt idx="1290">
                  <c:v>1696</c:v>
                </c:pt>
                <c:pt idx="1291">
                  <c:v>1697</c:v>
                </c:pt>
                <c:pt idx="1292">
                  <c:v>1698</c:v>
                </c:pt>
                <c:pt idx="1293">
                  <c:v>1699</c:v>
                </c:pt>
                <c:pt idx="1294">
                  <c:v>1700</c:v>
                </c:pt>
                <c:pt idx="1295">
                  <c:v>1701</c:v>
                </c:pt>
                <c:pt idx="1296">
                  <c:v>1702</c:v>
                </c:pt>
                <c:pt idx="1297">
                  <c:v>1703</c:v>
                </c:pt>
                <c:pt idx="1298">
                  <c:v>1704</c:v>
                </c:pt>
                <c:pt idx="1299">
                  <c:v>1705</c:v>
                </c:pt>
                <c:pt idx="1300">
                  <c:v>1706</c:v>
                </c:pt>
                <c:pt idx="1301">
                  <c:v>1707</c:v>
                </c:pt>
                <c:pt idx="1302">
                  <c:v>1708</c:v>
                </c:pt>
                <c:pt idx="1303">
                  <c:v>1709</c:v>
                </c:pt>
                <c:pt idx="1304">
                  <c:v>1710</c:v>
                </c:pt>
                <c:pt idx="1305">
                  <c:v>1711</c:v>
                </c:pt>
                <c:pt idx="1306">
                  <c:v>1712</c:v>
                </c:pt>
                <c:pt idx="1307">
                  <c:v>1713</c:v>
                </c:pt>
                <c:pt idx="1308">
                  <c:v>1714</c:v>
                </c:pt>
                <c:pt idx="1309">
                  <c:v>1715</c:v>
                </c:pt>
                <c:pt idx="1310">
                  <c:v>1716</c:v>
                </c:pt>
                <c:pt idx="1311">
                  <c:v>1717</c:v>
                </c:pt>
                <c:pt idx="1312">
                  <c:v>1718</c:v>
                </c:pt>
                <c:pt idx="1313">
                  <c:v>1719</c:v>
                </c:pt>
                <c:pt idx="1314">
                  <c:v>1720</c:v>
                </c:pt>
                <c:pt idx="1315">
                  <c:v>1721</c:v>
                </c:pt>
                <c:pt idx="1316">
                  <c:v>1722</c:v>
                </c:pt>
                <c:pt idx="1317">
                  <c:v>1723</c:v>
                </c:pt>
                <c:pt idx="1318">
                  <c:v>1724</c:v>
                </c:pt>
                <c:pt idx="1319">
                  <c:v>1725</c:v>
                </c:pt>
                <c:pt idx="1320">
                  <c:v>1726</c:v>
                </c:pt>
                <c:pt idx="1321">
                  <c:v>1727</c:v>
                </c:pt>
                <c:pt idx="1322">
                  <c:v>1728</c:v>
                </c:pt>
                <c:pt idx="1323">
                  <c:v>1729</c:v>
                </c:pt>
                <c:pt idx="1324">
                  <c:v>1730</c:v>
                </c:pt>
                <c:pt idx="1325">
                  <c:v>1731</c:v>
                </c:pt>
                <c:pt idx="1326">
                  <c:v>1732</c:v>
                </c:pt>
                <c:pt idx="1327">
                  <c:v>1733</c:v>
                </c:pt>
                <c:pt idx="1328">
                  <c:v>1734</c:v>
                </c:pt>
                <c:pt idx="1329">
                  <c:v>1735</c:v>
                </c:pt>
                <c:pt idx="1330">
                  <c:v>1736</c:v>
                </c:pt>
                <c:pt idx="1331">
                  <c:v>1737</c:v>
                </c:pt>
                <c:pt idx="1332">
                  <c:v>1738</c:v>
                </c:pt>
                <c:pt idx="1333">
                  <c:v>1739</c:v>
                </c:pt>
                <c:pt idx="1334">
                  <c:v>1740</c:v>
                </c:pt>
                <c:pt idx="1335">
                  <c:v>1741</c:v>
                </c:pt>
                <c:pt idx="1336">
                  <c:v>1742</c:v>
                </c:pt>
                <c:pt idx="1337">
                  <c:v>1743</c:v>
                </c:pt>
                <c:pt idx="1338">
                  <c:v>1744</c:v>
                </c:pt>
                <c:pt idx="1339">
                  <c:v>1745</c:v>
                </c:pt>
                <c:pt idx="1340">
                  <c:v>1746</c:v>
                </c:pt>
                <c:pt idx="1341">
                  <c:v>1747</c:v>
                </c:pt>
                <c:pt idx="1342">
                  <c:v>1748</c:v>
                </c:pt>
                <c:pt idx="1343">
                  <c:v>1749</c:v>
                </c:pt>
                <c:pt idx="1344">
                  <c:v>1750</c:v>
                </c:pt>
                <c:pt idx="1345">
                  <c:v>1751</c:v>
                </c:pt>
                <c:pt idx="1346">
                  <c:v>1752</c:v>
                </c:pt>
                <c:pt idx="1347">
                  <c:v>1753</c:v>
                </c:pt>
                <c:pt idx="1348">
                  <c:v>1754</c:v>
                </c:pt>
                <c:pt idx="1349">
                  <c:v>1755</c:v>
                </c:pt>
                <c:pt idx="1350">
                  <c:v>1756</c:v>
                </c:pt>
                <c:pt idx="1351">
                  <c:v>1757</c:v>
                </c:pt>
                <c:pt idx="1352">
                  <c:v>1758</c:v>
                </c:pt>
                <c:pt idx="1353">
                  <c:v>1759</c:v>
                </c:pt>
                <c:pt idx="1354">
                  <c:v>1760</c:v>
                </c:pt>
                <c:pt idx="1355">
                  <c:v>1761</c:v>
                </c:pt>
                <c:pt idx="1356">
                  <c:v>1762</c:v>
                </c:pt>
                <c:pt idx="1357">
                  <c:v>1763</c:v>
                </c:pt>
                <c:pt idx="1358">
                  <c:v>1764</c:v>
                </c:pt>
                <c:pt idx="1359">
                  <c:v>1765</c:v>
                </c:pt>
                <c:pt idx="1360">
                  <c:v>1766</c:v>
                </c:pt>
                <c:pt idx="1361">
                  <c:v>1767</c:v>
                </c:pt>
                <c:pt idx="1362">
                  <c:v>1768</c:v>
                </c:pt>
                <c:pt idx="1363">
                  <c:v>1769</c:v>
                </c:pt>
                <c:pt idx="1364">
                  <c:v>1770</c:v>
                </c:pt>
                <c:pt idx="1365">
                  <c:v>1771</c:v>
                </c:pt>
                <c:pt idx="1366">
                  <c:v>1772</c:v>
                </c:pt>
                <c:pt idx="1367">
                  <c:v>1773</c:v>
                </c:pt>
                <c:pt idx="1368">
                  <c:v>1774</c:v>
                </c:pt>
                <c:pt idx="1369">
                  <c:v>1775</c:v>
                </c:pt>
                <c:pt idx="1370">
                  <c:v>1776</c:v>
                </c:pt>
                <c:pt idx="1371">
                  <c:v>1777</c:v>
                </c:pt>
                <c:pt idx="1372">
                  <c:v>1778</c:v>
                </c:pt>
                <c:pt idx="1373">
                  <c:v>1779</c:v>
                </c:pt>
                <c:pt idx="1374">
                  <c:v>1780</c:v>
                </c:pt>
                <c:pt idx="1375">
                  <c:v>1781</c:v>
                </c:pt>
                <c:pt idx="1376">
                  <c:v>1782</c:v>
                </c:pt>
                <c:pt idx="1377">
                  <c:v>1783</c:v>
                </c:pt>
                <c:pt idx="1378">
                  <c:v>1784</c:v>
                </c:pt>
                <c:pt idx="1379">
                  <c:v>1785</c:v>
                </c:pt>
                <c:pt idx="1380">
                  <c:v>1786</c:v>
                </c:pt>
                <c:pt idx="1381">
                  <c:v>1787</c:v>
                </c:pt>
                <c:pt idx="1382">
                  <c:v>1788</c:v>
                </c:pt>
                <c:pt idx="1383">
                  <c:v>1789</c:v>
                </c:pt>
                <c:pt idx="1384">
                  <c:v>1790</c:v>
                </c:pt>
                <c:pt idx="1385">
                  <c:v>1377</c:v>
                </c:pt>
                <c:pt idx="1386">
                  <c:v>1378</c:v>
                </c:pt>
                <c:pt idx="1387">
                  <c:v>1379</c:v>
                </c:pt>
                <c:pt idx="1388">
                  <c:v>1380</c:v>
                </c:pt>
                <c:pt idx="1389">
                  <c:v>1381</c:v>
                </c:pt>
                <c:pt idx="1390">
                  <c:v>1382</c:v>
                </c:pt>
                <c:pt idx="1391">
                  <c:v>1383</c:v>
                </c:pt>
                <c:pt idx="1392">
                  <c:v>1384</c:v>
                </c:pt>
                <c:pt idx="1393">
                  <c:v>1385</c:v>
                </c:pt>
                <c:pt idx="1394">
                  <c:v>1386</c:v>
                </c:pt>
                <c:pt idx="1395">
                  <c:v>1387</c:v>
                </c:pt>
                <c:pt idx="1396">
                  <c:v>1388</c:v>
                </c:pt>
                <c:pt idx="1397">
                  <c:v>1389</c:v>
                </c:pt>
                <c:pt idx="1398">
                  <c:v>1390</c:v>
                </c:pt>
                <c:pt idx="1399">
                  <c:v>1391</c:v>
                </c:pt>
                <c:pt idx="1400">
                  <c:v>1392</c:v>
                </c:pt>
                <c:pt idx="1401">
                  <c:v>1393</c:v>
                </c:pt>
                <c:pt idx="1402">
                  <c:v>1394</c:v>
                </c:pt>
                <c:pt idx="1403">
                  <c:v>1395</c:v>
                </c:pt>
                <c:pt idx="1404">
                  <c:v>1396</c:v>
                </c:pt>
                <c:pt idx="1405">
                  <c:v>1397</c:v>
                </c:pt>
                <c:pt idx="1406">
                  <c:v>1398</c:v>
                </c:pt>
                <c:pt idx="1407">
                  <c:v>1399</c:v>
                </c:pt>
                <c:pt idx="1408">
                  <c:v>1400</c:v>
                </c:pt>
                <c:pt idx="1409">
                  <c:v>1401</c:v>
                </c:pt>
                <c:pt idx="1410">
                  <c:v>1402</c:v>
                </c:pt>
                <c:pt idx="1411">
                  <c:v>1403</c:v>
                </c:pt>
                <c:pt idx="1412">
                  <c:v>1404</c:v>
                </c:pt>
                <c:pt idx="1413">
                  <c:v>1405</c:v>
                </c:pt>
                <c:pt idx="1414">
                  <c:v>1406</c:v>
                </c:pt>
                <c:pt idx="1415">
                  <c:v>1407</c:v>
                </c:pt>
                <c:pt idx="1416">
                  <c:v>1408</c:v>
                </c:pt>
                <c:pt idx="1417">
                  <c:v>1409</c:v>
                </c:pt>
                <c:pt idx="1418">
                  <c:v>1410</c:v>
                </c:pt>
                <c:pt idx="1419">
                  <c:v>1411</c:v>
                </c:pt>
                <c:pt idx="1420">
                  <c:v>1412</c:v>
                </c:pt>
                <c:pt idx="1421">
                  <c:v>1413</c:v>
                </c:pt>
                <c:pt idx="1422">
                  <c:v>1414</c:v>
                </c:pt>
                <c:pt idx="1423">
                  <c:v>1415</c:v>
                </c:pt>
                <c:pt idx="1424">
                  <c:v>1416</c:v>
                </c:pt>
                <c:pt idx="1425">
                  <c:v>1417</c:v>
                </c:pt>
                <c:pt idx="1426">
                  <c:v>1418</c:v>
                </c:pt>
                <c:pt idx="1427">
                  <c:v>1419</c:v>
                </c:pt>
                <c:pt idx="1428">
                  <c:v>1420</c:v>
                </c:pt>
                <c:pt idx="1429">
                  <c:v>1421</c:v>
                </c:pt>
                <c:pt idx="1430">
                  <c:v>1422</c:v>
                </c:pt>
                <c:pt idx="1431">
                  <c:v>1423</c:v>
                </c:pt>
                <c:pt idx="1432">
                  <c:v>1424</c:v>
                </c:pt>
                <c:pt idx="1433">
                  <c:v>1425</c:v>
                </c:pt>
                <c:pt idx="1434">
                  <c:v>1426</c:v>
                </c:pt>
                <c:pt idx="1435">
                  <c:v>1427</c:v>
                </c:pt>
                <c:pt idx="1436">
                  <c:v>1428</c:v>
                </c:pt>
                <c:pt idx="1437">
                  <c:v>1429</c:v>
                </c:pt>
                <c:pt idx="1438">
                  <c:v>1430</c:v>
                </c:pt>
                <c:pt idx="1439">
                  <c:v>1431</c:v>
                </c:pt>
                <c:pt idx="1440">
                  <c:v>1432</c:v>
                </c:pt>
                <c:pt idx="1441">
                  <c:v>1433</c:v>
                </c:pt>
                <c:pt idx="1442">
                  <c:v>1434</c:v>
                </c:pt>
                <c:pt idx="1443">
                  <c:v>1435</c:v>
                </c:pt>
                <c:pt idx="1444">
                  <c:v>1436</c:v>
                </c:pt>
                <c:pt idx="1445">
                  <c:v>1437</c:v>
                </c:pt>
                <c:pt idx="1446">
                  <c:v>1438</c:v>
                </c:pt>
                <c:pt idx="1447">
                  <c:v>1439</c:v>
                </c:pt>
                <c:pt idx="1448">
                  <c:v>1440</c:v>
                </c:pt>
                <c:pt idx="1449">
                  <c:v>1441</c:v>
                </c:pt>
                <c:pt idx="1450">
                  <c:v>1442</c:v>
                </c:pt>
                <c:pt idx="1451">
                  <c:v>1443</c:v>
                </c:pt>
                <c:pt idx="1452">
                  <c:v>1444</c:v>
                </c:pt>
                <c:pt idx="1453">
                  <c:v>1445</c:v>
                </c:pt>
                <c:pt idx="1454">
                  <c:v>1446</c:v>
                </c:pt>
                <c:pt idx="1455">
                  <c:v>1447</c:v>
                </c:pt>
                <c:pt idx="1456">
                  <c:v>1448</c:v>
                </c:pt>
                <c:pt idx="1457">
                  <c:v>1449</c:v>
                </c:pt>
                <c:pt idx="1458">
                  <c:v>1450</c:v>
                </c:pt>
                <c:pt idx="1459">
                  <c:v>1451</c:v>
                </c:pt>
                <c:pt idx="1460">
                  <c:v>1452</c:v>
                </c:pt>
                <c:pt idx="1461">
                  <c:v>1453</c:v>
                </c:pt>
                <c:pt idx="1462">
                  <c:v>1454</c:v>
                </c:pt>
                <c:pt idx="1463">
                  <c:v>1455</c:v>
                </c:pt>
                <c:pt idx="1464">
                  <c:v>1456</c:v>
                </c:pt>
                <c:pt idx="1465">
                  <c:v>1457</c:v>
                </c:pt>
                <c:pt idx="1466">
                  <c:v>1458</c:v>
                </c:pt>
                <c:pt idx="1467">
                  <c:v>1459</c:v>
                </c:pt>
                <c:pt idx="1468">
                  <c:v>1460</c:v>
                </c:pt>
                <c:pt idx="1469">
                  <c:v>1461</c:v>
                </c:pt>
                <c:pt idx="1470">
                  <c:v>1462</c:v>
                </c:pt>
                <c:pt idx="1471">
                  <c:v>1463</c:v>
                </c:pt>
                <c:pt idx="1472">
                  <c:v>1464</c:v>
                </c:pt>
                <c:pt idx="1473">
                  <c:v>1465</c:v>
                </c:pt>
                <c:pt idx="1474">
                  <c:v>1466</c:v>
                </c:pt>
                <c:pt idx="1475">
                  <c:v>1467</c:v>
                </c:pt>
                <c:pt idx="1476">
                  <c:v>1468</c:v>
                </c:pt>
                <c:pt idx="1477">
                  <c:v>1469</c:v>
                </c:pt>
                <c:pt idx="1478">
                  <c:v>1470</c:v>
                </c:pt>
                <c:pt idx="1479">
                  <c:v>1471</c:v>
                </c:pt>
                <c:pt idx="1480">
                  <c:v>1472</c:v>
                </c:pt>
                <c:pt idx="1481">
                  <c:v>1473</c:v>
                </c:pt>
                <c:pt idx="1482">
                  <c:v>1474</c:v>
                </c:pt>
                <c:pt idx="1483">
                  <c:v>1475</c:v>
                </c:pt>
                <c:pt idx="1484">
                  <c:v>1476</c:v>
                </c:pt>
                <c:pt idx="1485">
                  <c:v>1477</c:v>
                </c:pt>
                <c:pt idx="1486">
                  <c:v>1478</c:v>
                </c:pt>
                <c:pt idx="1487">
                  <c:v>1479</c:v>
                </c:pt>
                <c:pt idx="1488">
                  <c:v>1480</c:v>
                </c:pt>
                <c:pt idx="1489">
                  <c:v>1481</c:v>
                </c:pt>
                <c:pt idx="1490">
                  <c:v>1482</c:v>
                </c:pt>
                <c:pt idx="1491">
                  <c:v>1483</c:v>
                </c:pt>
                <c:pt idx="1492">
                  <c:v>1484</c:v>
                </c:pt>
                <c:pt idx="1493">
                  <c:v>1485</c:v>
                </c:pt>
                <c:pt idx="1494">
                  <c:v>1486</c:v>
                </c:pt>
                <c:pt idx="1495">
                  <c:v>1487</c:v>
                </c:pt>
                <c:pt idx="1496">
                  <c:v>1488</c:v>
                </c:pt>
                <c:pt idx="1497">
                  <c:v>1489</c:v>
                </c:pt>
                <c:pt idx="1498">
                  <c:v>1490</c:v>
                </c:pt>
                <c:pt idx="1499">
                  <c:v>1491</c:v>
                </c:pt>
                <c:pt idx="1500">
                  <c:v>1492</c:v>
                </c:pt>
                <c:pt idx="1501">
                  <c:v>1493</c:v>
                </c:pt>
                <c:pt idx="1502">
                  <c:v>1494</c:v>
                </c:pt>
                <c:pt idx="1503">
                  <c:v>1495</c:v>
                </c:pt>
                <c:pt idx="1504">
                  <c:v>1496</c:v>
                </c:pt>
                <c:pt idx="1505">
                  <c:v>1497</c:v>
                </c:pt>
                <c:pt idx="1506">
                  <c:v>1498</c:v>
                </c:pt>
                <c:pt idx="1507">
                  <c:v>1499</c:v>
                </c:pt>
                <c:pt idx="1508">
                  <c:v>1500</c:v>
                </c:pt>
                <c:pt idx="1509">
                  <c:v>1501</c:v>
                </c:pt>
                <c:pt idx="1510">
                  <c:v>1502</c:v>
                </c:pt>
                <c:pt idx="1511">
                  <c:v>1503</c:v>
                </c:pt>
                <c:pt idx="1512">
                  <c:v>1504</c:v>
                </c:pt>
                <c:pt idx="1513">
                  <c:v>1505</c:v>
                </c:pt>
                <c:pt idx="1514">
                  <c:v>1506</c:v>
                </c:pt>
                <c:pt idx="1515">
                  <c:v>1507</c:v>
                </c:pt>
                <c:pt idx="1516">
                  <c:v>1508</c:v>
                </c:pt>
                <c:pt idx="1517">
                  <c:v>1509</c:v>
                </c:pt>
                <c:pt idx="1518">
                  <c:v>1510</c:v>
                </c:pt>
                <c:pt idx="1519">
                  <c:v>1511</c:v>
                </c:pt>
                <c:pt idx="1520">
                  <c:v>1512</c:v>
                </c:pt>
                <c:pt idx="1521">
                  <c:v>1513</c:v>
                </c:pt>
                <c:pt idx="1522">
                  <c:v>1514</c:v>
                </c:pt>
                <c:pt idx="1523">
                  <c:v>1515</c:v>
                </c:pt>
                <c:pt idx="1524">
                  <c:v>1516</c:v>
                </c:pt>
                <c:pt idx="1525">
                  <c:v>1517</c:v>
                </c:pt>
                <c:pt idx="1526">
                  <c:v>1518</c:v>
                </c:pt>
                <c:pt idx="1527">
                  <c:v>1519</c:v>
                </c:pt>
                <c:pt idx="1528">
                  <c:v>1520</c:v>
                </c:pt>
                <c:pt idx="1529">
                  <c:v>1521</c:v>
                </c:pt>
                <c:pt idx="1530">
                  <c:v>1522</c:v>
                </c:pt>
                <c:pt idx="1531">
                  <c:v>1523</c:v>
                </c:pt>
                <c:pt idx="1532">
                  <c:v>1524</c:v>
                </c:pt>
                <c:pt idx="1533">
                  <c:v>1525</c:v>
                </c:pt>
                <c:pt idx="1534">
                  <c:v>1526</c:v>
                </c:pt>
                <c:pt idx="1535">
                  <c:v>1527</c:v>
                </c:pt>
                <c:pt idx="1536">
                  <c:v>1528</c:v>
                </c:pt>
                <c:pt idx="1537">
                  <c:v>1529</c:v>
                </c:pt>
                <c:pt idx="1538">
                  <c:v>1530</c:v>
                </c:pt>
                <c:pt idx="1539">
                  <c:v>1531</c:v>
                </c:pt>
                <c:pt idx="1540">
                  <c:v>1532</c:v>
                </c:pt>
                <c:pt idx="1541">
                  <c:v>1533</c:v>
                </c:pt>
                <c:pt idx="1542">
                  <c:v>1534</c:v>
                </c:pt>
                <c:pt idx="1543">
                  <c:v>1535</c:v>
                </c:pt>
                <c:pt idx="1544">
                  <c:v>1536</c:v>
                </c:pt>
                <c:pt idx="1545">
                  <c:v>1537</c:v>
                </c:pt>
                <c:pt idx="1546">
                  <c:v>1538</c:v>
                </c:pt>
                <c:pt idx="1547">
                  <c:v>1539</c:v>
                </c:pt>
                <c:pt idx="1548">
                  <c:v>1540</c:v>
                </c:pt>
                <c:pt idx="1549">
                  <c:v>1541</c:v>
                </c:pt>
                <c:pt idx="1550">
                  <c:v>1542</c:v>
                </c:pt>
                <c:pt idx="1551">
                  <c:v>1543</c:v>
                </c:pt>
                <c:pt idx="1552">
                  <c:v>1544</c:v>
                </c:pt>
                <c:pt idx="1553">
                  <c:v>1545</c:v>
                </c:pt>
                <c:pt idx="1554">
                  <c:v>1546</c:v>
                </c:pt>
                <c:pt idx="1555">
                  <c:v>1547</c:v>
                </c:pt>
                <c:pt idx="1556">
                  <c:v>1548</c:v>
                </c:pt>
                <c:pt idx="1557">
                  <c:v>1549</c:v>
                </c:pt>
                <c:pt idx="1558">
                  <c:v>1550</c:v>
                </c:pt>
                <c:pt idx="1559">
                  <c:v>1551</c:v>
                </c:pt>
                <c:pt idx="1560">
                  <c:v>1552</c:v>
                </c:pt>
                <c:pt idx="1561">
                  <c:v>1553</c:v>
                </c:pt>
                <c:pt idx="1562">
                  <c:v>1554</c:v>
                </c:pt>
                <c:pt idx="1563">
                  <c:v>1555</c:v>
                </c:pt>
                <c:pt idx="1564">
                  <c:v>1556</c:v>
                </c:pt>
                <c:pt idx="1565">
                  <c:v>1557</c:v>
                </c:pt>
                <c:pt idx="1566">
                  <c:v>1558</c:v>
                </c:pt>
                <c:pt idx="1567">
                  <c:v>1559</c:v>
                </c:pt>
                <c:pt idx="1568">
                  <c:v>1560</c:v>
                </c:pt>
                <c:pt idx="1569">
                  <c:v>1561</c:v>
                </c:pt>
                <c:pt idx="1570">
                  <c:v>1562</c:v>
                </c:pt>
                <c:pt idx="1571">
                  <c:v>1563</c:v>
                </c:pt>
                <c:pt idx="1572">
                  <c:v>1564</c:v>
                </c:pt>
                <c:pt idx="1573">
                  <c:v>1565</c:v>
                </c:pt>
                <c:pt idx="1574">
                  <c:v>1566</c:v>
                </c:pt>
                <c:pt idx="1575">
                  <c:v>1567</c:v>
                </c:pt>
                <c:pt idx="1576">
                  <c:v>1568</c:v>
                </c:pt>
                <c:pt idx="1577">
                  <c:v>1569</c:v>
                </c:pt>
                <c:pt idx="1578">
                  <c:v>1570</c:v>
                </c:pt>
                <c:pt idx="1579">
                  <c:v>1571</c:v>
                </c:pt>
                <c:pt idx="1580">
                  <c:v>1572</c:v>
                </c:pt>
                <c:pt idx="1581">
                  <c:v>1573</c:v>
                </c:pt>
                <c:pt idx="1582">
                  <c:v>1574</c:v>
                </c:pt>
                <c:pt idx="1583">
                  <c:v>1575</c:v>
                </c:pt>
                <c:pt idx="1584">
                  <c:v>1576</c:v>
                </c:pt>
                <c:pt idx="1585">
                  <c:v>1577</c:v>
                </c:pt>
                <c:pt idx="1586">
                  <c:v>1578</c:v>
                </c:pt>
                <c:pt idx="1587">
                  <c:v>1579</c:v>
                </c:pt>
                <c:pt idx="1588">
                  <c:v>1580</c:v>
                </c:pt>
                <c:pt idx="1589">
                  <c:v>1581</c:v>
                </c:pt>
                <c:pt idx="1590">
                  <c:v>1582</c:v>
                </c:pt>
                <c:pt idx="1591">
                  <c:v>1583</c:v>
                </c:pt>
                <c:pt idx="1592">
                  <c:v>1584</c:v>
                </c:pt>
                <c:pt idx="1593">
                  <c:v>1585</c:v>
                </c:pt>
                <c:pt idx="1594">
                  <c:v>1586</c:v>
                </c:pt>
                <c:pt idx="1595">
                  <c:v>1587</c:v>
                </c:pt>
                <c:pt idx="1596">
                  <c:v>1588</c:v>
                </c:pt>
                <c:pt idx="1597">
                  <c:v>1589</c:v>
                </c:pt>
                <c:pt idx="1598">
                  <c:v>1590</c:v>
                </c:pt>
                <c:pt idx="1599">
                  <c:v>1591</c:v>
                </c:pt>
                <c:pt idx="1600">
                  <c:v>1592</c:v>
                </c:pt>
                <c:pt idx="1601">
                  <c:v>1593</c:v>
                </c:pt>
                <c:pt idx="1602">
                  <c:v>1594</c:v>
                </c:pt>
                <c:pt idx="1603">
                  <c:v>1595</c:v>
                </c:pt>
                <c:pt idx="1604">
                  <c:v>1596</c:v>
                </c:pt>
                <c:pt idx="1605">
                  <c:v>1597</c:v>
                </c:pt>
                <c:pt idx="1606">
                  <c:v>1598</c:v>
                </c:pt>
                <c:pt idx="1607">
                  <c:v>1599</c:v>
                </c:pt>
                <c:pt idx="1608">
                  <c:v>1600</c:v>
                </c:pt>
                <c:pt idx="1609">
                  <c:v>1601</c:v>
                </c:pt>
                <c:pt idx="1610">
                  <c:v>1602</c:v>
                </c:pt>
                <c:pt idx="1611">
                  <c:v>1603</c:v>
                </c:pt>
                <c:pt idx="1612">
                  <c:v>1604</c:v>
                </c:pt>
                <c:pt idx="1613">
                  <c:v>1605</c:v>
                </c:pt>
                <c:pt idx="1614">
                  <c:v>1606</c:v>
                </c:pt>
                <c:pt idx="1615">
                  <c:v>1607</c:v>
                </c:pt>
                <c:pt idx="1616">
                  <c:v>1608</c:v>
                </c:pt>
                <c:pt idx="1617">
                  <c:v>1609</c:v>
                </c:pt>
                <c:pt idx="1618">
                  <c:v>1610</c:v>
                </c:pt>
                <c:pt idx="1619">
                  <c:v>1611</c:v>
                </c:pt>
                <c:pt idx="1620">
                  <c:v>1612</c:v>
                </c:pt>
                <c:pt idx="1621">
                  <c:v>1613</c:v>
                </c:pt>
                <c:pt idx="1622">
                  <c:v>1614</c:v>
                </c:pt>
                <c:pt idx="1623">
                  <c:v>1615</c:v>
                </c:pt>
                <c:pt idx="1624">
                  <c:v>1376</c:v>
                </c:pt>
                <c:pt idx="1625">
                  <c:v>1375</c:v>
                </c:pt>
                <c:pt idx="1626">
                  <c:v>1374</c:v>
                </c:pt>
                <c:pt idx="1627">
                  <c:v>1373</c:v>
                </c:pt>
                <c:pt idx="1628">
                  <c:v>866</c:v>
                </c:pt>
                <c:pt idx="1629">
                  <c:v>867</c:v>
                </c:pt>
                <c:pt idx="1630">
                  <c:v>868</c:v>
                </c:pt>
                <c:pt idx="1631">
                  <c:v>869</c:v>
                </c:pt>
                <c:pt idx="1632">
                  <c:v>870</c:v>
                </c:pt>
                <c:pt idx="1633">
                  <c:v>871</c:v>
                </c:pt>
                <c:pt idx="1634">
                  <c:v>872</c:v>
                </c:pt>
                <c:pt idx="1635">
                  <c:v>873</c:v>
                </c:pt>
                <c:pt idx="1636">
                  <c:v>874</c:v>
                </c:pt>
                <c:pt idx="1637">
                  <c:v>875</c:v>
                </c:pt>
                <c:pt idx="1638">
                  <c:v>876</c:v>
                </c:pt>
                <c:pt idx="1639">
                  <c:v>877</c:v>
                </c:pt>
                <c:pt idx="1640">
                  <c:v>878</c:v>
                </c:pt>
                <c:pt idx="1641">
                  <c:v>879</c:v>
                </c:pt>
                <c:pt idx="1642">
                  <c:v>880</c:v>
                </c:pt>
                <c:pt idx="1643">
                  <c:v>881</c:v>
                </c:pt>
                <c:pt idx="1644">
                  <c:v>882</c:v>
                </c:pt>
                <c:pt idx="1645">
                  <c:v>883</c:v>
                </c:pt>
                <c:pt idx="1646">
                  <c:v>884</c:v>
                </c:pt>
                <c:pt idx="1647">
                  <c:v>885</c:v>
                </c:pt>
                <c:pt idx="1648">
                  <c:v>886</c:v>
                </c:pt>
                <c:pt idx="1649">
                  <c:v>887</c:v>
                </c:pt>
                <c:pt idx="1650">
                  <c:v>888</c:v>
                </c:pt>
                <c:pt idx="1651">
                  <c:v>889</c:v>
                </c:pt>
                <c:pt idx="1652">
                  <c:v>890</c:v>
                </c:pt>
                <c:pt idx="1653">
                  <c:v>891</c:v>
                </c:pt>
                <c:pt idx="1654">
                  <c:v>892</c:v>
                </c:pt>
                <c:pt idx="1655">
                  <c:v>893</c:v>
                </c:pt>
                <c:pt idx="1656">
                  <c:v>894</c:v>
                </c:pt>
                <c:pt idx="1657">
                  <c:v>895</c:v>
                </c:pt>
                <c:pt idx="1658">
                  <c:v>896</c:v>
                </c:pt>
                <c:pt idx="1659">
                  <c:v>897</c:v>
                </c:pt>
                <c:pt idx="1660">
                  <c:v>898</c:v>
                </c:pt>
                <c:pt idx="1661">
                  <c:v>899</c:v>
                </c:pt>
                <c:pt idx="1662">
                  <c:v>900</c:v>
                </c:pt>
                <c:pt idx="1663">
                  <c:v>901</c:v>
                </c:pt>
                <c:pt idx="1664">
                  <c:v>902</c:v>
                </c:pt>
                <c:pt idx="1665">
                  <c:v>903</c:v>
                </c:pt>
                <c:pt idx="1666">
                  <c:v>904</c:v>
                </c:pt>
                <c:pt idx="1667">
                  <c:v>905</c:v>
                </c:pt>
                <c:pt idx="1668">
                  <c:v>906</c:v>
                </c:pt>
                <c:pt idx="1669">
                  <c:v>907</c:v>
                </c:pt>
                <c:pt idx="1670">
                  <c:v>908</c:v>
                </c:pt>
                <c:pt idx="1671">
                  <c:v>909</c:v>
                </c:pt>
                <c:pt idx="1672">
                  <c:v>910</c:v>
                </c:pt>
                <c:pt idx="1673">
                  <c:v>911</c:v>
                </c:pt>
                <c:pt idx="1674">
                  <c:v>912</c:v>
                </c:pt>
                <c:pt idx="1675">
                  <c:v>913</c:v>
                </c:pt>
                <c:pt idx="1676">
                  <c:v>914</c:v>
                </c:pt>
                <c:pt idx="1677">
                  <c:v>915</c:v>
                </c:pt>
                <c:pt idx="1678">
                  <c:v>916</c:v>
                </c:pt>
                <c:pt idx="1679">
                  <c:v>917</c:v>
                </c:pt>
                <c:pt idx="1680">
                  <c:v>918</c:v>
                </c:pt>
                <c:pt idx="1681">
                  <c:v>919</c:v>
                </c:pt>
                <c:pt idx="1682">
                  <c:v>920</c:v>
                </c:pt>
                <c:pt idx="1683">
                  <c:v>921</c:v>
                </c:pt>
                <c:pt idx="1684">
                  <c:v>922</c:v>
                </c:pt>
                <c:pt idx="1685">
                  <c:v>923</c:v>
                </c:pt>
                <c:pt idx="1686">
                  <c:v>924</c:v>
                </c:pt>
                <c:pt idx="1687">
                  <c:v>925</c:v>
                </c:pt>
                <c:pt idx="1688">
                  <c:v>926</c:v>
                </c:pt>
                <c:pt idx="1689">
                  <c:v>927</c:v>
                </c:pt>
                <c:pt idx="1690">
                  <c:v>928</c:v>
                </c:pt>
                <c:pt idx="1691">
                  <c:v>929</c:v>
                </c:pt>
                <c:pt idx="1692">
                  <c:v>930</c:v>
                </c:pt>
                <c:pt idx="1693">
                  <c:v>931</c:v>
                </c:pt>
                <c:pt idx="1694">
                  <c:v>932</c:v>
                </c:pt>
                <c:pt idx="1695">
                  <c:v>933</c:v>
                </c:pt>
                <c:pt idx="1696">
                  <c:v>934</c:v>
                </c:pt>
                <c:pt idx="1697">
                  <c:v>935</c:v>
                </c:pt>
                <c:pt idx="1698">
                  <c:v>936</c:v>
                </c:pt>
                <c:pt idx="1699">
                  <c:v>937</c:v>
                </c:pt>
                <c:pt idx="1700">
                  <c:v>938</c:v>
                </c:pt>
                <c:pt idx="1701">
                  <c:v>939</c:v>
                </c:pt>
                <c:pt idx="1702">
                  <c:v>940</c:v>
                </c:pt>
                <c:pt idx="1703">
                  <c:v>941</c:v>
                </c:pt>
                <c:pt idx="1704">
                  <c:v>942</c:v>
                </c:pt>
                <c:pt idx="1705">
                  <c:v>943</c:v>
                </c:pt>
                <c:pt idx="1706">
                  <c:v>944</c:v>
                </c:pt>
                <c:pt idx="1707">
                  <c:v>945</c:v>
                </c:pt>
                <c:pt idx="1708">
                  <c:v>946</c:v>
                </c:pt>
                <c:pt idx="1709">
                  <c:v>947</c:v>
                </c:pt>
                <c:pt idx="1710">
                  <c:v>948</c:v>
                </c:pt>
                <c:pt idx="1711">
                  <c:v>949</c:v>
                </c:pt>
                <c:pt idx="1712">
                  <c:v>950</c:v>
                </c:pt>
                <c:pt idx="1713">
                  <c:v>951</c:v>
                </c:pt>
                <c:pt idx="1714">
                  <c:v>952</c:v>
                </c:pt>
                <c:pt idx="1715">
                  <c:v>953</c:v>
                </c:pt>
                <c:pt idx="1716">
                  <c:v>954</c:v>
                </c:pt>
                <c:pt idx="1717">
                  <c:v>955</c:v>
                </c:pt>
                <c:pt idx="1718">
                  <c:v>956</c:v>
                </c:pt>
                <c:pt idx="1719">
                  <c:v>957</c:v>
                </c:pt>
                <c:pt idx="1720">
                  <c:v>958</c:v>
                </c:pt>
                <c:pt idx="1721">
                  <c:v>959</c:v>
                </c:pt>
                <c:pt idx="1722">
                  <c:v>960</c:v>
                </c:pt>
                <c:pt idx="1723">
                  <c:v>961</c:v>
                </c:pt>
                <c:pt idx="1724">
                  <c:v>962</c:v>
                </c:pt>
                <c:pt idx="1725">
                  <c:v>963</c:v>
                </c:pt>
                <c:pt idx="1726">
                  <c:v>964</c:v>
                </c:pt>
                <c:pt idx="1727">
                  <c:v>965</c:v>
                </c:pt>
                <c:pt idx="1728">
                  <c:v>966</c:v>
                </c:pt>
                <c:pt idx="1729">
                  <c:v>967</c:v>
                </c:pt>
                <c:pt idx="1730">
                  <c:v>968</c:v>
                </c:pt>
                <c:pt idx="1731">
                  <c:v>969</c:v>
                </c:pt>
                <c:pt idx="1732">
                  <c:v>970</c:v>
                </c:pt>
                <c:pt idx="1733">
                  <c:v>971</c:v>
                </c:pt>
                <c:pt idx="1734">
                  <c:v>972</c:v>
                </c:pt>
                <c:pt idx="1735">
                  <c:v>973</c:v>
                </c:pt>
                <c:pt idx="1736">
                  <c:v>974</c:v>
                </c:pt>
                <c:pt idx="1737">
                  <c:v>975</c:v>
                </c:pt>
                <c:pt idx="1738">
                  <c:v>976</c:v>
                </c:pt>
                <c:pt idx="1739">
                  <c:v>977</c:v>
                </c:pt>
                <c:pt idx="1740">
                  <c:v>978</c:v>
                </c:pt>
                <c:pt idx="1741">
                  <c:v>979</c:v>
                </c:pt>
                <c:pt idx="1742">
                  <c:v>980</c:v>
                </c:pt>
                <c:pt idx="1743">
                  <c:v>981</c:v>
                </c:pt>
                <c:pt idx="1744">
                  <c:v>982</c:v>
                </c:pt>
                <c:pt idx="1745">
                  <c:v>983</c:v>
                </c:pt>
                <c:pt idx="1746">
                  <c:v>984</c:v>
                </c:pt>
                <c:pt idx="1747">
                  <c:v>985</c:v>
                </c:pt>
                <c:pt idx="1748">
                  <c:v>986</c:v>
                </c:pt>
                <c:pt idx="1749">
                  <c:v>987</c:v>
                </c:pt>
                <c:pt idx="1750">
                  <c:v>988</c:v>
                </c:pt>
                <c:pt idx="1751">
                  <c:v>989</c:v>
                </c:pt>
                <c:pt idx="1752">
                  <c:v>990</c:v>
                </c:pt>
                <c:pt idx="1753">
                  <c:v>991</c:v>
                </c:pt>
                <c:pt idx="1754">
                  <c:v>992</c:v>
                </c:pt>
                <c:pt idx="1755">
                  <c:v>993</c:v>
                </c:pt>
                <c:pt idx="1756">
                  <c:v>994</c:v>
                </c:pt>
                <c:pt idx="1757">
                  <c:v>995</c:v>
                </c:pt>
                <c:pt idx="1758">
                  <c:v>996</c:v>
                </c:pt>
                <c:pt idx="1759">
                  <c:v>997</c:v>
                </c:pt>
                <c:pt idx="1760">
                  <c:v>998</c:v>
                </c:pt>
                <c:pt idx="1761">
                  <c:v>999</c:v>
                </c:pt>
                <c:pt idx="1762">
                  <c:v>1000</c:v>
                </c:pt>
                <c:pt idx="1763">
                  <c:v>1001</c:v>
                </c:pt>
                <c:pt idx="1764">
                  <c:v>1002</c:v>
                </c:pt>
                <c:pt idx="1765">
                  <c:v>1003</c:v>
                </c:pt>
                <c:pt idx="1766">
                  <c:v>1004</c:v>
                </c:pt>
                <c:pt idx="1767">
                  <c:v>1005</c:v>
                </c:pt>
                <c:pt idx="1768">
                  <c:v>1006</c:v>
                </c:pt>
                <c:pt idx="1769">
                  <c:v>1007</c:v>
                </c:pt>
                <c:pt idx="1770">
                  <c:v>1008</c:v>
                </c:pt>
                <c:pt idx="1771">
                  <c:v>1009</c:v>
                </c:pt>
                <c:pt idx="1772">
                  <c:v>1010</c:v>
                </c:pt>
                <c:pt idx="1773">
                  <c:v>1011</c:v>
                </c:pt>
                <c:pt idx="1774">
                  <c:v>1012</c:v>
                </c:pt>
                <c:pt idx="1775">
                  <c:v>1013</c:v>
                </c:pt>
                <c:pt idx="1776">
                  <c:v>1014</c:v>
                </c:pt>
                <c:pt idx="1777">
                  <c:v>1015</c:v>
                </c:pt>
                <c:pt idx="1778">
                  <c:v>1016</c:v>
                </c:pt>
                <c:pt idx="1779">
                  <c:v>1017</c:v>
                </c:pt>
                <c:pt idx="1780">
                  <c:v>1018</c:v>
                </c:pt>
                <c:pt idx="1781">
                  <c:v>1019</c:v>
                </c:pt>
                <c:pt idx="1782">
                  <c:v>1020</c:v>
                </c:pt>
                <c:pt idx="1783">
                  <c:v>1021</c:v>
                </c:pt>
                <c:pt idx="1784">
                  <c:v>1022</c:v>
                </c:pt>
                <c:pt idx="1785">
                  <c:v>1023</c:v>
                </c:pt>
                <c:pt idx="1786">
                  <c:v>1024</c:v>
                </c:pt>
                <c:pt idx="1787">
                  <c:v>1025</c:v>
                </c:pt>
                <c:pt idx="1788">
                  <c:v>1026</c:v>
                </c:pt>
                <c:pt idx="1789">
                  <c:v>1027</c:v>
                </c:pt>
                <c:pt idx="1790">
                  <c:v>1028</c:v>
                </c:pt>
                <c:pt idx="1791">
                  <c:v>1029</c:v>
                </c:pt>
                <c:pt idx="1792">
                  <c:v>1030</c:v>
                </c:pt>
                <c:pt idx="1793">
                  <c:v>1031</c:v>
                </c:pt>
                <c:pt idx="1794">
                  <c:v>1032</c:v>
                </c:pt>
                <c:pt idx="1795">
                  <c:v>1033</c:v>
                </c:pt>
                <c:pt idx="1796">
                  <c:v>1034</c:v>
                </c:pt>
                <c:pt idx="1797">
                  <c:v>1035</c:v>
                </c:pt>
                <c:pt idx="1798">
                  <c:v>1036</c:v>
                </c:pt>
                <c:pt idx="1799">
                  <c:v>1037</c:v>
                </c:pt>
                <c:pt idx="1800">
                  <c:v>1038</c:v>
                </c:pt>
                <c:pt idx="1801">
                  <c:v>1039</c:v>
                </c:pt>
                <c:pt idx="1802">
                  <c:v>1040</c:v>
                </c:pt>
                <c:pt idx="1803">
                  <c:v>1041</c:v>
                </c:pt>
                <c:pt idx="1804">
                  <c:v>1042</c:v>
                </c:pt>
                <c:pt idx="1805">
                  <c:v>1043</c:v>
                </c:pt>
                <c:pt idx="1806">
                  <c:v>1044</c:v>
                </c:pt>
                <c:pt idx="1807">
                  <c:v>1045</c:v>
                </c:pt>
                <c:pt idx="1808">
                  <c:v>1046</c:v>
                </c:pt>
                <c:pt idx="1809">
                  <c:v>1047</c:v>
                </c:pt>
                <c:pt idx="1810">
                  <c:v>1048</c:v>
                </c:pt>
                <c:pt idx="1811">
                  <c:v>1049</c:v>
                </c:pt>
                <c:pt idx="1812">
                  <c:v>1050</c:v>
                </c:pt>
                <c:pt idx="1813">
                  <c:v>1051</c:v>
                </c:pt>
                <c:pt idx="1814">
                  <c:v>1052</c:v>
                </c:pt>
                <c:pt idx="1815">
                  <c:v>1053</c:v>
                </c:pt>
                <c:pt idx="1816">
                  <c:v>1054</c:v>
                </c:pt>
                <c:pt idx="1817">
                  <c:v>1055</c:v>
                </c:pt>
                <c:pt idx="1818">
                  <c:v>1056</c:v>
                </c:pt>
                <c:pt idx="1819">
                  <c:v>1057</c:v>
                </c:pt>
                <c:pt idx="1820">
                  <c:v>1058</c:v>
                </c:pt>
                <c:pt idx="1821">
                  <c:v>1059</c:v>
                </c:pt>
                <c:pt idx="1822">
                  <c:v>1060</c:v>
                </c:pt>
                <c:pt idx="1823">
                  <c:v>1061</c:v>
                </c:pt>
                <c:pt idx="1824">
                  <c:v>1062</c:v>
                </c:pt>
                <c:pt idx="1825">
                  <c:v>1063</c:v>
                </c:pt>
                <c:pt idx="1826">
                  <c:v>1064</c:v>
                </c:pt>
                <c:pt idx="1827">
                  <c:v>1065</c:v>
                </c:pt>
                <c:pt idx="1828">
                  <c:v>1066</c:v>
                </c:pt>
                <c:pt idx="1829">
                  <c:v>1067</c:v>
                </c:pt>
                <c:pt idx="1830">
                  <c:v>1068</c:v>
                </c:pt>
                <c:pt idx="1831">
                  <c:v>1069</c:v>
                </c:pt>
                <c:pt idx="1832">
                  <c:v>1070</c:v>
                </c:pt>
                <c:pt idx="1833">
                  <c:v>1071</c:v>
                </c:pt>
                <c:pt idx="1834">
                  <c:v>1072</c:v>
                </c:pt>
                <c:pt idx="1835">
                  <c:v>1073</c:v>
                </c:pt>
                <c:pt idx="1836">
                  <c:v>1074</c:v>
                </c:pt>
                <c:pt idx="1837">
                  <c:v>1075</c:v>
                </c:pt>
                <c:pt idx="1838">
                  <c:v>1076</c:v>
                </c:pt>
                <c:pt idx="1839">
                  <c:v>1077</c:v>
                </c:pt>
                <c:pt idx="1840">
                  <c:v>1078</c:v>
                </c:pt>
                <c:pt idx="1841">
                  <c:v>1079</c:v>
                </c:pt>
                <c:pt idx="1842">
                  <c:v>1080</c:v>
                </c:pt>
                <c:pt idx="1843">
                  <c:v>1081</c:v>
                </c:pt>
                <c:pt idx="1844">
                  <c:v>1082</c:v>
                </c:pt>
                <c:pt idx="1845">
                  <c:v>1083</c:v>
                </c:pt>
                <c:pt idx="1846">
                  <c:v>1084</c:v>
                </c:pt>
                <c:pt idx="1847">
                  <c:v>1085</c:v>
                </c:pt>
                <c:pt idx="1848">
                  <c:v>1086</c:v>
                </c:pt>
                <c:pt idx="1849">
                  <c:v>1087</c:v>
                </c:pt>
                <c:pt idx="1850">
                  <c:v>1088</c:v>
                </c:pt>
                <c:pt idx="1851">
                  <c:v>1089</c:v>
                </c:pt>
                <c:pt idx="1852">
                  <c:v>1090</c:v>
                </c:pt>
                <c:pt idx="1853">
                  <c:v>1091</c:v>
                </c:pt>
                <c:pt idx="1854">
                  <c:v>1092</c:v>
                </c:pt>
                <c:pt idx="1855">
                  <c:v>1093</c:v>
                </c:pt>
                <c:pt idx="1856">
                  <c:v>1094</c:v>
                </c:pt>
                <c:pt idx="1857">
                  <c:v>1095</c:v>
                </c:pt>
                <c:pt idx="1858">
                  <c:v>1096</c:v>
                </c:pt>
                <c:pt idx="1859">
                  <c:v>1097</c:v>
                </c:pt>
                <c:pt idx="1860">
                  <c:v>1098</c:v>
                </c:pt>
                <c:pt idx="1861">
                  <c:v>1099</c:v>
                </c:pt>
                <c:pt idx="1862">
                  <c:v>1100</c:v>
                </c:pt>
                <c:pt idx="1863">
                  <c:v>1101</c:v>
                </c:pt>
                <c:pt idx="1864">
                  <c:v>1102</c:v>
                </c:pt>
                <c:pt idx="1865">
                  <c:v>1103</c:v>
                </c:pt>
                <c:pt idx="1866">
                  <c:v>1104</c:v>
                </c:pt>
                <c:pt idx="1867">
                  <c:v>1105</c:v>
                </c:pt>
                <c:pt idx="1868">
                  <c:v>1106</c:v>
                </c:pt>
                <c:pt idx="1869">
                  <c:v>1107</c:v>
                </c:pt>
                <c:pt idx="1870">
                  <c:v>1108</c:v>
                </c:pt>
                <c:pt idx="1871">
                  <c:v>1109</c:v>
                </c:pt>
                <c:pt idx="1872">
                  <c:v>1110</c:v>
                </c:pt>
                <c:pt idx="1873">
                  <c:v>1111</c:v>
                </c:pt>
                <c:pt idx="1874">
                  <c:v>1112</c:v>
                </c:pt>
                <c:pt idx="1875">
                  <c:v>1113</c:v>
                </c:pt>
                <c:pt idx="1876">
                  <c:v>1114</c:v>
                </c:pt>
                <c:pt idx="1877">
                  <c:v>1115</c:v>
                </c:pt>
                <c:pt idx="1878">
                  <c:v>1116</c:v>
                </c:pt>
                <c:pt idx="1879">
                  <c:v>1117</c:v>
                </c:pt>
                <c:pt idx="1880">
                  <c:v>1118</c:v>
                </c:pt>
                <c:pt idx="1881">
                  <c:v>1119</c:v>
                </c:pt>
                <c:pt idx="1882">
                  <c:v>1120</c:v>
                </c:pt>
                <c:pt idx="1883">
                  <c:v>1121</c:v>
                </c:pt>
                <c:pt idx="1884">
                  <c:v>1122</c:v>
                </c:pt>
                <c:pt idx="1885">
                  <c:v>1123</c:v>
                </c:pt>
                <c:pt idx="1886">
                  <c:v>1124</c:v>
                </c:pt>
                <c:pt idx="1887">
                  <c:v>1125</c:v>
                </c:pt>
                <c:pt idx="1888">
                  <c:v>1126</c:v>
                </c:pt>
                <c:pt idx="1889">
                  <c:v>1127</c:v>
                </c:pt>
                <c:pt idx="1890">
                  <c:v>1128</c:v>
                </c:pt>
                <c:pt idx="1891">
                  <c:v>1129</c:v>
                </c:pt>
                <c:pt idx="1892">
                  <c:v>1130</c:v>
                </c:pt>
                <c:pt idx="1893">
                  <c:v>1131</c:v>
                </c:pt>
                <c:pt idx="1894">
                  <c:v>1132</c:v>
                </c:pt>
                <c:pt idx="1895">
                  <c:v>1133</c:v>
                </c:pt>
                <c:pt idx="1896">
                  <c:v>1134</c:v>
                </c:pt>
                <c:pt idx="1897">
                  <c:v>1135</c:v>
                </c:pt>
                <c:pt idx="1898">
                  <c:v>1136</c:v>
                </c:pt>
                <c:pt idx="1899">
                  <c:v>1137</c:v>
                </c:pt>
                <c:pt idx="1900">
                  <c:v>1138</c:v>
                </c:pt>
                <c:pt idx="1901">
                  <c:v>1139</c:v>
                </c:pt>
                <c:pt idx="1902">
                  <c:v>1140</c:v>
                </c:pt>
                <c:pt idx="1903">
                  <c:v>1141</c:v>
                </c:pt>
                <c:pt idx="1904">
                  <c:v>1142</c:v>
                </c:pt>
                <c:pt idx="1905">
                  <c:v>1143</c:v>
                </c:pt>
                <c:pt idx="1906">
                  <c:v>1144</c:v>
                </c:pt>
                <c:pt idx="1907">
                  <c:v>1145</c:v>
                </c:pt>
                <c:pt idx="1908">
                  <c:v>1146</c:v>
                </c:pt>
                <c:pt idx="1909">
                  <c:v>1147</c:v>
                </c:pt>
                <c:pt idx="1910">
                  <c:v>1148</c:v>
                </c:pt>
                <c:pt idx="1911">
                  <c:v>1149</c:v>
                </c:pt>
                <c:pt idx="1912">
                  <c:v>1150</c:v>
                </c:pt>
                <c:pt idx="1913">
                  <c:v>1151</c:v>
                </c:pt>
                <c:pt idx="1914">
                  <c:v>1152</c:v>
                </c:pt>
                <c:pt idx="1915">
                  <c:v>1153</c:v>
                </c:pt>
                <c:pt idx="1916">
                  <c:v>1154</c:v>
                </c:pt>
                <c:pt idx="1917">
                  <c:v>1155</c:v>
                </c:pt>
                <c:pt idx="1918">
                  <c:v>1156</c:v>
                </c:pt>
                <c:pt idx="1919">
                  <c:v>1157</c:v>
                </c:pt>
                <c:pt idx="1920">
                  <c:v>1158</c:v>
                </c:pt>
                <c:pt idx="1921">
                  <c:v>1159</c:v>
                </c:pt>
                <c:pt idx="1922">
                  <c:v>1160</c:v>
                </c:pt>
                <c:pt idx="1923">
                  <c:v>1161</c:v>
                </c:pt>
                <c:pt idx="1924">
                  <c:v>1162</c:v>
                </c:pt>
                <c:pt idx="1925">
                  <c:v>1163</c:v>
                </c:pt>
                <c:pt idx="1926">
                  <c:v>1164</c:v>
                </c:pt>
                <c:pt idx="1927">
                  <c:v>1165</c:v>
                </c:pt>
                <c:pt idx="1928">
                  <c:v>1166</c:v>
                </c:pt>
                <c:pt idx="1929">
                  <c:v>1167</c:v>
                </c:pt>
                <c:pt idx="1930">
                  <c:v>1168</c:v>
                </c:pt>
                <c:pt idx="1931">
                  <c:v>1169</c:v>
                </c:pt>
                <c:pt idx="1932">
                  <c:v>1170</c:v>
                </c:pt>
                <c:pt idx="1933">
                  <c:v>1171</c:v>
                </c:pt>
                <c:pt idx="1934">
                  <c:v>1172</c:v>
                </c:pt>
                <c:pt idx="1935">
                  <c:v>1173</c:v>
                </c:pt>
                <c:pt idx="1936">
                  <c:v>1174</c:v>
                </c:pt>
                <c:pt idx="1937">
                  <c:v>1175</c:v>
                </c:pt>
                <c:pt idx="1938">
                  <c:v>1176</c:v>
                </c:pt>
                <c:pt idx="1939">
                  <c:v>1177</c:v>
                </c:pt>
                <c:pt idx="1940">
                  <c:v>1178</c:v>
                </c:pt>
                <c:pt idx="1941">
                  <c:v>1179</c:v>
                </c:pt>
                <c:pt idx="1942">
                  <c:v>1180</c:v>
                </c:pt>
                <c:pt idx="1943">
                  <c:v>1181</c:v>
                </c:pt>
                <c:pt idx="1944">
                  <c:v>1182</c:v>
                </c:pt>
                <c:pt idx="1945">
                  <c:v>1183</c:v>
                </c:pt>
                <c:pt idx="1946">
                  <c:v>1184</c:v>
                </c:pt>
                <c:pt idx="1947">
                  <c:v>1185</c:v>
                </c:pt>
                <c:pt idx="1948">
                  <c:v>1186</c:v>
                </c:pt>
                <c:pt idx="1949">
                  <c:v>1187</c:v>
                </c:pt>
                <c:pt idx="1950">
                  <c:v>1188</c:v>
                </c:pt>
                <c:pt idx="1951">
                  <c:v>1189</c:v>
                </c:pt>
                <c:pt idx="1952">
                  <c:v>1190</c:v>
                </c:pt>
                <c:pt idx="1953">
                  <c:v>1191</c:v>
                </c:pt>
                <c:pt idx="1954">
                  <c:v>1192</c:v>
                </c:pt>
                <c:pt idx="1955">
                  <c:v>1193</c:v>
                </c:pt>
                <c:pt idx="1956">
                  <c:v>1194</c:v>
                </c:pt>
                <c:pt idx="1957">
                  <c:v>1195</c:v>
                </c:pt>
                <c:pt idx="1958">
                  <c:v>1196</c:v>
                </c:pt>
                <c:pt idx="1959">
                  <c:v>1197</c:v>
                </c:pt>
                <c:pt idx="1960">
                  <c:v>1198</c:v>
                </c:pt>
                <c:pt idx="1961">
                  <c:v>1199</c:v>
                </c:pt>
                <c:pt idx="1962">
                  <c:v>1200</c:v>
                </c:pt>
                <c:pt idx="1963">
                  <c:v>1201</c:v>
                </c:pt>
                <c:pt idx="1964">
                  <c:v>1202</c:v>
                </c:pt>
                <c:pt idx="1965">
                  <c:v>1203</c:v>
                </c:pt>
                <c:pt idx="1966">
                  <c:v>1204</c:v>
                </c:pt>
                <c:pt idx="1967">
                  <c:v>1205</c:v>
                </c:pt>
                <c:pt idx="1968">
                  <c:v>1206</c:v>
                </c:pt>
                <c:pt idx="1969">
                  <c:v>1207</c:v>
                </c:pt>
                <c:pt idx="1970">
                  <c:v>1208</c:v>
                </c:pt>
                <c:pt idx="1971">
                  <c:v>1209</c:v>
                </c:pt>
                <c:pt idx="1972">
                  <c:v>1210</c:v>
                </c:pt>
                <c:pt idx="1973">
                  <c:v>1211</c:v>
                </c:pt>
                <c:pt idx="1974">
                  <c:v>1212</c:v>
                </c:pt>
                <c:pt idx="1975">
                  <c:v>1213</c:v>
                </c:pt>
                <c:pt idx="1976">
                  <c:v>1214</c:v>
                </c:pt>
                <c:pt idx="1977">
                  <c:v>1215</c:v>
                </c:pt>
                <c:pt idx="1978">
                  <c:v>1216</c:v>
                </c:pt>
                <c:pt idx="1979">
                  <c:v>1217</c:v>
                </c:pt>
                <c:pt idx="1980">
                  <c:v>1218</c:v>
                </c:pt>
                <c:pt idx="1981">
                  <c:v>1219</c:v>
                </c:pt>
                <c:pt idx="1982">
                  <c:v>1220</c:v>
                </c:pt>
                <c:pt idx="1983">
                  <c:v>1221</c:v>
                </c:pt>
                <c:pt idx="1984">
                  <c:v>1222</c:v>
                </c:pt>
                <c:pt idx="1985">
                  <c:v>1223</c:v>
                </c:pt>
                <c:pt idx="1986">
                  <c:v>1224</c:v>
                </c:pt>
                <c:pt idx="1987">
                  <c:v>1225</c:v>
                </c:pt>
                <c:pt idx="1988">
                  <c:v>1226</c:v>
                </c:pt>
                <c:pt idx="1989">
                  <c:v>1227</c:v>
                </c:pt>
                <c:pt idx="1990">
                  <c:v>1228</c:v>
                </c:pt>
                <c:pt idx="1991">
                  <c:v>1229</c:v>
                </c:pt>
                <c:pt idx="1992">
                  <c:v>1230</c:v>
                </c:pt>
                <c:pt idx="1993">
                  <c:v>1231</c:v>
                </c:pt>
                <c:pt idx="1994">
                  <c:v>1232</c:v>
                </c:pt>
                <c:pt idx="1995">
                  <c:v>1233</c:v>
                </c:pt>
                <c:pt idx="1996">
                  <c:v>1234</c:v>
                </c:pt>
                <c:pt idx="1997">
                  <c:v>1235</c:v>
                </c:pt>
                <c:pt idx="1998">
                  <c:v>1236</c:v>
                </c:pt>
                <c:pt idx="1999">
                  <c:v>1237</c:v>
                </c:pt>
                <c:pt idx="2000">
                  <c:v>1238</c:v>
                </c:pt>
                <c:pt idx="2001">
                  <c:v>1239</c:v>
                </c:pt>
                <c:pt idx="2002">
                  <c:v>1240</c:v>
                </c:pt>
                <c:pt idx="2003">
                  <c:v>1241</c:v>
                </c:pt>
                <c:pt idx="2004">
                  <c:v>1242</c:v>
                </c:pt>
                <c:pt idx="2005">
                  <c:v>1243</c:v>
                </c:pt>
                <c:pt idx="2006">
                  <c:v>1244</c:v>
                </c:pt>
                <c:pt idx="2007">
                  <c:v>1245</c:v>
                </c:pt>
                <c:pt idx="2008">
                  <c:v>1246</c:v>
                </c:pt>
                <c:pt idx="2009">
                  <c:v>1247</c:v>
                </c:pt>
                <c:pt idx="2010">
                  <c:v>1248</c:v>
                </c:pt>
                <c:pt idx="2011">
                  <c:v>1249</c:v>
                </c:pt>
                <c:pt idx="2012">
                  <c:v>1250</c:v>
                </c:pt>
                <c:pt idx="2013">
                  <c:v>1251</c:v>
                </c:pt>
                <c:pt idx="2014">
                  <c:v>1252</c:v>
                </c:pt>
                <c:pt idx="2015">
                  <c:v>1253</c:v>
                </c:pt>
                <c:pt idx="2016">
                  <c:v>1254</c:v>
                </c:pt>
                <c:pt idx="2017">
                  <c:v>1255</c:v>
                </c:pt>
                <c:pt idx="2018">
                  <c:v>1256</c:v>
                </c:pt>
                <c:pt idx="2019">
                  <c:v>1257</c:v>
                </c:pt>
                <c:pt idx="2020">
                  <c:v>1258</c:v>
                </c:pt>
                <c:pt idx="2021">
                  <c:v>1259</c:v>
                </c:pt>
                <c:pt idx="2022">
                  <c:v>1260</c:v>
                </c:pt>
                <c:pt idx="2023">
                  <c:v>1261</c:v>
                </c:pt>
                <c:pt idx="2024">
                  <c:v>1262</c:v>
                </c:pt>
                <c:pt idx="2025">
                  <c:v>1263</c:v>
                </c:pt>
                <c:pt idx="2026">
                  <c:v>1264</c:v>
                </c:pt>
                <c:pt idx="2027">
                  <c:v>1265</c:v>
                </c:pt>
                <c:pt idx="2028">
                  <c:v>1266</c:v>
                </c:pt>
                <c:pt idx="2029">
                  <c:v>1267</c:v>
                </c:pt>
                <c:pt idx="2030">
                  <c:v>1268</c:v>
                </c:pt>
                <c:pt idx="2031">
                  <c:v>1269</c:v>
                </c:pt>
                <c:pt idx="2032">
                  <c:v>1270</c:v>
                </c:pt>
                <c:pt idx="2033">
                  <c:v>1271</c:v>
                </c:pt>
                <c:pt idx="2034">
                  <c:v>1272</c:v>
                </c:pt>
                <c:pt idx="2035">
                  <c:v>1273</c:v>
                </c:pt>
                <c:pt idx="2036">
                  <c:v>1274</c:v>
                </c:pt>
                <c:pt idx="2037">
                  <c:v>1275</c:v>
                </c:pt>
                <c:pt idx="2038">
                  <c:v>1276</c:v>
                </c:pt>
                <c:pt idx="2039">
                  <c:v>1277</c:v>
                </c:pt>
                <c:pt idx="2040">
                  <c:v>1278</c:v>
                </c:pt>
                <c:pt idx="2041">
                  <c:v>1279</c:v>
                </c:pt>
                <c:pt idx="2042">
                  <c:v>1280</c:v>
                </c:pt>
                <c:pt idx="2043">
                  <c:v>1281</c:v>
                </c:pt>
                <c:pt idx="2044">
                  <c:v>1282</c:v>
                </c:pt>
                <c:pt idx="2045">
                  <c:v>1283</c:v>
                </c:pt>
                <c:pt idx="2046">
                  <c:v>1284</c:v>
                </c:pt>
                <c:pt idx="2047">
                  <c:v>1285</c:v>
                </c:pt>
                <c:pt idx="2048">
                  <c:v>1286</c:v>
                </c:pt>
                <c:pt idx="2049">
                  <c:v>1287</c:v>
                </c:pt>
                <c:pt idx="2050">
                  <c:v>1288</c:v>
                </c:pt>
                <c:pt idx="2051">
                  <c:v>1289</c:v>
                </c:pt>
                <c:pt idx="2052">
                  <c:v>1290</c:v>
                </c:pt>
                <c:pt idx="2053">
                  <c:v>1291</c:v>
                </c:pt>
                <c:pt idx="2054">
                  <c:v>1292</c:v>
                </c:pt>
                <c:pt idx="2055">
                  <c:v>1293</c:v>
                </c:pt>
                <c:pt idx="2056">
                  <c:v>1294</c:v>
                </c:pt>
                <c:pt idx="2057">
                  <c:v>1295</c:v>
                </c:pt>
                <c:pt idx="2058">
                  <c:v>1296</c:v>
                </c:pt>
                <c:pt idx="2059">
                  <c:v>1297</c:v>
                </c:pt>
                <c:pt idx="2060">
                  <c:v>1298</c:v>
                </c:pt>
                <c:pt idx="2061">
                  <c:v>1299</c:v>
                </c:pt>
                <c:pt idx="2062">
                  <c:v>1300</c:v>
                </c:pt>
                <c:pt idx="2063">
                  <c:v>1301</c:v>
                </c:pt>
                <c:pt idx="2064">
                  <c:v>1302</c:v>
                </c:pt>
                <c:pt idx="2065">
                  <c:v>1303</c:v>
                </c:pt>
                <c:pt idx="2066">
                  <c:v>1304</c:v>
                </c:pt>
                <c:pt idx="2067">
                  <c:v>1305</c:v>
                </c:pt>
                <c:pt idx="2068">
                  <c:v>1306</c:v>
                </c:pt>
                <c:pt idx="2069">
                  <c:v>1307</c:v>
                </c:pt>
                <c:pt idx="2070">
                  <c:v>1308</c:v>
                </c:pt>
                <c:pt idx="2071">
                  <c:v>1309</c:v>
                </c:pt>
                <c:pt idx="2072">
                  <c:v>1310</c:v>
                </c:pt>
                <c:pt idx="2073">
                  <c:v>1311</c:v>
                </c:pt>
                <c:pt idx="2074">
                  <c:v>1312</c:v>
                </c:pt>
                <c:pt idx="2075">
                  <c:v>1313</c:v>
                </c:pt>
                <c:pt idx="2076">
                  <c:v>1314</c:v>
                </c:pt>
                <c:pt idx="2077">
                  <c:v>1315</c:v>
                </c:pt>
                <c:pt idx="2078">
                  <c:v>1316</c:v>
                </c:pt>
                <c:pt idx="2079">
                  <c:v>1317</c:v>
                </c:pt>
                <c:pt idx="2080">
                  <c:v>1318</c:v>
                </c:pt>
                <c:pt idx="2081">
                  <c:v>1319</c:v>
                </c:pt>
                <c:pt idx="2082">
                  <c:v>1320</c:v>
                </c:pt>
                <c:pt idx="2083">
                  <c:v>1321</c:v>
                </c:pt>
                <c:pt idx="2084">
                  <c:v>1322</c:v>
                </c:pt>
                <c:pt idx="2085">
                  <c:v>1323</c:v>
                </c:pt>
                <c:pt idx="2086">
                  <c:v>1324</c:v>
                </c:pt>
                <c:pt idx="2087">
                  <c:v>1325</c:v>
                </c:pt>
                <c:pt idx="2088">
                  <c:v>1326</c:v>
                </c:pt>
                <c:pt idx="2089">
                  <c:v>1327</c:v>
                </c:pt>
                <c:pt idx="2090">
                  <c:v>1328</c:v>
                </c:pt>
                <c:pt idx="2091">
                  <c:v>1329</c:v>
                </c:pt>
                <c:pt idx="2092">
                  <c:v>1330</c:v>
                </c:pt>
                <c:pt idx="2093">
                  <c:v>1331</c:v>
                </c:pt>
                <c:pt idx="2094">
                  <c:v>1332</c:v>
                </c:pt>
                <c:pt idx="2095">
                  <c:v>1333</c:v>
                </c:pt>
                <c:pt idx="2096">
                  <c:v>1334</c:v>
                </c:pt>
                <c:pt idx="2097">
                  <c:v>1335</c:v>
                </c:pt>
                <c:pt idx="2098">
                  <c:v>1336</c:v>
                </c:pt>
                <c:pt idx="2099">
                  <c:v>1337</c:v>
                </c:pt>
                <c:pt idx="2100">
                  <c:v>1338</c:v>
                </c:pt>
                <c:pt idx="2101">
                  <c:v>1339</c:v>
                </c:pt>
                <c:pt idx="2102">
                  <c:v>1340</c:v>
                </c:pt>
                <c:pt idx="2103">
                  <c:v>1341</c:v>
                </c:pt>
                <c:pt idx="2104">
                  <c:v>1342</c:v>
                </c:pt>
                <c:pt idx="2105">
                  <c:v>1343</c:v>
                </c:pt>
                <c:pt idx="2106">
                  <c:v>1344</c:v>
                </c:pt>
                <c:pt idx="2107">
                  <c:v>1345</c:v>
                </c:pt>
                <c:pt idx="2108">
                  <c:v>1346</c:v>
                </c:pt>
                <c:pt idx="2109">
                  <c:v>1347</c:v>
                </c:pt>
                <c:pt idx="2110">
                  <c:v>1348</c:v>
                </c:pt>
                <c:pt idx="2111">
                  <c:v>1349</c:v>
                </c:pt>
                <c:pt idx="2112">
                  <c:v>1350</c:v>
                </c:pt>
                <c:pt idx="2113">
                  <c:v>1351</c:v>
                </c:pt>
                <c:pt idx="2114">
                  <c:v>1352</c:v>
                </c:pt>
                <c:pt idx="2115">
                  <c:v>1353</c:v>
                </c:pt>
                <c:pt idx="2116">
                  <c:v>1354</c:v>
                </c:pt>
                <c:pt idx="2117">
                  <c:v>1355</c:v>
                </c:pt>
                <c:pt idx="2118">
                  <c:v>1356</c:v>
                </c:pt>
                <c:pt idx="2119">
                  <c:v>1357</c:v>
                </c:pt>
                <c:pt idx="2120">
                  <c:v>1358</c:v>
                </c:pt>
                <c:pt idx="2121">
                  <c:v>1359</c:v>
                </c:pt>
                <c:pt idx="2122">
                  <c:v>1360</c:v>
                </c:pt>
                <c:pt idx="2123">
                  <c:v>1361</c:v>
                </c:pt>
                <c:pt idx="2124">
                  <c:v>1362</c:v>
                </c:pt>
                <c:pt idx="2125">
                  <c:v>1363</c:v>
                </c:pt>
                <c:pt idx="2126">
                  <c:v>1364</c:v>
                </c:pt>
                <c:pt idx="2127">
                  <c:v>1365</c:v>
                </c:pt>
                <c:pt idx="2128">
                  <c:v>1366</c:v>
                </c:pt>
                <c:pt idx="2129">
                  <c:v>1367</c:v>
                </c:pt>
                <c:pt idx="2130">
                  <c:v>1368</c:v>
                </c:pt>
                <c:pt idx="2131">
                  <c:v>1369</c:v>
                </c:pt>
                <c:pt idx="2132">
                  <c:v>1370</c:v>
                </c:pt>
                <c:pt idx="2133">
                  <c:v>1371</c:v>
                </c:pt>
                <c:pt idx="2134">
                  <c:v>1372</c:v>
                </c:pt>
                <c:pt idx="2135">
                  <c:v>865</c:v>
                </c:pt>
                <c:pt idx="2136">
                  <c:v>863</c:v>
                </c:pt>
                <c:pt idx="2137">
                  <c:v>864</c:v>
                </c:pt>
                <c:pt idx="2138">
                  <c:v>468</c:v>
                </c:pt>
                <c:pt idx="2139">
                  <c:v>469</c:v>
                </c:pt>
                <c:pt idx="2140">
                  <c:v>470</c:v>
                </c:pt>
                <c:pt idx="2141">
                  <c:v>471</c:v>
                </c:pt>
                <c:pt idx="2142">
                  <c:v>472</c:v>
                </c:pt>
                <c:pt idx="2143">
                  <c:v>473</c:v>
                </c:pt>
                <c:pt idx="2144">
                  <c:v>474</c:v>
                </c:pt>
                <c:pt idx="2145">
                  <c:v>475</c:v>
                </c:pt>
                <c:pt idx="2146">
                  <c:v>476</c:v>
                </c:pt>
                <c:pt idx="2147">
                  <c:v>477</c:v>
                </c:pt>
                <c:pt idx="2148">
                  <c:v>478</c:v>
                </c:pt>
                <c:pt idx="2149">
                  <c:v>479</c:v>
                </c:pt>
                <c:pt idx="2150">
                  <c:v>480</c:v>
                </c:pt>
                <c:pt idx="2151">
                  <c:v>481</c:v>
                </c:pt>
                <c:pt idx="2152">
                  <c:v>482</c:v>
                </c:pt>
                <c:pt idx="2153">
                  <c:v>483</c:v>
                </c:pt>
                <c:pt idx="2154">
                  <c:v>484</c:v>
                </c:pt>
                <c:pt idx="2155">
                  <c:v>485</c:v>
                </c:pt>
                <c:pt idx="2156">
                  <c:v>486</c:v>
                </c:pt>
                <c:pt idx="2157">
                  <c:v>487</c:v>
                </c:pt>
                <c:pt idx="2158">
                  <c:v>488</c:v>
                </c:pt>
                <c:pt idx="2159">
                  <c:v>489</c:v>
                </c:pt>
                <c:pt idx="2160">
                  <c:v>490</c:v>
                </c:pt>
                <c:pt idx="2161">
                  <c:v>491</c:v>
                </c:pt>
                <c:pt idx="2162">
                  <c:v>492</c:v>
                </c:pt>
                <c:pt idx="2163">
                  <c:v>493</c:v>
                </c:pt>
                <c:pt idx="2164">
                  <c:v>494</c:v>
                </c:pt>
                <c:pt idx="2165">
                  <c:v>495</c:v>
                </c:pt>
                <c:pt idx="2166">
                  <c:v>496</c:v>
                </c:pt>
                <c:pt idx="2167">
                  <c:v>497</c:v>
                </c:pt>
                <c:pt idx="2168">
                  <c:v>498</c:v>
                </c:pt>
                <c:pt idx="2169">
                  <c:v>499</c:v>
                </c:pt>
                <c:pt idx="2170">
                  <c:v>500</c:v>
                </c:pt>
                <c:pt idx="2171">
                  <c:v>501</c:v>
                </c:pt>
                <c:pt idx="2172">
                  <c:v>502</c:v>
                </c:pt>
                <c:pt idx="2173">
                  <c:v>503</c:v>
                </c:pt>
                <c:pt idx="2174">
                  <c:v>504</c:v>
                </c:pt>
                <c:pt idx="2175">
                  <c:v>505</c:v>
                </c:pt>
                <c:pt idx="2176">
                  <c:v>506</c:v>
                </c:pt>
                <c:pt idx="2177">
                  <c:v>507</c:v>
                </c:pt>
                <c:pt idx="2178">
                  <c:v>508</c:v>
                </c:pt>
                <c:pt idx="2179">
                  <c:v>509</c:v>
                </c:pt>
                <c:pt idx="2180">
                  <c:v>510</c:v>
                </c:pt>
                <c:pt idx="2181">
                  <c:v>511</c:v>
                </c:pt>
                <c:pt idx="2182">
                  <c:v>512</c:v>
                </c:pt>
                <c:pt idx="2183">
                  <c:v>513</c:v>
                </c:pt>
                <c:pt idx="2184">
                  <c:v>514</c:v>
                </c:pt>
                <c:pt idx="2185">
                  <c:v>515</c:v>
                </c:pt>
                <c:pt idx="2186">
                  <c:v>516</c:v>
                </c:pt>
                <c:pt idx="2187">
                  <c:v>517</c:v>
                </c:pt>
                <c:pt idx="2188">
                  <c:v>518</c:v>
                </c:pt>
                <c:pt idx="2189">
                  <c:v>519</c:v>
                </c:pt>
                <c:pt idx="2190">
                  <c:v>520</c:v>
                </c:pt>
                <c:pt idx="2191">
                  <c:v>521</c:v>
                </c:pt>
                <c:pt idx="2192">
                  <c:v>522</c:v>
                </c:pt>
                <c:pt idx="2193">
                  <c:v>523</c:v>
                </c:pt>
                <c:pt idx="2194">
                  <c:v>524</c:v>
                </c:pt>
                <c:pt idx="2195">
                  <c:v>525</c:v>
                </c:pt>
                <c:pt idx="2196">
                  <c:v>526</c:v>
                </c:pt>
                <c:pt idx="2197">
                  <c:v>527</c:v>
                </c:pt>
                <c:pt idx="2198">
                  <c:v>528</c:v>
                </c:pt>
                <c:pt idx="2199">
                  <c:v>529</c:v>
                </c:pt>
                <c:pt idx="2200">
                  <c:v>530</c:v>
                </c:pt>
                <c:pt idx="2201">
                  <c:v>531</c:v>
                </c:pt>
                <c:pt idx="2202">
                  <c:v>532</c:v>
                </c:pt>
                <c:pt idx="2203">
                  <c:v>533</c:v>
                </c:pt>
                <c:pt idx="2204">
                  <c:v>534</c:v>
                </c:pt>
                <c:pt idx="2205">
                  <c:v>535</c:v>
                </c:pt>
                <c:pt idx="2206">
                  <c:v>536</c:v>
                </c:pt>
                <c:pt idx="2207">
                  <c:v>537</c:v>
                </c:pt>
                <c:pt idx="2208">
                  <c:v>538</c:v>
                </c:pt>
                <c:pt idx="2209">
                  <c:v>539</c:v>
                </c:pt>
                <c:pt idx="2210">
                  <c:v>540</c:v>
                </c:pt>
                <c:pt idx="2211">
                  <c:v>541</c:v>
                </c:pt>
                <c:pt idx="2212">
                  <c:v>542</c:v>
                </c:pt>
                <c:pt idx="2213">
                  <c:v>543</c:v>
                </c:pt>
                <c:pt idx="2214">
                  <c:v>544</c:v>
                </c:pt>
                <c:pt idx="2215">
                  <c:v>545</c:v>
                </c:pt>
                <c:pt idx="2216">
                  <c:v>546</c:v>
                </c:pt>
                <c:pt idx="2217">
                  <c:v>547</c:v>
                </c:pt>
                <c:pt idx="2218">
                  <c:v>548</c:v>
                </c:pt>
                <c:pt idx="2219">
                  <c:v>549</c:v>
                </c:pt>
                <c:pt idx="2220">
                  <c:v>550</c:v>
                </c:pt>
                <c:pt idx="2221">
                  <c:v>551</c:v>
                </c:pt>
                <c:pt idx="2222">
                  <c:v>552</c:v>
                </c:pt>
                <c:pt idx="2223">
                  <c:v>553</c:v>
                </c:pt>
                <c:pt idx="2224">
                  <c:v>554</c:v>
                </c:pt>
                <c:pt idx="2225">
                  <c:v>555</c:v>
                </c:pt>
                <c:pt idx="2226">
                  <c:v>556</c:v>
                </c:pt>
                <c:pt idx="2227">
                  <c:v>557</c:v>
                </c:pt>
                <c:pt idx="2228">
                  <c:v>558</c:v>
                </c:pt>
                <c:pt idx="2229">
                  <c:v>559</c:v>
                </c:pt>
                <c:pt idx="2230">
                  <c:v>560</c:v>
                </c:pt>
                <c:pt idx="2231">
                  <c:v>561</c:v>
                </c:pt>
                <c:pt idx="2232">
                  <c:v>562</c:v>
                </c:pt>
                <c:pt idx="2233">
                  <c:v>563</c:v>
                </c:pt>
                <c:pt idx="2234">
                  <c:v>564</c:v>
                </c:pt>
                <c:pt idx="2235">
                  <c:v>565</c:v>
                </c:pt>
                <c:pt idx="2236">
                  <c:v>566</c:v>
                </c:pt>
                <c:pt idx="2237">
                  <c:v>567</c:v>
                </c:pt>
                <c:pt idx="2238">
                  <c:v>568</c:v>
                </c:pt>
                <c:pt idx="2239">
                  <c:v>569</c:v>
                </c:pt>
                <c:pt idx="2240">
                  <c:v>570</c:v>
                </c:pt>
                <c:pt idx="2241">
                  <c:v>571</c:v>
                </c:pt>
                <c:pt idx="2242">
                  <c:v>572</c:v>
                </c:pt>
                <c:pt idx="2243">
                  <c:v>573</c:v>
                </c:pt>
                <c:pt idx="2244">
                  <c:v>574</c:v>
                </c:pt>
                <c:pt idx="2245">
                  <c:v>575</c:v>
                </c:pt>
                <c:pt idx="2246">
                  <c:v>576</c:v>
                </c:pt>
                <c:pt idx="2247">
                  <c:v>577</c:v>
                </c:pt>
                <c:pt idx="2248">
                  <c:v>578</c:v>
                </c:pt>
                <c:pt idx="2249">
                  <c:v>579</c:v>
                </c:pt>
                <c:pt idx="2250">
                  <c:v>580</c:v>
                </c:pt>
                <c:pt idx="2251">
                  <c:v>581</c:v>
                </c:pt>
                <c:pt idx="2252">
                  <c:v>582</c:v>
                </c:pt>
                <c:pt idx="2253">
                  <c:v>583</c:v>
                </c:pt>
                <c:pt idx="2254">
                  <c:v>584</c:v>
                </c:pt>
                <c:pt idx="2255">
                  <c:v>585</c:v>
                </c:pt>
                <c:pt idx="2256">
                  <c:v>586</c:v>
                </c:pt>
                <c:pt idx="2257">
                  <c:v>587</c:v>
                </c:pt>
                <c:pt idx="2258">
                  <c:v>588</c:v>
                </c:pt>
                <c:pt idx="2259">
                  <c:v>589</c:v>
                </c:pt>
                <c:pt idx="2260">
                  <c:v>590</c:v>
                </c:pt>
                <c:pt idx="2261">
                  <c:v>591</c:v>
                </c:pt>
                <c:pt idx="2262">
                  <c:v>592</c:v>
                </c:pt>
                <c:pt idx="2263">
                  <c:v>593</c:v>
                </c:pt>
                <c:pt idx="2264">
                  <c:v>594</c:v>
                </c:pt>
                <c:pt idx="2265">
                  <c:v>595</c:v>
                </c:pt>
                <c:pt idx="2266">
                  <c:v>596</c:v>
                </c:pt>
                <c:pt idx="2267">
                  <c:v>597</c:v>
                </c:pt>
                <c:pt idx="2268">
                  <c:v>598</c:v>
                </c:pt>
                <c:pt idx="2269">
                  <c:v>599</c:v>
                </c:pt>
                <c:pt idx="2270">
                  <c:v>600</c:v>
                </c:pt>
                <c:pt idx="2271">
                  <c:v>601</c:v>
                </c:pt>
                <c:pt idx="2272">
                  <c:v>602</c:v>
                </c:pt>
                <c:pt idx="2273">
                  <c:v>603</c:v>
                </c:pt>
                <c:pt idx="2274">
                  <c:v>604</c:v>
                </c:pt>
                <c:pt idx="2275">
                  <c:v>605</c:v>
                </c:pt>
                <c:pt idx="2276">
                  <c:v>606</c:v>
                </c:pt>
                <c:pt idx="2277">
                  <c:v>607</c:v>
                </c:pt>
                <c:pt idx="2278">
                  <c:v>608</c:v>
                </c:pt>
                <c:pt idx="2279">
                  <c:v>609</c:v>
                </c:pt>
                <c:pt idx="2280">
                  <c:v>610</c:v>
                </c:pt>
                <c:pt idx="2281">
                  <c:v>611</c:v>
                </c:pt>
                <c:pt idx="2282">
                  <c:v>612</c:v>
                </c:pt>
                <c:pt idx="2283">
                  <c:v>613</c:v>
                </c:pt>
                <c:pt idx="2284">
                  <c:v>614</c:v>
                </c:pt>
                <c:pt idx="2285">
                  <c:v>615</c:v>
                </c:pt>
                <c:pt idx="2286">
                  <c:v>616</c:v>
                </c:pt>
                <c:pt idx="2287">
                  <c:v>617</c:v>
                </c:pt>
                <c:pt idx="2288">
                  <c:v>618</c:v>
                </c:pt>
                <c:pt idx="2289">
                  <c:v>619</c:v>
                </c:pt>
                <c:pt idx="2290">
                  <c:v>620</c:v>
                </c:pt>
                <c:pt idx="2291">
                  <c:v>621</c:v>
                </c:pt>
                <c:pt idx="2292">
                  <c:v>622</c:v>
                </c:pt>
                <c:pt idx="2293">
                  <c:v>623</c:v>
                </c:pt>
                <c:pt idx="2294">
                  <c:v>624</c:v>
                </c:pt>
                <c:pt idx="2295">
                  <c:v>625</c:v>
                </c:pt>
                <c:pt idx="2296">
                  <c:v>626</c:v>
                </c:pt>
                <c:pt idx="2297">
                  <c:v>627</c:v>
                </c:pt>
                <c:pt idx="2298">
                  <c:v>628</c:v>
                </c:pt>
                <c:pt idx="2299">
                  <c:v>629</c:v>
                </c:pt>
                <c:pt idx="2300">
                  <c:v>630</c:v>
                </c:pt>
                <c:pt idx="2301">
                  <c:v>631</c:v>
                </c:pt>
                <c:pt idx="2302">
                  <c:v>632</c:v>
                </c:pt>
                <c:pt idx="2303">
                  <c:v>633</c:v>
                </c:pt>
                <c:pt idx="2304">
                  <c:v>634</c:v>
                </c:pt>
                <c:pt idx="2305">
                  <c:v>635</c:v>
                </c:pt>
                <c:pt idx="2306">
                  <c:v>636</c:v>
                </c:pt>
                <c:pt idx="2307">
                  <c:v>637</c:v>
                </c:pt>
                <c:pt idx="2308">
                  <c:v>638</c:v>
                </c:pt>
                <c:pt idx="2309">
                  <c:v>639</c:v>
                </c:pt>
                <c:pt idx="2310">
                  <c:v>640</c:v>
                </c:pt>
                <c:pt idx="2311">
                  <c:v>641</c:v>
                </c:pt>
                <c:pt idx="2312">
                  <c:v>642</c:v>
                </c:pt>
                <c:pt idx="2313">
                  <c:v>643</c:v>
                </c:pt>
                <c:pt idx="2314">
                  <c:v>644</c:v>
                </c:pt>
                <c:pt idx="2315">
                  <c:v>645</c:v>
                </c:pt>
                <c:pt idx="2316">
                  <c:v>646</c:v>
                </c:pt>
                <c:pt idx="2317">
                  <c:v>647</c:v>
                </c:pt>
                <c:pt idx="2318">
                  <c:v>648</c:v>
                </c:pt>
                <c:pt idx="2319">
                  <c:v>649</c:v>
                </c:pt>
                <c:pt idx="2320">
                  <c:v>650</c:v>
                </c:pt>
                <c:pt idx="2321">
                  <c:v>651</c:v>
                </c:pt>
                <c:pt idx="2322">
                  <c:v>652</c:v>
                </c:pt>
                <c:pt idx="2323">
                  <c:v>653</c:v>
                </c:pt>
                <c:pt idx="2324">
                  <c:v>654</c:v>
                </c:pt>
                <c:pt idx="2325">
                  <c:v>655</c:v>
                </c:pt>
                <c:pt idx="2326">
                  <c:v>656</c:v>
                </c:pt>
                <c:pt idx="2327">
                  <c:v>657</c:v>
                </c:pt>
                <c:pt idx="2328">
                  <c:v>658</c:v>
                </c:pt>
                <c:pt idx="2329">
                  <c:v>659</c:v>
                </c:pt>
                <c:pt idx="2330">
                  <c:v>660</c:v>
                </c:pt>
                <c:pt idx="2331">
                  <c:v>661</c:v>
                </c:pt>
                <c:pt idx="2332">
                  <c:v>662</c:v>
                </c:pt>
                <c:pt idx="2333">
                  <c:v>663</c:v>
                </c:pt>
                <c:pt idx="2334">
                  <c:v>664</c:v>
                </c:pt>
                <c:pt idx="2335">
                  <c:v>665</c:v>
                </c:pt>
                <c:pt idx="2336">
                  <c:v>666</c:v>
                </c:pt>
                <c:pt idx="2337">
                  <c:v>667</c:v>
                </c:pt>
                <c:pt idx="2338">
                  <c:v>668</c:v>
                </c:pt>
                <c:pt idx="2339">
                  <c:v>669</c:v>
                </c:pt>
                <c:pt idx="2340">
                  <c:v>670</c:v>
                </c:pt>
                <c:pt idx="2341">
                  <c:v>671</c:v>
                </c:pt>
                <c:pt idx="2342">
                  <c:v>672</c:v>
                </c:pt>
                <c:pt idx="2343">
                  <c:v>673</c:v>
                </c:pt>
                <c:pt idx="2344">
                  <c:v>674</c:v>
                </c:pt>
                <c:pt idx="2345">
                  <c:v>675</c:v>
                </c:pt>
                <c:pt idx="2346">
                  <c:v>676</c:v>
                </c:pt>
                <c:pt idx="2347">
                  <c:v>677</c:v>
                </c:pt>
                <c:pt idx="2348">
                  <c:v>678</c:v>
                </c:pt>
                <c:pt idx="2349">
                  <c:v>679</c:v>
                </c:pt>
                <c:pt idx="2350">
                  <c:v>680</c:v>
                </c:pt>
                <c:pt idx="2351">
                  <c:v>681</c:v>
                </c:pt>
                <c:pt idx="2352">
                  <c:v>682</c:v>
                </c:pt>
                <c:pt idx="2353">
                  <c:v>683</c:v>
                </c:pt>
                <c:pt idx="2354">
                  <c:v>684</c:v>
                </c:pt>
                <c:pt idx="2355">
                  <c:v>685</c:v>
                </c:pt>
                <c:pt idx="2356">
                  <c:v>686</c:v>
                </c:pt>
                <c:pt idx="2357">
                  <c:v>687</c:v>
                </c:pt>
                <c:pt idx="2358">
                  <c:v>688</c:v>
                </c:pt>
                <c:pt idx="2359">
                  <c:v>689</c:v>
                </c:pt>
                <c:pt idx="2360">
                  <c:v>690</c:v>
                </c:pt>
                <c:pt idx="2361">
                  <c:v>691</c:v>
                </c:pt>
                <c:pt idx="2362">
                  <c:v>692</c:v>
                </c:pt>
                <c:pt idx="2363">
                  <c:v>693</c:v>
                </c:pt>
                <c:pt idx="2364">
                  <c:v>694</c:v>
                </c:pt>
                <c:pt idx="2365">
                  <c:v>695</c:v>
                </c:pt>
                <c:pt idx="2366">
                  <c:v>696</c:v>
                </c:pt>
                <c:pt idx="2367">
                  <c:v>697</c:v>
                </c:pt>
                <c:pt idx="2368">
                  <c:v>698</c:v>
                </c:pt>
                <c:pt idx="2369">
                  <c:v>699</c:v>
                </c:pt>
                <c:pt idx="2370">
                  <c:v>700</c:v>
                </c:pt>
                <c:pt idx="2371">
                  <c:v>701</c:v>
                </c:pt>
                <c:pt idx="2372">
                  <c:v>702</c:v>
                </c:pt>
                <c:pt idx="2373">
                  <c:v>703</c:v>
                </c:pt>
                <c:pt idx="2374">
                  <c:v>704</c:v>
                </c:pt>
                <c:pt idx="2375">
                  <c:v>705</c:v>
                </c:pt>
                <c:pt idx="2376">
                  <c:v>706</c:v>
                </c:pt>
                <c:pt idx="2377">
                  <c:v>707</c:v>
                </c:pt>
                <c:pt idx="2378">
                  <c:v>708</c:v>
                </c:pt>
                <c:pt idx="2379">
                  <c:v>709</c:v>
                </c:pt>
                <c:pt idx="2380">
                  <c:v>710</c:v>
                </c:pt>
                <c:pt idx="2381">
                  <c:v>711</c:v>
                </c:pt>
                <c:pt idx="2382">
                  <c:v>712</c:v>
                </c:pt>
                <c:pt idx="2383">
                  <c:v>713</c:v>
                </c:pt>
                <c:pt idx="2384">
                  <c:v>714</c:v>
                </c:pt>
                <c:pt idx="2385">
                  <c:v>715</c:v>
                </c:pt>
                <c:pt idx="2386">
                  <c:v>716</c:v>
                </c:pt>
                <c:pt idx="2387">
                  <c:v>717</c:v>
                </c:pt>
                <c:pt idx="2388">
                  <c:v>718</c:v>
                </c:pt>
                <c:pt idx="2389">
                  <c:v>719</c:v>
                </c:pt>
                <c:pt idx="2390">
                  <c:v>720</c:v>
                </c:pt>
                <c:pt idx="2391">
                  <c:v>721</c:v>
                </c:pt>
                <c:pt idx="2392">
                  <c:v>722</c:v>
                </c:pt>
                <c:pt idx="2393">
                  <c:v>723</c:v>
                </c:pt>
                <c:pt idx="2394">
                  <c:v>724</c:v>
                </c:pt>
                <c:pt idx="2395">
                  <c:v>725</c:v>
                </c:pt>
                <c:pt idx="2396">
                  <c:v>726</c:v>
                </c:pt>
                <c:pt idx="2397">
                  <c:v>727</c:v>
                </c:pt>
                <c:pt idx="2398">
                  <c:v>728</c:v>
                </c:pt>
                <c:pt idx="2399">
                  <c:v>729</c:v>
                </c:pt>
                <c:pt idx="2400">
                  <c:v>730</c:v>
                </c:pt>
                <c:pt idx="2401">
                  <c:v>731</c:v>
                </c:pt>
                <c:pt idx="2402">
                  <c:v>732</c:v>
                </c:pt>
                <c:pt idx="2403">
                  <c:v>733</c:v>
                </c:pt>
                <c:pt idx="2404">
                  <c:v>734</c:v>
                </c:pt>
                <c:pt idx="2405">
                  <c:v>735</c:v>
                </c:pt>
                <c:pt idx="2406">
                  <c:v>736</c:v>
                </c:pt>
                <c:pt idx="2407">
                  <c:v>737</c:v>
                </c:pt>
                <c:pt idx="2408">
                  <c:v>738</c:v>
                </c:pt>
                <c:pt idx="2409">
                  <c:v>739</c:v>
                </c:pt>
                <c:pt idx="2410">
                  <c:v>740</c:v>
                </c:pt>
                <c:pt idx="2411">
                  <c:v>741</c:v>
                </c:pt>
                <c:pt idx="2412">
                  <c:v>742</c:v>
                </c:pt>
                <c:pt idx="2413">
                  <c:v>743</c:v>
                </c:pt>
                <c:pt idx="2414">
                  <c:v>744</c:v>
                </c:pt>
                <c:pt idx="2415">
                  <c:v>745</c:v>
                </c:pt>
                <c:pt idx="2416">
                  <c:v>746</c:v>
                </c:pt>
                <c:pt idx="2417">
                  <c:v>747</c:v>
                </c:pt>
                <c:pt idx="2418">
                  <c:v>748</c:v>
                </c:pt>
                <c:pt idx="2419">
                  <c:v>749</c:v>
                </c:pt>
                <c:pt idx="2420">
                  <c:v>750</c:v>
                </c:pt>
                <c:pt idx="2421">
                  <c:v>751</c:v>
                </c:pt>
                <c:pt idx="2422">
                  <c:v>752</c:v>
                </c:pt>
                <c:pt idx="2423">
                  <c:v>753</c:v>
                </c:pt>
                <c:pt idx="2424">
                  <c:v>754</c:v>
                </c:pt>
                <c:pt idx="2425">
                  <c:v>755</c:v>
                </c:pt>
                <c:pt idx="2426">
                  <c:v>756</c:v>
                </c:pt>
                <c:pt idx="2427">
                  <c:v>757</c:v>
                </c:pt>
                <c:pt idx="2428">
                  <c:v>758</c:v>
                </c:pt>
                <c:pt idx="2429">
                  <c:v>759</c:v>
                </c:pt>
                <c:pt idx="2430">
                  <c:v>760</c:v>
                </c:pt>
                <c:pt idx="2431">
                  <c:v>761</c:v>
                </c:pt>
                <c:pt idx="2432">
                  <c:v>762</c:v>
                </c:pt>
                <c:pt idx="2433">
                  <c:v>763</c:v>
                </c:pt>
                <c:pt idx="2434">
                  <c:v>764</c:v>
                </c:pt>
                <c:pt idx="2435">
                  <c:v>765</c:v>
                </c:pt>
                <c:pt idx="2436">
                  <c:v>766</c:v>
                </c:pt>
                <c:pt idx="2437">
                  <c:v>767</c:v>
                </c:pt>
                <c:pt idx="2438">
                  <c:v>768</c:v>
                </c:pt>
                <c:pt idx="2439">
                  <c:v>769</c:v>
                </c:pt>
                <c:pt idx="2440">
                  <c:v>770</c:v>
                </c:pt>
                <c:pt idx="2441">
                  <c:v>771</c:v>
                </c:pt>
                <c:pt idx="2442">
                  <c:v>772</c:v>
                </c:pt>
                <c:pt idx="2443">
                  <c:v>773</c:v>
                </c:pt>
                <c:pt idx="2444">
                  <c:v>774</c:v>
                </c:pt>
                <c:pt idx="2445">
                  <c:v>775</c:v>
                </c:pt>
                <c:pt idx="2446">
                  <c:v>776</c:v>
                </c:pt>
                <c:pt idx="2447">
                  <c:v>777</c:v>
                </c:pt>
                <c:pt idx="2448">
                  <c:v>778</c:v>
                </c:pt>
                <c:pt idx="2449">
                  <c:v>779</c:v>
                </c:pt>
                <c:pt idx="2450">
                  <c:v>780</c:v>
                </c:pt>
                <c:pt idx="2451">
                  <c:v>781</c:v>
                </c:pt>
                <c:pt idx="2452">
                  <c:v>782</c:v>
                </c:pt>
                <c:pt idx="2453">
                  <c:v>783</c:v>
                </c:pt>
                <c:pt idx="2454">
                  <c:v>784</c:v>
                </c:pt>
                <c:pt idx="2455">
                  <c:v>785</c:v>
                </c:pt>
                <c:pt idx="2456">
                  <c:v>786</c:v>
                </c:pt>
                <c:pt idx="2457">
                  <c:v>787</c:v>
                </c:pt>
                <c:pt idx="2458">
                  <c:v>788</c:v>
                </c:pt>
                <c:pt idx="2459">
                  <c:v>789</c:v>
                </c:pt>
                <c:pt idx="2460">
                  <c:v>790</c:v>
                </c:pt>
                <c:pt idx="2461">
                  <c:v>791</c:v>
                </c:pt>
                <c:pt idx="2462">
                  <c:v>792</c:v>
                </c:pt>
                <c:pt idx="2463">
                  <c:v>793</c:v>
                </c:pt>
                <c:pt idx="2464">
                  <c:v>794</c:v>
                </c:pt>
                <c:pt idx="2465">
                  <c:v>795</c:v>
                </c:pt>
                <c:pt idx="2466">
                  <c:v>796</c:v>
                </c:pt>
                <c:pt idx="2467">
                  <c:v>797</c:v>
                </c:pt>
                <c:pt idx="2468">
                  <c:v>798</c:v>
                </c:pt>
                <c:pt idx="2469">
                  <c:v>799</c:v>
                </c:pt>
                <c:pt idx="2470">
                  <c:v>800</c:v>
                </c:pt>
                <c:pt idx="2471">
                  <c:v>801</c:v>
                </c:pt>
                <c:pt idx="2472">
                  <c:v>802</c:v>
                </c:pt>
                <c:pt idx="2473">
                  <c:v>803</c:v>
                </c:pt>
                <c:pt idx="2474">
                  <c:v>804</c:v>
                </c:pt>
                <c:pt idx="2475">
                  <c:v>805</c:v>
                </c:pt>
                <c:pt idx="2476">
                  <c:v>806</c:v>
                </c:pt>
                <c:pt idx="2477">
                  <c:v>807</c:v>
                </c:pt>
                <c:pt idx="2478">
                  <c:v>808</c:v>
                </c:pt>
                <c:pt idx="2479">
                  <c:v>809</c:v>
                </c:pt>
                <c:pt idx="2480">
                  <c:v>810</c:v>
                </c:pt>
                <c:pt idx="2481">
                  <c:v>811</c:v>
                </c:pt>
                <c:pt idx="2482">
                  <c:v>812</c:v>
                </c:pt>
                <c:pt idx="2483">
                  <c:v>813</c:v>
                </c:pt>
                <c:pt idx="2484">
                  <c:v>814</c:v>
                </c:pt>
                <c:pt idx="2485">
                  <c:v>815</c:v>
                </c:pt>
                <c:pt idx="2486">
                  <c:v>816</c:v>
                </c:pt>
                <c:pt idx="2487">
                  <c:v>817</c:v>
                </c:pt>
                <c:pt idx="2488">
                  <c:v>818</c:v>
                </c:pt>
                <c:pt idx="2489">
                  <c:v>819</c:v>
                </c:pt>
                <c:pt idx="2490">
                  <c:v>820</c:v>
                </c:pt>
                <c:pt idx="2491">
                  <c:v>821</c:v>
                </c:pt>
                <c:pt idx="2492">
                  <c:v>822</c:v>
                </c:pt>
                <c:pt idx="2493">
                  <c:v>823</c:v>
                </c:pt>
                <c:pt idx="2494">
                  <c:v>824</c:v>
                </c:pt>
                <c:pt idx="2495">
                  <c:v>825</c:v>
                </c:pt>
                <c:pt idx="2496">
                  <c:v>826</c:v>
                </c:pt>
                <c:pt idx="2497">
                  <c:v>827</c:v>
                </c:pt>
                <c:pt idx="2498">
                  <c:v>828</c:v>
                </c:pt>
                <c:pt idx="2499">
                  <c:v>829</c:v>
                </c:pt>
                <c:pt idx="2500">
                  <c:v>830</c:v>
                </c:pt>
                <c:pt idx="2501">
                  <c:v>831</c:v>
                </c:pt>
                <c:pt idx="2502">
                  <c:v>832</c:v>
                </c:pt>
                <c:pt idx="2503">
                  <c:v>833</c:v>
                </c:pt>
                <c:pt idx="2504">
                  <c:v>834</c:v>
                </c:pt>
                <c:pt idx="2505">
                  <c:v>835</c:v>
                </c:pt>
                <c:pt idx="2506">
                  <c:v>836</c:v>
                </c:pt>
                <c:pt idx="2507">
                  <c:v>837</c:v>
                </c:pt>
                <c:pt idx="2508">
                  <c:v>838</c:v>
                </c:pt>
                <c:pt idx="2509">
                  <c:v>839</c:v>
                </c:pt>
                <c:pt idx="2510">
                  <c:v>840</c:v>
                </c:pt>
                <c:pt idx="2511">
                  <c:v>841</c:v>
                </c:pt>
                <c:pt idx="2512">
                  <c:v>842</c:v>
                </c:pt>
                <c:pt idx="2513">
                  <c:v>843</c:v>
                </c:pt>
                <c:pt idx="2514">
                  <c:v>844</c:v>
                </c:pt>
                <c:pt idx="2515">
                  <c:v>845</c:v>
                </c:pt>
                <c:pt idx="2516">
                  <c:v>846</c:v>
                </c:pt>
                <c:pt idx="2517">
                  <c:v>847</c:v>
                </c:pt>
                <c:pt idx="2518">
                  <c:v>848</c:v>
                </c:pt>
                <c:pt idx="2519">
                  <c:v>849</c:v>
                </c:pt>
                <c:pt idx="2520">
                  <c:v>850</c:v>
                </c:pt>
                <c:pt idx="2521">
                  <c:v>851</c:v>
                </c:pt>
                <c:pt idx="2522">
                  <c:v>852</c:v>
                </c:pt>
                <c:pt idx="2523">
                  <c:v>853</c:v>
                </c:pt>
                <c:pt idx="2524">
                  <c:v>854</c:v>
                </c:pt>
                <c:pt idx="2525">
                  <c:v>855</c:v>
                </c:pt>
                <c:pt idx="2526">
                  <c:v>856</c:v>
                </c:pt>
                <c:pt idx="2527">
                  <c:v>857</c:v>
                </c:pt>
                <c:pt idx="2528">
                  <c:v>858</c:v>
                </c:pt>
                <c:pt idx="2529">
                  <c:v>859</c:v>
                </c:pt>
                <c:pt idx="2530">
                  <c:v>860</c:v>
                </c:pt>
                <c:pt idx="2531">
                  <c:v>861</c:v>
                </c:pt>
                <c:pt idx="2532">
                  <c:v>862</c:v>
                </c:pt>
                <c:pt idx="2533">
                  <c:v>467</c:v>
                </c:pt>
                <c:pt idx="2534">
                  <c:v>466</c:v>
                </c:pt>
                <c:pt idx="2535">
                  <c:v>465</c:v>
                </c:pt>
                <c:pt idx="2536">
                  <c:v>464</c:v>
                </c:pt>
                <c:pt idx="2537">
                  <c:v>463</c:v>
                </c:pt>
                <c:pt idx="2538">
                  <c:v>462</c:v>
                </c:pt>
                <c:pt idx="2539">
                  <c:v>456</c:v>
                </c:pt>
                <c:pt idx="2540">
                  <c:v>457</c:v>
                </c:pt>
                <c:pt idx="2541">
                  <c:v>458</c:v>
                </c:pt>
                <c:pt idx="2542">
                  <c:v>459</c:v>
                </c:pt>
                <c:pt idx="2543">
                  <c:v>460</c:v>
                </c:pt>
                <c:pt idx="2544">
                  <c:v>461</c:v>
                </c:pt>
                <c:pt idx="2545">
                  <c:v>267</c:v>
                </c:pt>
                <c:pt idx="2546">
                  <c:v>268</c:v>
                </c:pt>
                <c:pt idx="2547">
                  <c:v>269</c:v>
                </c:pt>
                <c:pt idx="2548">
                  <c:v>270</c:v>
                </c:pt>
                <c:pt idx="2549">
                  <c:v>271</c:v>
                </c:pt>
                <c:pt idx="2550">
                  <c:v>272</c:v>
                </c:pt>
                <c:pt idx="2551">
                  <c:v>273</c:v>
                </c:pt>
                <c:pt idx="2552">
                  <c:v>274</c:v>
                </c:pt>
                <c:pt idx="2553">
                  <c:v>275</c:v>
                </c:pt>
                <c:pt idx="2554">
                  <c:v>276</c:v>
                </c:pt>
                <c:pt idx="2555">
                  <c:v>277</c:v>
                </c:pt>
                <c:pt idx="2556">
                  <c:v>278</c:v>
                </c:pt>
                <c:pt idx="2557">
                  <c:v>279</c:v>
                </c:pt>
                <c:pt idx="2558">
                  <c:v>280</c:v>
                </c:pt>
                <c:pt idx="2559">
                  <c:v>281</c:v>
                </c:pt>
                <c:pt idx="2560">
                  <c:v>282</c:v>
                </c:pt>
                <c:pt idx="2561">
                  <c:v>283</c:v>
                </c:pt>
                <c:pt idx="2562">
                  <c:v>284</c:v>
                </c:pt>
                <c:pt idx="2563">
                  <c:v>285</c:v>
                </c:pt>
                <c:pt idx="2564">
                  <c:v>286</c:v>
                </c:pt>
                <c:pt idx="2565">
                  <c:v>287</c:v>
                </c:pt>
                <c:pt idx="2566">
                  <c:v>288</c:v>
                </c:pt>
                <c:pt idx="2567">
                  <c:v>289</c:v>
                </c:pt>
                <c:pt idx="2568">
                  <c:v>290</c:v>
                </c:pt>
                <c:pt idx="2569">
                  <c:v>291</c:v>
                </c:pt>
                <c:pt idx="2570">
                  <c:v>292</c:v>
                </c:pt>
                <c:pt idx="2571">
                  <c:v>293</c:v>
                </c:pt>
                <c:pt idx="2572">
                  <c:v>294</c:v>
                </c:pt>
                <c:pt idx="2573">
                  <c:v>295</c:v>
                </c:pt>
                <c:pt idx="2574">
                  <c:v>296</c:v>
                </c:pt>
                <c:pt idx="2575">
                  <c:v>297</c:v>
                </c:pt>
                <c:pt idx="2576">
                  <c:v>298</c:v>
                </c:pt>
                <c:pt idx="2577">
                  <c:v>299</c:v>
                </c:pt>
                <c:pt idx="2578">
                  <c:v>300</c:v>
                </c:pt>
                <c:pt idx="2579">
                  <c:v>301</c:v>
                </c:pt>
                <c:pt idx="2580">
                  <c:v>302</c:v>
                </c:pt>
                <c:pt idx="2581">
                  <c:v>303</c:v>
                </c:pt>
                <c:pt idx="2582">
                  <c:v>304</c:v>
                </c:pt>
                <c:pt idx="2583">
                  <c:v>305</c:v>
                </c:pt>
                <c:pt idx="2584">
                  <c:v>306</c:v>
                </c:pt>
                <c:pt idx="2585">
                  <c:v>307</c:v>
                </c:pt>
                <c:pt idx="2586">
                  <c:v>308</c:v>
                </c:pt>
                <c:pt idx="2587">
                  <c:v>309</c:v>
                </c:pt>
                <c:pt idx="2588">
                  <c:v>310</c:v>
                </c:pt>
                <c:pt idx="2589">
                  <c:v>311</c:v>
                </c:pt>
                <c:pt idx="2590">
                  <c:v>312</c:v>
                </c:pt>
                <c:pt idx="2591">
                  <c:v>313</c:v>
                </c:pt>
                <c:pt idx="2592">
                  <c:v>314</c:v>
                </c:pt>
                <c:pt idx="2593">
                  <c:v>315</c:v>
                </c:pt>
                <c:pt idx="2594">
                  <c:v>316</c:v>
                </c:pt>
                <c:pt idx="2595">
                  <c:v>317</c:v>
                </c:pt>
                <c:pt idx="2596">
                  <c:v>318</c:v>
                </c:pt>
                <c:pt idx="2597">
                  <c:v>319</c:v>
                </c:pt>
                <c:pt idx="2598">
                  <c:v>320</c:v>
                </c:pt>
                <c:pt idx="2599">
                  <c:v>321</c:v>
                </c:pt>
                <c:pt idx="2600">
                  <c:v>322</c:v>
                </c:pt>
                <c:pt idx="2601">
                  <c:v>323</c:v>
                </c:pt>
                <c:pt idx="2602">
                  <c:v>324</c:v>
                </c:pt>
                <c:pt idx="2603">
                  <c:v>325</c:v>
                </c:pt>
                <c:pt idx="2604">
                  <c:v>326</c:v>
                </c:pt>
                <c:pt idx="2605">
                  <c:v>327</c:v>
                </c:pt>
                <c:pt idx="2606">
                  <c:v>328</c:v>
                </c:pt>
                <c:pt idx="2607">
                  <c:v>329</c:v>
                </c:pt>
                <c:pt idx="2608">
                  <c:v>330</c:v>
                </c:pt>
                <c:pt idx="2609">
                  <c:v>331</c:v>
                </c:pt>
                <c:pt idx="2610">
                  <c:v>332</c:v>
                </c:pt>
                <c:pt idx="2611">
                  <c:v>333</c:v>
                </c:pt>
                <c:pt idx="2612">
                  <c:v>334</c:v>
                </c:pt>
                <c:pt idx="2613">
                  <c:v>335</c:v>
                </c:pt>
                <c:pt idx="2614">
                  <c:v>336</c:v>
                </c:pt>
                <c:pt idx="2615">
                  <c:v>337</c:v>
                </c:pt>
                <c:pt idx="2616">
                  <c:v>338</c:v>
                </c:pt>
                <c:pt idx="2617">
                  <c:v>339</c:v>
                </c:pt>
                <c:pt idx="2618">
                  <c:v>340</c:v>
                </c:pt>
                <c:pt idx="2619">
                  <c:v>341</c:v>
                </c:pt>
                <c:pt idx="2620">
                  <c:v>342</c:v>
                </c:pt>
                <c:pt idx="2621">
                  <c:v>343</c:v>
                </c:pt>
                <c:pt idx="2622">
                  <c:v>344</c:v>
                </c:pt>
                <c:pt idx="2623">
                  <c:v>345</c:v>
                </c:pt>
                <c:pt idx="2624">
                  <c:v>346</c:v>
                </c:pt>
                <c:pt idx="2625">
                  <c:v>347</c:v>
                </c:pt>
                <c:pt idx="2626">
                  <c:v>348</c:v>
                </c:pt>
                <c:pt idx="2627">
                  <c:v>349</c:v>
                </c:pt>
                <c:pt idx="2628">
                  <c:v>350</c:v>
                </c:pt>
                <c:pt idx="2629">
                  <c:v>351</c:v>
                </c:pt>
                <c:pt idx="2630">
                  <c:v>352</c:v>
                </c:pt>
                <c:pt idx="2631">
                  <c:v>353</c:v>
                </c:pt>
                <c:pt idx="2632">
                  <c:v>354</c:v>
                </c:pt>
                <c:pt idx="2633">
                  <c:v>355</c:v>
                </c:pt>
                <c:pt idx="2634">
                  <c:v>356</c:v>
                </c:pt>
                <c:pt idx="2635">
                  <c:v>357</c:v>
                </c:pt>
                <c:pt idx="2636">
                  <c:v>358</c:v>
                </c:pt>
                <c:pt idx="2637">
                  <c:v>359</c:v>
                </c:pt>
                <c:pt idx="2638">
                  <c:v>360</c:v>
                </c:pt>
                <c:pt idx="2639">
                  <c:v>361</c:v>
                </c:pt>
                <c:pt idx="2640">
                  <c:v>362</c:v>
                </c:pt>
                <c:pt idx="2641">
                  <c:v>363</c:v>
                </c:pt>
                <c:pt idx="2642">
                  <c:v>364</c:v>
                </c:pt>
                <c:pt idx="2643">
                  <c:v>365</c:v>
                </c:pt>
                <c:pt idx="2644">
                  <c:v>366</c:v>
                </c:pt>
                <c:pt idx="2645">
                  <c:v>367</c:v>
                </c:pt>
                <c:pt idx="2646">
                  <c:v>368</c:v>
                </c:pt>
                <c:pt idx="2647">
                  <c:v>369</c:v>
                </c:pt>
                <c:pt idx="2648">
                  <c:v>370</c:v>
                </c:pt>
                <c:pt idx="2649">
                  <c:v>371</c:v>
                </c:pt>
                <c:pt idx="2650">
                  <c:v>372</c:v>
                </c:pt>
                <c:pt idx="2651">
                  <c:v>373</c:v>
                </c:pt>
                <c:pt idx="2652">
                  <c:v>374</c:v>
                </c:pt>
                <c:pt idx="2653">
                  <c:v>375</c:v>
                </c:pt>
                <c:pt idx="2654">
                  <c:v>376</c:v>
                </c:pt>
                <c:pt idx="2655">
                  <c:v>377</c:v>
                </c:pt>
                <c:pt idx="2656">
                  <c:v>378</c:v>
                </c:pt>
                <c:pt idx="2657">
                  <c:v>379</c:v>
                </c:pt>
                <c:pt idx="2658">
                  <c:v>380</c:v>
                </c:pt>
                <c:pt idx="2659">
                  <c:v>381</c:v>
                </c:pt>
                <c:pt idx="2660">
                  <c:v>382</c:v>
                </c:pt>
                <c:pt idx="2661">
                  <c:v>383</c:v>
                </c:pt>
                <c:pt idx="2662">
                  <c:v>384</c:v>
                </c:pt>
                <c:pt idx="2663">
                  <c:v>385</c:v>
                </c:pt>
                <c:pt idx="2664">
                  <c:v>386</c:v>
                </c:pt>
                <c:pt idx="2665">
                  <c:v>387</c:v>
                </c:pt>
                <c:pt idx="2666">
                  <c:v>388</c:v>
                </c:pt>
                <c:pt idx="2667">
                  <c:v>389</c:v>
                </c:pt>
                <c:pt idx="2668">
                  <c:v>390</c:v>
                </c:pt>
                <c:pt idx="2669">
                  <c:v>391</c:v>
                </c:pt>
                <c:pt idx="2670">
                  <c:v>392</c:v>
                </c:pt>
                <c:pt idx="2671">
                  <c:v>393</c:v>
                </c:pt>
                <c:pt idx="2672">
                  <c:v>394</c:v>
                </c:pt>
                <c:pt idx="2673">
                  <c:v>395</c:v>
                </c:pt>
                <c:pt idx="2674">
                  <c:v>396</c:v>
                </c:pt>
                <c:pt idx="2675">
                  <c:v>397</c:v>
                </c:pt>
                <c:pt idx="2676">
                  <c:v>398</c:v>
                </c:pt>
                <c:pt idx="2677">
                  <c:v>399</c:v>
                </c:pt>
                <c:pt idx="2678">
                  <c:v>400</c:v>
                </c:pt>
                <c:pt idx="2679">
                  <c:v>401</c:v>
                </c:pt>
                <c:pt idx="2680">
                  <c:v>402</c:v>
                </c:pt>
                <c:pt idx="2681">
                  <c:v>403</c:v>
                </c:pt>
                <c:pt idx="2682">
                  <c:v>404</c:v>
                </c:pt>
                <c:pt idx="2683">
                  <c:v>405</c:v>
                </c:pt>
                <c:pt idx="2684">
                  <c:v>406</c:v>
                </c:pt>
                <c:pt idx="2685">
                  <c:v>407</c:v>
                </c:pt>
                <c:pt idx="2686">
                  <c:v>408</c:v>
                </c:pt>
                <c:pt idx="2687">
                  <c:v>409</c:v>
                </c:pt>
                <c:pt idx="2688">
                  <c:v>410</c:v>
                </c:pt>
                <c:pt idx="2689">
                  <c:v>411</c:v>
                </c:pt>
                <c:pt idx="2690">
                  <c:v>412</c:v>
                </c:pt>
                <c:pt idx="2691">
                  <c:v>413</c:v>
                </c:pt>
                <c:pt idx="2692">
                  <c:v>414</c:v>
                </c:pt>
                <c:pt idx="2693">
                  <c:v>415</c:v>
                </c:pt>
                <c:pt idx="2694">
                  <c:v>416</c:v>
                </c:pt>
                <c:pt idx="2695">
                  <c:v>417</c:v>
                </c:pt>
                <c:pt idx="2696">
                  <c:v>418</c:v>
                </c:pt>
                <c:pt idx="2697">
                  <c:v>419</c:v>
                </c:pt>
                <c:pt idx="2698">
                  <c:v>420</c:v>
                </c:pt>
                <c:pt idx="2699">
                  <c:v>421</c:v>
                </c:pt>
                <c:pt idx="2700">
                  <c:v>422</c:v>
                </c:pt>
                <c:pt idx="2701">
                  <c:v>423</c:v>
                </c:pt>
                <c:pt idx="2702">
                  <c:v>424</c:v>
                </c:pt>
                <c:pt idx="2703">
                  <c:v>425</c:v>
                </c:pt>
                <c:pt idx="2704">
                  <c:v>426</c:v>
                </c:pt>
                <c:pt idx="2705">
                  <c:v>427</c:v>
                </c:pt>
                <c:pt idx="2706">
                  <c:v>428</c:v>
                </c:pt>
                <c:pt idx="2707">
                  <c:v>429</c:v>
                </c:pt>
                <c:pt idx="2708">
                  <c:v>430</c:v>
                </c:pt>
                <c:pt idx="2709">
                  <c:v>431</c:v>
                </c:pt>
                <c:pt idx="2710">
                  <c:v>432</c:v>
                </c:pt>
                <c:pt idx="2711">
                  <c:v>433</c:v>
                </c:pt>
                <c:pt idx="2712">
                  <c:v>434</c:v>
                </c:pt>
                <c:pt idx="2713">
                  <c:v>435</c:v>
                </c:pt>
                <c:pt idx="2714">
                  <c:v>436</c:v>
                </c:pt>
                <c:pt idx="2715">
                  <c:v>437</c:v>
                </c:pt>
                <c:pt idx="2716">
                  <c:v>438</c:v>
                </c:pt>
                <c:pt idx="2717">
                  <c:v>439</c:v>
                </c:pt>
                <c:pt idx="2718">
                  <c:v>440</c:v>
                </c:pt>
                <c:pt idx="2719">
                  <c:v>441</c:v>
                </c:pt>
                <c:pt idx="2720">
                  <c:v>442</c:v>
                </c:pt>
                <c:pt idx="2721">
                  <c:v>443</c:v>
                </c:pt>
                <c:pt idx="2722">
                  <c:v>444</c:v>
                </c:pt>
                <c:pt idx="2723">
                  <c:v>445</c:v>
                </c:pt>
                <c:pt idx="2724">
                  <c:v>446</c:v>
                </c:pt>
                <c:pt idx="2725">
                  <c:v>447</c:v>
                </c:pt>
                <c:pt idx="2726">
                  <c:v>448</c:v>
                </c:pt>
                <c:pt idx="2727">
                  <c:v>449</c:v>
                </c:pt>
                <c:pt idx="2728">
                  <c:v>450</c:v>
                </c:pt>
                <c:pt idx="2729">
                  <c:v>451</c:v>
                </c:pt>
                <c:pt idx="2730">
                  <c:v>452</c:v>
                </c:pt>
                <c:pt idx="2731">
                  <c:v>453</c:v>
                </c:pt>
                <c:pt idx="2732">
                  <c:v>454</c:v>
                </c:pt>
                <c:pt idx="2733">
                  <c:v>455</c:v>
                </c:pt>
                <c:pt idx="2734">
                  <c:v>266</c:v>
                </c:pt>
                <c:pt idx="2735">
                  <c:v>265</c:v>
                </c:pt>
                <c:pt idx="2736">
                  <c:v>264</c:v>
                </c:pt>
                <c:pt idx="2737">
                  <c:v>263</c:v>
                </c:pt>
                <c:pt idx="2738">
                  <c:v>262</c:v>
                </c:pt>
                <c:pt idx="2739">
                  <c:v>259</c:v>
                </c:pt>
                <c:pt idx="2740">
                  <c:v>260</c:v>
                </c:pt>
                <c:pt idx="2741">
                  <c:v>261</c:v>
                </c:pt>
                <c:pt idx="2742">
                  <c:v>258</c:v>
                </c:pt>
                <c:pt idx="2743">
                  <c:v>253</c:v>
                </c:pt>
                <c:pt idx="2744">
                  <c:v>254</c:v>
                </c:pt>
                <c:pt idx="2745">
                  <c:v>255</c:v>
                </c:pt>
                <c:pt idx="2746">
                  <c:v>256</c:v>
                </c:pt>
                <c:pt idx="2747">
                  <c:v>257</c:v>
                </c:pt>
                <c:pt idx="2748">
                  <c:v>251</c:v>
                </c:pt>
                <c:pt idx="2749">
                  <c:v>252</c:v>
                </c:pt>
                <c:pt idx="2750">
                  <c:v>250</c:v>
                </c:pt>
                <c:pt idx="2751">
                  <c:v>249</c:v>
                </c:pt>
                <c:pt idx="2752">
                  <c:v>248</c:v>
                </c:pt>
                <c:pt idx="2753">
                  <c:v>247</c:v>
                </c:pt>
                <c:pt idx="2754">
                  <c:v>246</c:v>
                </c:pt>
                <c:pt idx="2755">
                  <c:v>245</c:v>
                </c:pt>
                <c:pt idx="2756">
                  <c:v>244</c:v>
                </c:pt>
                <c:pt idx="2757">
                  <c:v>241</c:v>
                </c:pt>
                <c:pt idx="2758">
                  <c:v>242</c:v>
                </c:pt>
                <c:pt idx="2759">
                  <c:v>243</c:v>
                </c:pt>
                <c:pt idx="2760">
                  <c:v>240</c:v>
                </c:pt>
                <c:pt idx="2761">
                  <c:v>239</c:v>
                </c:pt>
                <c:pt idx="2762">
                  <c:v>238</c:v>
                </c:pt>
                <c:pt idx="2763">
                  <c:v>237</c:v>
                </c:pt>
                <c:pt idx="2764">
                  <c:v>236</c:v>
                </c:pt>
                <c:pt idx="2765">
                  <c:v>75</c:v>
                </c:pt>
                <c:pt idx="2766">
                  <c:v>76</c:v>
                </c:pt>
                <c:pt idx="2767">
                  <c:v>77</c:v>
                </c:pt>
                <c:pt idx="2768">
                  <c:v>78</c:v>
                </c:pt>
                <c:pt idx="2769">
                  <c:v>79</c:v>
                </c:pt>
                <c:pt idx="2770">
                  <c:v>80</c:v>
                </c:pt>
                <c:pt idx="2771">
                  <c:v>81</c:v>
                </c:pt>
                <c:pt idx="2772">
                  <c:v>82</c:v>
                </c:pt>
                <c:pt idx="2773">
                  <c:v>83</c:v>
                </c:pt>
                <c:pt idx="2774">
                  <c:v>84</c:v>
                </c:pt>
                <c:pt idx="2775">
                  <c:v>85</c:v>
                </c:pt>
                <c:pt idx="2776">
                  <c:v>86</c:v>
                </c:pt>
                <c:pt idx="2777">
                  <c:v>87</c:v>
                </c:pt>
                <c:pt idx="2778">
                  <c:v>88</c:v>
                </c:pt>
                <c:pt idx="2779">
                  <c:v>89</c:v>
                </c:pt>
                <c:pt idx="2780">
                  <c:v>90</c:v>
                </c:pt>
                <c:pt idx="2781">
                  <c:v>91</c:v>
                </c:pt>
                <c:pt idx="2782">
                  <c:v>92</c:v>
                </c:pt>
                <c:pt idx="2783">
                  <c:v>93</c:v>
                </c:pt>
                <c:pt idx="2784">
                  <c:v>94</c:v>
                </c:pt>
                <c:pt idx="2785">
                  <c:v>95</c:v>
                </c:pt>
                <c:pt idx="2786">
                  <c:v>96</c:v>
                </c:pt>
                <c:pt idx="2787">
                  <c:v>97</c:v>
                </c:pt>
                <c:pt idx="2788">
                  <c:v>98</c:v>
                </c:pt>
                <c:pt idx="2789">
                  <c:v>99</c:v>
                </c:pt>
                <c:pt idx="2790">
                  <c:v>100</c:v>
                </c:pt>
                <c:pt idx="2791">
                  <c:v>101</c:v>
                </c:pt>
                <c:pt idx="2792">
                  <c:v>102</c:v>
                </c:pt>
                <c:pt idx="2793">
                  <c:v>103</c:v>
                </c:pt>
                <c:pt idx="2794">
                  <c:v>104</c:v>
                </c:pt>
                <c:pt idx="2795">
                  <c:v>105</c:v>
                </c:pt>
                <c:pt idx="2796">
                  <c:v>106</c:v>
                </c:pt>
                <c:pt idx="2797">
                  <c:v>107</c:v>
                </c:pt>
                <c:pt idx="2798">
                  <c:v>108</c:v>
                </c:pt>
                <c:pt idx="2799">
                  <c:v>109</c:v>
                </c:pt>
                <c:pt idx="2800">
                  <c:v>110</c:v>
                </c:pt>
                <c:pt idx="2801">
                  <c:v>111</c:v>
                </c:pt>
                <c:pt idx="2802">
                  <c:v>112</c:v>
                </c:pt>
                <c:pt idx="2803">
                  <c:v>113</c:v>
                </c:pt>
                <c:pt idx="2804">
                  <c:v>114</c:v>
                </c:pt>
                <c:pt idx="2805">
                  <c:v>115</c:v>
                </c:pt>
                <c:pt idx="2806">
                  <c:v>116</c:v>
                </c:pt>
                <c:pt idx="2807">
                  <c:v>117</c:v>
                </c:pt>
                <c:pt idx="2808">
                  <c:v>118</c:v>
                </c:pt>
                <c:pt idx="2809">
                  <c:v>119</c:v>
                </c:pt>
                <c:pt idx="2810">
                  <c:v>120</c:v>
                </c:pt>
                <c:pt idx="2811">
                  <c:v>121</c:v>
                </c:pt>
                <c:pt idx="2812">
                  <c:v>122</c:v>
                </c:pt>
                <c:pt idx="2813">
                  <c:v>123</c:v>
                </c:pt>
                <c:pt idx="2814">
                  <c:v>124</c:v>
                </c:pt>
                <c:pt idx="2815">
                  <c:v>125</c:v>
                </c:pt>
                <c:pt idx="2816">
                  <c:v>126</c:v>
                </c:pt>
                <c:pt idx="2817">
                  <c:v>127</c:v>
                </c:pt>
                <c:pt idx="2818">
                  <c:v>128</c:v>
                </c:pt>
                <c:pt idx="2819">
                  <c:v>129</c:v>
                </c:pt>
                <c:pt idx="2820">
                  <c:v>130</c:v>
                </c:pt>
                <c:pt idx="2821">
                  <c:v>131</c:v>
                </c:pt>
                <c:pt idx="2822">
                  <c:v>132</c:v>
                </c:pt>
                <c:pt idx="2823">
                  <c:v>133</c:v>
                </c:pt>
                <c:pt idx="2824">
                  <c:v>134</c:v>
                </c:pt>
                <c:pt idx="2825">
                  <c:v>135</c:v>
                </c:pt>
                <c:pt idx="2826">
                  <c:v>136</c:v>
                </c:pt>
                <c:pt idx="2827">
                  <c:v>137</c:v>
                </c:pt>
                <c:pt idx="2828">
                  <c:v>138</c:v>
                </c:pt>
                <c:pt idx="2829">
                  <c:v>139</c:v>
                </c:pt>
                <c:pt idx="2830">
                  <c:v>140</c:v>
                </c:pt>
                <c:pt idx="2831">
                  <c:v>141</c:v>
                </c:pt>
                <c:pt idx="2832">
                  <c:v>142</c:v>
                </c:pt>
                <c:pt idx="2833">
                  <c:v>143</c:v>
                </c:pt>
                <c:pt idx="2834">
                  <c:v>144</c:v>
                </c:pt>
                <c:pt idx="2835">
                  <c:v>145</c:v>
                </c:pt>
                <c:pt idx="2836">
                  <c:v>146</c:v>
                </c:pt>
                <c:pt idx="2837">
                  <c:v>147</c:v>
                </c:pt>
                <c:pt idx="2838">
                  <c:v>148</c:v>
                </c:pt>
                <c:pt idx="2839">
                  <c:v>149</c:v>
                </c:pt>
                <c:pt idx="2840">
                  <c:v>150</c:v>
                </c:pt>
                <c:pt idx="2841">
                  <c:v>151</c:v>
                </c:pt>
                <c:pt idx="2842">
                  <c:v>152</c:v>
                </c:pt>
                <c:pt idx="2843">
                  <c:v>153</c:v>
                </c:pt>
                <c:pt idx="2844">
                  <c:v>154</c:v>
                </c:pt>
                <c:pt idx="2845">
                  <c:v>155</c:v>
                </c:pt>
                <c:pt idx="2846">
                  <c:v>156</c:v>
                </c:pt>
                <c:pt idx="2847">
                  <c:v>157</c:v>
                </c:pt>
                <c:pt idx="2848">
                  <c:v>158</c:v>
                </c:pt>
                <c:pt idx="2849">
                  <c:v>159</c:v>
                </c:pt>
                <c:pt idx="2850">
                  <c:v>160</c:v>
                </c:pt>
                <c:pt idx="2851">
                  <c:v>161</c:v>
                </c:pt>
                <c:pt idx="2852">
                  <c:v>162</c:v>
                </c:pt>
                <c:pt idx="2853">
                  <c:v>163</c:v>
                </c:pt>
                <c:pt idx="2854">
                  <c:v>164</c:v>
                </c:pt>
                <c:pt idx="2855">
                  <c:v>165</c:v>
                </c:pt>
                <c:pt idx="2856">
                  <c:v>166</c:v>
                </c:pt>
                <c:pt idx="2857">
                  <c:v>167</c:v>
                </c:pt>
                <c:pt idx="2858">
                  <c:v>168</c:v>
                </c:pt>
                <c:pt idx="2859">
                  <c:v>169</c:v>
                </c:pt>
                <c:pt idx="2860">
                  <c:v>170</c:v>
                </c:pt>
                <c:pt idx="2861">
                  <c:v>171</c:v>
                </c:pt>
                <c:pt idx="2862">
                  <c:v>172</c:v>
                </c:pt>
                <c:pt idx="2863">
                  <c:v>173</c:v>
                </c:pt>
                <c:pt idx="2864">
                  <c:v>174</c:v>
                </c:pt>
                <c:pt idx="2865">
                  <c:v>175</c:v>
                </c:pt>
                <c:pt idx="2866">
                  <c:v>176</c:v>
                </c:pt>
                <c:pt idx="2867">
                  <c:v>177</c:v>
                </c:pt>
                <c:pt idx="2868">
                  <c:v>178</c:v>
                </c:pt>
                <c:pt idx="2869">
                  <c:v>179</c:v>
                </c:pt>
                <c:pt idx="2870">
                  <c:v>180</c:v>
                </c:pt>
                <c:pt idx="2871">
                  <c:v>181</c:v>
                </c:pt>
                <c:pt idx="2872">
                  <c:v>182</c:v>
                </c:pt>
                <c:pt idx="2873">
                  <c:v>183</c:v>
                </c:pt>
                <c:pt idx="2874">
                  <c:v>184</c:v>
                </c:pt>
                <c:pt idx="2875">
                  <c:v>185</c:v>
                </c:pt>
                <c:pt idx="2876">
                  <c:v>186</c:v>
                </c:pt>
                <c:pt idx="2877">
                  <c:v>187</c:v>
                </c:pt>
                <c:pt idx="2878">
                  <c:v>188</c:v>
                </c:pt>
                <c:pt idx="2879">
                  <c:v>189</c:v>
                </c:pt>
                <c:pt idx="2880">
                  <c:v>190</c:v>
                </c:pt>
                <c:pt idx="2881">
                  <c:v>191</c:v>
                </c:pt>
                <c:pt idx="2882">
                  <c:v>192</c:v>
                </c:pt>
                <c:pt idx="2883">
                  <c:v>193</c:v>
                </c:pt>
                <c:pt idx="2884">
                  <c:v>194</c:v>
                </c:pt>
                <c:pt idx="2885">
                  <c:v>195</c:v>
                </c:pt>
                <c:pt idx="2886">
                  <c:v>196</c:v>
                </c:pt>
                <c:pt idx="2887">
                  <c:v>197</c:v>
                </c:pt>
                <c:pt idx="2888">
                  <c:v>198</c:v>
                </c:pt>
                <c:pt idx="2889">
                  <c:v>199</c:v>
                </c:pt>
                <c:pt idx="2890">
                  <c:v>200</c:v>
                </c:pt>
                <c:pt idx="2891">
                  <c:v>201</c:v>
                </c:pt>
                <c:pt idx="2892">
                  <c:v>202</c:v>
                </c:pt>
                <c:pt idx="2893">
                  <c:v>203</c:v>
                </c:pt>
                <c:pt idx="2894">
                  <c:v>204</c:v>
                </c:pt>
                <c:pt idx="2895">
                  <c:v>205</c:v>
                </c:pt>
                <c:pt idx="2896">
                  <c:v>206</c:v>
                </c:pt>
                <c:pt idx="2897">
                  <c:v>207</c:v>
                </c:pt>
                <c:pt idx="2898">
                  <c:v>208</c:v>
                </c:pt>
                <c:pt idx="2899">
                  <c:v>209</c:v>
                </c:pt>
                <c:pt idx="2900">
                  <c:v>210</c:v>
                </c:pt>
                <c:pt idx="2901">
                  <c:v>211</c:v>
                </c:pt>
                <c:pt idx="2902">
                  <c:v>212</c:v>
                </c:pt>
                <c:pt idx="2903">
                  <c:v>213</c:v>
                </c:pt>
                <c:pt idx="2904">
                  <c:v>214</c:v>
                </c:pt>
                <c:pt idx="2905">
                  <c:v>215</c:v>
                </c:pt>
                <c:pt idx="2906">
                  <c:v>216</c:v>
                </c:pt>
                <c:pt idx="2907">
                  <c:v>217</c:v>
                </c:pt>
                <c:pt idx="2908">
                  <c:v>218</c:v>
                </c:pt>
                <c:pt idx="2909">
                  <c:v>219</c:v>
                </c:pt>
                <c:pt idx="2910">
                  <c:v>220</c:v>
                </c:pt>
                <c:pt idx="2911">
                  <c:v>221</c:v>
                </c:pt>
                <c:pt idx="2912">
                  <c:v>222</c:v>
                </c:pt>
                <c:pt idx="2913">
                  <c:v>223</c:v>
                </c:pt>
                <c:pt idx="2914">
                  <c:v>224</c:v>
                </c:pt>
                <c:pt idx="2915">
                  <c:v>225</c:v>
                </c:pt>
                <c:pt idx="2916">
                  <c:v>226</c:v>
                </c:pt>
                <c:pt idx="2917">
                  <c:v>227</c:v>
                </c:pt>
                <c:pt idx="2918">
                  <c:v>228</c:v>
                </c:pt>
                <c:pt idx="2919">
                  <c:v>229</c:v>
                </c:pt>
                <c:pt idx="2920">
                  <c:v>230</c:v>
                </c:pt>
                <c:pt idx="2921">
                  <c:v>231</c:v>
                </c:pt>
                <c:pt idx="2922">
                  <c:v>232</c:v>
                </c:pt>
                <c:pt idx="2923">
                  <c:v>233</c:v>
                </c:pt>
                <c:pt idx="2924">
                  <c:v>234</c:v>
                </c:pt>
                <c:pt idx="2925">
                  <c:v>235</c:v>
                </c:pt>
                <c:pt idx="2926">
                  <c:v>74</c:v>
                </c:pt>
                <c:pt idx="2927">
                  <c:v>73</c:v>
                </c:pt>
                <c:pt idx="2928">
                  <c:v>72</c:v>
                </c:pt>
                <c:pt idx="2929">
                  <c:v>71</c:v>
                </c:pt>
                <c:pt idx="2930">
                  <c:v>70</c:v>
                </c:pt>
                <c:pt idx="2931">
                  <c:v>69</c:v>
                </c:pt>
                <c:pt idx="2932">
                  <c:v>68</c:v>
                </c:pt>
                <c:pt idx="2933">
                  <c:v>67</c:v>
                </c:pt>
                <c:pt idx="2934">
                  <c:v>66</c:v>
                </c:pt>
                <c:pt idx="2935">
                  <c:v>65</c:v>
                </c:pt>
                <c:pt idx="2936">
                  <c:v>64</c:v>
                </c:pt>
                <c:pt idx="2937">
                  <c:v>63</c:v>
                </c:pt>
                <c:pt idx="2938">
                  <c:v>62</c:v>
                </c:pt>
                <c:pt idx="2939">
                  <c:v>61</c:v>
                </c:pt>
                <c:pt idx="2940">
                  <c:v>60</c:v>
                </c:pt>
                <c:pt idx="2941">
                  <c:v>59</c:v>
                </c:pt>
                <c:pt idx="2942">
                  <c:v>58</c:v>
                </c:pt>
                <c:pt idx="2943">
                  <c:v>57</c:v>
                </c:pt>
                <c:pt idx="2944">
                  <c:v>56</c:v>
                </c:pt>
                <c:pt idx="2945">
                  <c:v>55</c:v>
                </c:pt>
                <c:pt idx="2946">
                  <c:v>54</c:v>
                </c:pt>
                <c:pt idx="2947">
                  <c:v>53</c:v>
                </c:pt>
                <c:pt idx="2948">
                  <c:v>52</c:v>
                </c:pt>
                <c:pt idx="2949">
                  <c:v>51</c:v>
                </c:pt>
                <c:pt idx="2950">
                  <c:v>50</c:v>
                </c:pt>
                <c:pt idx="2951">
                  <c:v>49</c:v>
                </c:pt>
                <c:pt idx="2952">
                  <c:v>48</c:v>
                </c:pt>
                <c:pt idx="2953">
                  <c:v>47</c:v>
                </c:pt>
                <c:pt idx="2954">
                  <c:v>46</c:v>
                </c:pt>
                <c:pt idx="2955">
                  <c:v>45</c:v>
                </c:pt>
                <c:pt idx="2956">
                  <c:v>44</c:v>
                </c:pt>
                <c:pt idx="2957">
                  <c:v>43</c:v>
                </c:pt>
                <c:pt idx="2958">
                  <c:v>42</c:v>
                </c:pt>
                <c:pt idx="2959">
                  <c:v>41</c:v>
                </c:pt>
                <c:pt idx="2960">
                  <c:v>40</c:v>
                </c:pt>
                <c:pt idx="2961">
                  <c:v>39</c:v>
                </c:pt>
                <c:pt idx="2962">
                  <c:v>38</c:v>
                </c:pt>
                <c:pt idx="2963">
                  <c:v>37</c:v>
                </c:pt>
                <c:pt idx="2964">
                  <c:v>36</c:v>
                </c:pt>
                <c:pt idx="2965">
                  <c:v>35</c:v>
                </c:pt>
                <c:pt idx="2966">
                  <c:v>34</c:v>
                </c:pt>
                <c:pt idx="2967">
                  <c:v>33</c:v>
                </c:pt>
                <c:pt idx="2968">
                  <c:v>32</c:v>
                </c:pt>
                <c:pt idx="2969">
                  <c:v>31</c:v>
                </c:pt>
                <c:pt idx="2970">
                  <c:v>30</c:v>
                </c:pt>
                <c:pt idx="2971">
                  <c:v>29</c:v>
                </c:pt>
                <c:pt idx="2972">
                  <c:v>28</c:v>
                </c:pt>
                <c:pt idx="2973">
                  <c:v>27</c:v>
                </c:pt>
                <c:pt idx="2974">
                  <c:v>26</c:v>
                </c:pt>
                <c:pt idx="2975">
                  <c:v>25</c:v>
                </c:pt>
                <c:pt idx="2976">
                  <c:v>24</c:v>
                </c:pt>
                <c:pt idx="2977">
                  <c:v>23</c:v>
                </c:pt>
                <c:pt idx="2978">
                  <c:v>22</c:v>
                </c:pt>
                <c:pt idx="2979">
                  <c:v>21</c:v>
                </c:pt>
                <c:pt idx="2980">
                  <c:v>20</c:v>
                </c:pt>
                <c:pt idx="2981">
                  <c:v>19</c:v>
                </c:pt>
                <c:pt idx="2982">
                  <c:v>18</c:v>
                </c:pt>
                <c:pt idx="2983">
                  <c:v>17</c:v>
                </c:pt>
                <c:pt idx="2984">
                  <c:v>16</c:v>
                </c:pt>
                <c:pt idx="2985">
                  <c:v>15</c:v>
                </c:pt>
                <c:pt idx="2986">
                  <c:v>14</c:v>
                </c:pt>
                <c:pt idx="2987">
                  <c:v>13</c:v>
                </c:pt>
                <c:pt idx="2988">
                  <c:v>12</c:v>
                </c:pt>
                <c:pt idx="2989">
                  <c:v>11</c:v>
                </c:pt>
                <c:pt idx="2990">
                  <c:v>10</c:v>
                </c:pt>
                <c:pt idx="2991">
                  <c:v>9</c:v>
                </c:pt>
                <c:pt idx="2992">
                  <c:v>8</c:v>
                </c:pt>
                <c:pt idx="2993">
                  <c:v>7</c:v>
                </c:pt>
                <c:pt idx="2994">
                  <c:v>6</c:v>
                </c:pt>
                <c:pt idx="2995">
                  <c:v>5</c:v>
                </c:pt>
                <c:pt idx="2996">
                  <c:v>4</c:v>
                </c:pt>
                <c:pt idx="2997">
                  <c:v>3</c:v>
                </c:pt>
                <c:pt idx="2998">
                  <c:v>2</c:v>
                </c:pt>
                <c:pt idx="2999">
                  <c:v>1</c:v>
                </c:pt>
              </c:numCache>
            </c:numRef>
          </c:xVal>
          <c:yVal>
            <c:numRef>
              <c:f>'1000'!$E$1:$E$3000</c:f>
              <c:numCache>
                <c:formatCode>General</c:formatCode>
                <c:ptCount val="3000"/>
                <c:pt idx="0">
                  <c:v>10514590.6</c:v>
                </c:pt>
                <c:pt idx="1">
                  <c:v>10514590.6</c:v>
                </c:pt>
                <c:pt idx="2">
                  <c:v>10514590.6</c:v>
                </c:pt>
                <c:pt idx="3">
                  <c:v>10514590.6</c:v>
                </c:pt>
                <c:pt idx="4">
                  <c:v>10514590.6</c:v>
                </c:pt>
                <c:pt idx="5">
                  <c:v>10514590.6</c:v>
                </c:pt>
                <c:pt idx="6">
                  <c:v>10514590.6</c:v>
                </c:pt>
                <c:pt idx="7">
                  <c:v>10514590.6</c:v>
                </c:pt>
                <c:pt idx="8">
                  <c:v>10514590.6</c:v>
                </c:pt>
                <c:pt idx="9">
                  <c:v>10514590.6</c:v>
                </c:pt>
                <c:pt idx="10">
                  <c:v>10514590.6</c:v>
                </c:pt>
                <c:pt idx="11">
                  <c:v>10514590.6</c:v>
                </c:pt>
                <c:pt idx="12">
                  <c:v>10514590.6</c:v>
                </c:pt>
                <c:pt idx="13">
                  <c:v>10514590.6</c:v>
                </c:pt>
                <c:pt idx="14">
                  <c:v>10514590.6</c:v>
                </c:pt>
                <c:pt idx="15">
                  <c:v>10514590.6</c:v>
                </c:pt>
                <c:pt idx="16">
                  <c:v>10514590.6</c:v>
                </c:pt>
                <c:pt idx="17">
                  <c:v>10514590.6</c:v>
                </c:pt>
                <c:pt idx="18">
                  <c:v>10514590.6</c:v>
                </c:pt>
                <c:pt idx="19">
                  <c:v>10514590.6</c:v>
                </c:pt>
                <c:pt idx="20">
                  <c:v>10514590.6</c:v>
                </c:pt>
                <c:pt idx="21">
                  <c:v>10514590.6</c:v>
                </c:pt>
                <c:pt idx="22">
                  <c:v>10514590.6</c:v>
                </c:pt>
                <c:pt idx="23">
                  <c:v>10514590.6</c:v>
                </c:pt>
                <c:pt idx="24">
                  <c:v>10514590.6</c:v>
                </c:pt>
                <c:pt idx="25">
                  <c:v>10514590.6</c:v>
                </c:pt>
                <c:pt idx="26">
                  <c:v>10514590.6</c:v>
                </c:pt>
                <c:pt idx="27">
                  <c:v>10514590.6</c:v>
                </c:pt>
                <c:pt idx="28">
                  <c:v>10514590.6</c:v>
                </c:pt>
                <c:pt idx="29">
                  <c:v>10514590.6</c:v>
                </c:pt>
                <c:pt idx="30">
                  <c:v>10514590.6</c:v>
                </c:pt>
                <c:pt idx="31">
                  <c:v>10514590.6</c:v>
                </c:pt>
                <c:pt idx="32">
                  <c:v>10514590.6</c:v>
                </c:pt>
                <c:pt idx="33">
                  <c:v>10514590.6</c:v>
                </c:pt>
                <c:pt idx="34">
                  <c:v>10514590.6</c:v>
                </c:pt>
                <c:pt idx="35">
                  <c:v>10514590.6</c:v>
                </c:pt>
                <c:pt idx="36">
                  <c:v>10514590.6</c:v>
                </c:pt>
                <c:pt idx="37">
                  <c:v>10514590.6</c:v>
                </c:pt>
                <c:pt idx="38">
                  <c:v>10514590.6</c:v>
                </c:pt>
                <c:pt idx="39">
                  <c:v>10514590.6</c:v>
                </c:pt>
                <c:pt idx="40">
                  <c:v>10514590.6</c:v>
                </c:pt>
                <c:pt idx="41">
                  <c:v>10514590.6</c:v>
                </c:pt>
                <c:pt idx="42">
                  <c:v>10514590.6</c:v>
                </c:pt>
                <c:pt idx="43">
                  <c:v>10514590.6</c:v>
                </c:pt>
                <c:pt idx="44">
                  <c:v>10514590.6</c:v>
                </c:pt>
                <c:pt idx="45">
                  <c:v>10514590.6</c:v>
                </c:pt>
                <c:pt idx="46">
                  <c:v>10514590.6</c:v>
                </c:pt>
                <c:pt idx="47">
                  <c:v>10514590.6</c:v>
                </c:pt>
                <c:pt idx="48">
                  <c:v>10514590.6</c:v>
                </c:pt>
                <c:pt idx="49">
                  <c:v>10514590.6</c:v>
                </c:pt>
                <c:pt idx="50">
                  <c:v>10514590.6</c:v>
                </c:pt>
                <c:pt idx="51">
                  <c:v>10514590.6</c:v>
                </c:pt>
                <c:pt idx="52">
                  <c:v>10514590.6</c:v>
                </c:pt>
                <c:pt idx="53">
                  <c:v>10514590.6</c:v>
                </c:pt>
                <c:pt idx="54">
                  <c:v>10514590.6</c:v>
                </c:pt>
                <c:pt idx="55">
                  <c:v>10514590.6</c:v>
                </c:pt>
                <c:pt idx="56">
                  <c:v>10514590.6</c:v>
                </c:pt>
                <c:pt idx="57">
                  <c:v>10514590.6</c:v>
                </c:pt>
                <c:pt idx="58">
                  <c:v>10514590.6</c:v>
                </c:pt>
                <c:pt idx="59">
                  <c:v>10514590.6</c:v>
                </c:pt>
                <c:pt idx="60">
                  <c:v>10514590.6</c:v>
                </c:pt>
                <c:pt idx="61">
                  <c:v>10514590.6</c:v>
                </c:pt>
                <c:pt idx="62">
                  <c:v>10514590.6</c:v>
                </c:pt>
                <c:pt idx="63">
                  <c:v>10514590.6</c:v>
                </c:pt>
                <c:pt idx="64">
                  <c:v>10514590.6</c:v>
                </c:pt>
                <c:pt idx="65">
                  <c:v>10514590.6</c:v>
                </c:pt>
                <c:pt idx="66">
                  <c:v>10514590.6</c:v>
                </c:pt>
                <c:pt idx="67">
                  <c:v>10514590.6</c:v>
                </c:pt>
                <c:pt idx="68">
                  <c:v>10514590.6</c:v>
                </c:pt>
                <c:pt idx="69">
                  <c:v>10514590.6</c:v>
                </c:pt>
                <c:pt idx="70">
                  <c:v>10514590.6</c:v>
                </c:pt>
                <c:pt idx="71">
                  <c:v>10514590.6</c:v>
                </c:pt>
                <c:pt idx="72">
                  <c:v>10514590.6</c:v>
                </c:pt>
                <c:pt idx="73">
                  <c:v>10514590.6</c:v>
                </c:pt>
                <c:pt idx="74">
                  <c:v>10514590.6</c:v>
                </c:pt>
                <c:pt idx="75">
                  <c:v>10514590.6</c:v>
                </c:pt>
                <c:pt idx="76">
                  <c:v>10514590.6</c:v>
                </c:pt>
                <c:pt idx="77">
                  <c:v>10514590.6</c:v>
                </c:pt>
                <c:pt idx="78">
                  <c:v>10514590.6</c:v>
                </c:pt>
                <c:pt idx="79">
                  <c:v>10514590.6</c:v>
                </c:pt>
                <c:pt idx="80">
                  <c:v>10514590.6</c:v>
                </c:pt>
                <c:pt idx="81">
                  <c:v>10514590.6</c:v>
                </c:pt>
                <c:pt idx="82">
                  <c:v>10514590.6</c:v>
                </c:pt>
                <c:pt idx="83">
                  <c:v>10514590.6</c:v>
                </c:pt>
                <c:pt idx="84">
                  <c:v>10514590.6</c:v>
                </c:pt>
                <c:pt idx="85">
                  <c:v>10514590.6</c:v>
                </c:pt>
                <c:pt idx="86">
                  <c:v>10514590.6</c:v>
                </c:pt>
                <c:pt idx="87">
                  <c:v>10514590.6</c:v>
                </c:pt>
                <c:pt idx="88">
                  <c:v>10514590.6</c:v>
                </c:pt>
                <c:pt idx="89">
                  <c:v>10514590.6</c:v>
                </c:pt>
                <c:pt idx="90">
                  <c:v>10514590.6</c:v>
                </c:pt>
                <c:pt idx="91">
                  <c:v>10514590.6</c:v>
                </c:pt>
                <c:pt idx="92">
                  <c:v>10514590.6</c:v>
                </c:pt>
                <c:pt idx="93">
                  <c:v>10514590.6</c:v>
                </c:pt>
                <c:pt idx="94">
                  <c:v>10514590.6</c:v>
                </c:pt>
                <c:pt idx="95">
                  <c:v>10514590.6</c:v>
                </c:pt>
                <c:pt idx="96">
                  <c:v>10514590.6</c:v>
                </c:pt>
                <c:pt idx="97">
                  <c:v>10514590.6</c:v>
                </c:pt>
                <c:pt idx="98">
                  <c:v>10514590.6</c:v>
                </c:pt>
                <c:pt idx="99">
                  <c:v>10514590.6</c:v>
                </c:pt>
                <c:pt idx="100">
                  <c:v>10514590.6</c:v>
                </c:pt>
                <c:pt idx="101">
                  <c:v>10514590.6</c:v>
                </c:pt>
                <c:pt idx="102">
                  <c:v>10514590.6</c:v>
                </c:pt>
                <c:pt idx="103">
                  <c:v>10514590.6</c:v>
                </c:pt>
                <c:pt idx="104">
                  <c:v>10514590.6</c:v>
                </c:pt>
                <c:pt idx="105">
                  <c:v>10514590.6</c:v>
                </c:pt>
                <c:pt idx="106">
                  <c:v>10514590.6</c:v>
                </c:pt>
                <c:pt idx="107">
                  <c:v>10514590.6</c:v>
                </c:pt>
                <c:pt idx="108">
                  <c:v>10514590.6</c:v>
                </c:pt>
                <c:pt idx="109">
                  <c:v>10514590.6</c:v>
                </c:pt>
                <c:pt idx="110">
                  <c:v>10514590.6</c:v>
                </c:pt>
                <c:pt idx="111">
                  <c:v>10514590.6</c:v>
                </c:pt>
                <c:pt idx="112">
                  <c:v>10514590.6</c:v>
                </c:pt>
                <c:pt idx="113">
                  <c:v>10514590.6</c:v>
                </c:pt>
                <c:pt idx="114">
                  <c:v>10514590.6</c:v>
                </c:pt>
                <c:pt idx="115">
                  <c:v>10514590.6</c:v>
                </c:pt>
                <c:pt idx="116">
                  <c:v>10514590.6</c:v>
                </c:pt>
                <c:pt idx="117">
                  <c:v>10514590.6</c:v>
                </c:pt>
                <c:pt idx="118">
                  <c:v>10514590.6</c:v>
                </c:pt>
                <c:pt idx="119">
                  <c:v>10514590.6</c:v>
                </c:pt>
                <c:pt idx="120">
                  <c:v>10514590.6</c:v>
                </c:pt>
                <c:pt idx="121">
                  <c:v>10514590.6</c:v>
                </c:pt>
                <c:pt idx="122">
                  <c:v>10514590.6</c:v>
                </c:pt>
                <c:pt idx="123">
                  <c:v>10514590.6</c:v>
                </c:pt>
                <c:pt idx="124">
                  <c:v>10514590.6</c:v>
                </c:pt>
                <c:pt idx="125">
                  <c:v>10514590.6</c:v>
                </c:pt>
                <c:pt idx="126">
                  <c:v>10514590.6</c:v>
                </c:pt>
                <c:pt idx="127">
                  <c:v>10514590.6</c:v>
                </c:pt>
                <c:pt idx="128">
                  <c:v>10514590.6</c:v>
                </c:pt>
                <c:pt idx="129">
                  <c:v>10514590.6</c:v>
                </c:pt>
                <c:pt idx="130">
                  <c:v>10514590.6</c:v>
                </c:pt>
                <c:pt idx="131">
                  <c:v>10514590.6</c:v>
                </c:pt>
                <c:pt idx="132">
                  <c:v>10514590.6</c:v>
                </c:pt>
                <c:pt idx="133">
                  <c:v>10514590.6</c:v>
                </c:pt>
                <c:pt idx="134">
                  <c:v>10514590.6</c:v>
                </c:pt>
                <c:pt idx="135">
                  <c:v>10514590.6</c:v>
                </c:pt>
                <c:pt idx="136">
                  <c:v>10514590.6</c:v>
                </c:pt>
                <c:pt idx="137">
                  <c:v>10514590.6</c:v>
                </c:pt>
                <c:pt idx="138">
                  <c:v>10514590.6</c:v>
                </c:pt>
                <c:pt idx="139">
                  <c:v>10514590.6</c:v>
                </c:pt>
                <c:pt idx="140">
                  <c:v>10514590.6</c:v>
                </c:pt>
                <c:pt idx="141">
                  <c:v>10514590.6</c:v>
                </c:pt>
                <c:pt idx="142">
                  <c:v>10514590.6</c:v>
                </c:pt>
                <c:pt idx="143">
                  <c:v>10514590.6</c:v>
                </c:pt>
                <c:pt idx="144">
                  <c:v>10514590.6</c:v>
                </c:pt>
                <c:pt idx="145">
                  <c:v>10514590.6</c:v>
                </c:pt>
                <c:pt idx="146">
                  <c:v>10514590.6</c:v>
                </c:pt>
                <c:pt idx="147">
                  <c:v>10514590.6</c:v>
                </c:pt>
                <c:pt idx="148">
                  <c:v>10514590.6</c:v>
                </c:pt>
                <c:pt idx="149">
                  <c:v>10514590.6</c:v>
                </c:pt>
                <c:pt idx="150">
                  <c:v>10514590.6</c:v>
                </c:pt>
                <c:pt idx="151">
                  <c:v>10514590.6</c:v>
                </c:pt>
                <c:pt idx="152">
                  <c:v>10514590.6</c:v>
                </c:pt>
                <c:pt idx="153">
                  <c:v>10514590.6</c:v>
                </c:pt>
                <c:pt idx="154">
                  <c:v>10514590.6</c:v>
                </c:pt>
                <c:pt idx="155">
                  <c:v>10514590.6</c:v>
                </c:pt>
                <c:pt idx="156">
                  <c:v>10514590.6</c:v>
                </c:pt>
                <c:pt idx="157">
                  <c:v>10514590.6</c:v>
                </c:pt>
                <c:pt idx="158">
                  <c:v>10514590.6</c:v>
                </c:pt>
                <c:pt idx="159">
                  <c:v>10514590.6</c:v>
                </c:pt>
                <c:pt idx="160">
                  <c:v>10514590.6</c:v>
                </c:pt>
                <c:pt idx="161">
                  <c:v>10514590.6</c:v>
                </c:pt>
                <c:pt idx="162">
                  <c:v>10514590.6</c:v>
                </c:pt>
                <c:pt idx="163">
                  <c:v>10514590.6</c:v>
                </c:pt>
                <c:pt idx="164">
                  <c:v>10514590.6</c:v>
                </c:pt>
                <c:pt idx="165">
                  <c:v>10514590.6</c:v>
                </c:pt>
                <c:pt idx="166">
                  <c:v>10514590.6</c:v>
                </c:pt>
                <c:pt idx="167">
                  <c:v>10514590.6</c:v>
                </c:pt>
                <c:pt idx="168">
                  <c:v>10514590.6</c:v>
                </c:pt>
                <c:pt idx="169">
                  <c:v>10514590.6</c:v>
                </c:pt>
                <c:pt idx="170">
                  <c:v>10514590.6</c:v>
                </c:pt>
                <c:pt idx="171">
                  <c:v>10514590.6</c:v>
                </c:pt>
                <c:pt idx="172">
                  <c:v>10514590.6</c:v>
                </c:pt>
                <c:pt idx="173">
                  <c:v>10514590.6</c:v>
                </c:pt>
                <c:pt idx="174">
                  <c:v>10514590.6</c:v>
                </c:pt>
                <c:pt idx="175">
                  <c:v>10514590.6</c:v>
                </c:pt>
                <c:pt idx="176">
                  <c:v>10514590.6</c:v>
                </c:pt>
                <c:pt idx="177">
                  <c:v>10514590.6</c:v>
                </c:pt>
                <c:pt idx="178">
                  <c:v>10514590.6</c:v>
                </c:pt>
                <c:pt idx="179">
                  <c:v>10514590.6</c:v>
                </c:pt>
                <c:pt idx="180">
                  <c:v>10514590.6</c:v>
                </c:pt>
                <c:pt idx="181">
                  <c:v>10514590.6</c:v>
                </c:pt>
                <c:pt idx="182">
                  <c:v>10514590.6</c:v>
                </c:pt>
                <c:pt idx="183">
                  <c:v>10514590.6</c:v>
                </c:pt>
                <c:pt idx="184">
                  <c:v>10514590.6</c:v>
                </c:pt>
                <c:pt idx="185">
                  <c:v>10514590.6</c:v>
                </c:pt>
                <c:pt idx="186">
                  <c:v>10514590.6</c:v>
                </c:pt>
                <c:pt idx="187">
                  <c:v>10514590.6</c:v>
                </c:pt>
                <c:pt idx="188">
                  <c:v>10514590.6</c:v>
                </c:pt>
                <c:pt idx="189">
                  <c:v>10514590.6</c:v>
                </c:pt>
                <c:pt idx="190">
                  <c:v>10514590.6</c:v>
                </c:pt>
                <c:pt idx="191">
                  <c:v>10514590.6</c:v>
                </c:pt>
                <c:pt idx="192">
                  <c:v>10514590.6</c:v>
                </c:pt>
                <c:pt idx="193">
                  <c:v>10514590.6</c:v>
                </c:pt>
                <c:pt idx="194">
                  <c:v>10514590.6</c:v>
                </c:pt>
                <c:pt idx="195">
                  <c:v>10514590.6</c:v>
                </c:pt>
                <c:pt idx="196">
                  <c:v>10514590.6</c:v>
                </c:pt>
                <c:pt idx="197">
                  <c:v>10514590.6</c:v>
                </c:pt>
                <c:pt idx="198">
                  <c:v>10514590.6</c:v>
                </c:pt>
                <c:pt idx="199">
                  <c:v>10514590.6</c:v>
                </c:pt>
                <c:pt idx="200">
                  <c:v>10514590.6</c:v>
                </c:pt>
                <c:pt idx="201">
                  <c:v>10514590.6</c:v>
                </c:pt>
                <c:pt idx="202">
                  <c:v>10514590.6</c:v>
                </c:pt>
                <c:pt idx="203">
                  <c:v>10514590.6</c:v>
                </c:pt>
                <c:pt idx="204">
                  <c:v>10514590.6</c:v>
                </c:pt>
                <c:pt idx="205">
                  <c:v>10514590.6</c:v>
                </c:pt>
                <c:pt idx="206">
                  <c:v>10514590.6</c:v>
                </c:pt>
                <c:pt idx="207">
                  <c:v>10514590.6</c:v>
                </c:pt>
                <c:pt idx="208">
                  <c:v>10514590.6</c:v>
                </c:pt>
                <c:pt idx="209">
                  <c:v>10514590.6</c:v>
                </c:pt>
                <c:pt idx="210">
                  <c:v>10514590.6</c:v>
                </c:pt>
                <c:pt idx="211">
                  <c:v>10514590.6</c:v>
                </c:pt>
                <c:pt idx="212">
                  <c:v>10514590.6</c:v>
                </c:pt>
                <c:pt idx="213">
                  <c:v>10514590.6</c:v>
                </c:pt>
                <c:pt idx="214">
                  <c:v>10514590.6</c:v>
                </c:pt>
                <c:pt idx="215">
                  <c:v>10514590.6</c:v>
                </c:pt>
                <c:pt idx="216">
                  <c:v>10514590.6</c:v>
                </c:pt>
                <c:pt idx="217">
                  <c:v>10514590.6</c:v>
                </c:pt>
                <c:pt idx="218">
                  <c:v>10514590.6</c:v>
                </c:pt>
                <c:pt idx="219">
                  <c:v>10514590.6</c:v>
                </c:pt>
                <c:pt idx="220">
                  <c:v>10514590.6</c:v>
                </c:pt>
                <c:pt idx="221">
                  <c:v>10514590.6</c:v>
                </c:pt>
                <c:pt idx="222">
                  <c:v>10514590.6</c:v>
                </c:pt>
                <c:pt idx="223">
                  <c:v>10514590.6</c:v>
                </c:pt>
                <c:pt idx="224">
                  <c:v>10514590.6</c:v>
                </c:pt>
                <c:pt idx="225">
                  <c:v>10514590.6</c:v>
                </c:pt>
                <c:pt idx="226">
                  <c:v>10514590.6</c:v>
                </c:pt>
                <c:pt idx="227">
                  <c:v>10514590.6</c:v>
                </c:pt>
                <c:pt idx="228">
                  <c:v>10514590.6</c:v>
                </c:pt>
                <c:pt idx="229">
                  <c:v>10514590.6</c:v>
                </c:pt>
                <c:pt idx="230">
                  <c:v>10514590.6</c:v>
                </c:pt>
                <c:pt idx="231">
                  <c:v>10514590.6</c:v>
                </c:pt>
                <c:pt idx="232">
                  <c:v>10514590.6</c:v>
                </c:pt>
                <c:pt idx="233">
                  <c:v>10514590.6</c:v>
                </c:pt>
                <c:pt idx="234">
                  <c:v>10514590.6</c:v>
                </c:pt>
                <c:pt idx="235">
                  <c:v>10514590.6</c:v>
                </c:pt>
                <c:pt idx="236">
                  <c:v>10514590.6</c:v>
                </c:pt>
                <c:pt idx="237">
                  <c:v>10514590.6</c:v>
                </c:pt>
                <c:pt idx="238">
                  <c:v>10514590.6</c:v>
                </c:pt>
                <c:pt idx="239">
                  <c:v>10514590.6</c:v>
                </c:pt>
                <c:pt idx="240">
                  <c:v>10514590.6</c:v>
                </c:pt>
                <c:pt idx="241">
                  <c:v>10514590.6</c:v>
                </c:pt>
                <c:pt idx="242">
                  <c:v>10514590.6</c:v>
                </c:pt>
                <c:pt idx="243">
                  <c:v>10514590.6</c:v>
                </c:pt>
                <c:pt idx="244">
                  <c:v>10514590.6</c:v>
                </c:pt>
                <c:pt idx="245">
                  <c:v>10514590.6</c:v>
                </c:pt>
                <c:pt idx="246">
                  <c:v>10514590.6</c:v>
                </c:pt>
                <c:pt idx="247">
                  <c:v>10514590.6</c:v>
                </c:pt>
                <c:pt idx="248">
                  <c:v>10514590.6</c:v>
                </c:pt>
                <c:pt idx="249">
                  <c:v>10514590.6</c:v>
                </c:pt>
                <c:pt idx="250">
                  <c:v>10514590.6</c:v>
                </c:pt>
                <c:pt idx="251">
                  <c:v>10514590.6</c:v>
                </c:pt>
                <c:pt idx="252">
                  <c:v>10514590.6</c:v>
                </c:pt>
                <c:pt idx="253">
                  <c:v>10514590.6</c:v>
                </c:pt>
                <c:pt idx="254">
                  <c:v>10514590.6</c:v>
                </c:pt>
                <c:pt idx="255">
                  <c:v>10514590.6</c:v>
                </c:pt>
                <c:pt idx="256">
                  <c:v>10514590.6</c:v>
                </c:pt>
                <c:pt idx="257">
                  <c:v>10514590.6</c:v>
                </c:pt>
                <c:pt idx="258">
                  <c:v>10514590.6</c:v>
                </c:pt>
                <c:pt idx="259">
                  <c:v>10514590.6</c:v>
                </c:pt>
                <c:pt idx="260">
                  <c:v>10514590.6</c:v>
                </c:pt>
                <c:pt idx="261">
                  <c:v>10514590.6</c:v>
                </c:pt>
                <c:pt idx="262">
                  <c:v>10514590.6</c:v>
                </c:pt>
                <c:pt idx="263">
                  <c:v>10514590.6</c:v>
                </c:pt>
                <c:pt idx="264">
                  <c:v>10514590.6</c:v>
                </c:pt>
                <c:pt idx="265">
                  <c:v>10514590.6</c:v>
                </c:pt>
                <c:pt idx="266">
                  <c:v>10514590.6</c:v>
                </c:pt>
                <c:pt idx="267">
                  <c:v>10514590.6</c:v>
                </c:pt>
                <c:pt idx="268">
                  <c:v>10514590.6</c:v>
                </c:pt>
                <c:pt idx="269">
                  <c:v>10514590.6</c:v>
                </c:pt>
                <c:pt idx="270">
                  <c:v>10514590.6</c:v>
                </c:pt>
                <c:pt idx="271">
                  <c:v>10514590.6</c:v>
                </c:pt>
                <c:pt idx="272">
                  <c:v>10514590.6</c:v>
                </c:pt>
                <c:pt idx="273">
                  <c:v>10514590.6</c:v>
                </c:pt>
                <c:pt idx="274">
                  <c:v>10514590.6</c:v>
                </c:pt>
                <c:pt idx="275">
                  <c:v>10514590.6</c:v>
                </c:pt>
                <c:pt idx="276">
                  <c:v>10514590.6</c:v>
                </c:pt>
                <c:pt idx="277">
                  <c:v>10514590.6</c:v>
                </c:pt>
                <c:pt idx="278">
                  <c:v>10514590.6</c:v>
                </c:pt>
                <c:pt idx="279">
                  <c:v>10514590.6</c:v>
                </c:pt>
                <c:pt idx="280">
                  <c:v>10514590.6</c:v>
                </c:pt>
                <c:pt idx="281">
                  <c:v>10514590.6</c:v>
                </c:pt>
                <c:pt idx="282">
                  <c:v>10514590.6</c:v>
                </c:pt>
                <c:pt idx="283">
                  <c:v>10514590.6</c:v>
                </c:pt>
                <c:pt idx="284">
                  <c:v>10514590.6</c:v>
                </c:pt>
                <c:pt idx="285">
                  <c:v>10514590.6</c:v>
                </c:pt>
                <c:pt idx="286">
                  <c:v>10514590.6</c:v>
                </c:pt>
                <c:pt idx="287">
                  <c:v>10514590.6</c:v>
                </c:pt>
                <c:pt idx="288">
                  <c:v>10514590.6</c:v>
                </c:pt>
                <c:pt idx="289">
                  <c:v>10514590.6</c:v>
                </c:pt>
                <c:pt idx="290">
                  <c:v>10514590.6</c:v>
                </c:pt>
                <c:pt idx="291">
                  <c:v>10514590.6</c:v>
                </c:pt>
                <c:pt idx="292">
                  <c:v>10514590.6</c:v>
                </c:pt>
                <c:pt idx="293">
                  <c:v>10514590.6</c:v>
                </c:pt>
                <c:pt idx="294">
                  <c:v>10514590.6</c:v>
                </c:pt>
                <c:pt idx="295">
                  <c:v>10514590.6</c:v>
                </c:pt>
                <c:pt idx="296">
                  <c:v>10514590.6</c:v>
                </c:pt>
                <c:pt idx="297">
                  <c:v>10514590.6</c:v>
                </c:pt>
                <c:pt idx="298">
                  <c:v>10514590.6</c:v>
                </c:pt>
                <c:pt idx="299">
                  <c:v>10514590.6</c:v>
                </c:pt>
                <c:pt idx="300">
                  <c:v>10514590.6</c:v>
                </c:pt>
                <c:pt idx="301">
                  <c:v>10514590.6</c:v>
                </c:pt>
                <c:pt idx="302">
                  <c:v>10514590.6</c:v>
                </c:pt>
                <c:pt idx="303">
                  <c:v>10514590.6</c:v>
                </c:pt>
                <c:pt idx="304">
                  <c:v>10514590.6</c:v>
                </c:pt>
                <c:pt idx="305">
                  <c:v>10514590.6</c:v>
                </c:pt>
                <c:pt idx="306">
                  <c:v>10514590.6</c:v>
                </c:pt>
                <c:pt idx="307">
                  <c:v>10514590.6</c:v>
                </c:pt>
                <c:pt idx="308">
                  <c:v>10514590.6</c:v>
                </c:pt>
                <c:pt idx="309">
                  <c:v>10514590.6</c:v>
                </c:pt>
                <c:pt idx="310">
                  <c:v>10514590.6</c:v>
                </c:pt>
                <c:pt idx="311">
                  <c:v>10514590.6</c:v>
                </c:pt>
                <c:pt idx="312">
                  <c:v>10514590.6</c:v>
                </c:pt>
                <c:pt idx="313">
                  <c:v>10514590.6</c:v>
                </c:pt>
                <c:pt idx="314">
                  <c:v>10514590.6</c:v>
                </c:pt>
                <c:pt idx="315">
                  <c:v>10514590.6</c:v>
                </c:pt>
                <c:pt idx="316">
                  <c:v>10514590.6</c:v>
                </c:pt>
                <c:pt idx="317">
                  <c:v>10514590.6</c:v>
                </c:pt>
                <c:pt idx="318">
                  <c:v>10514590.6</c:v>
                </c:pt>
                <c:pt idx="319">
                  <c:v>10514590.6</c:v>
                </c:pt>
                <c:pt idx="320">
                  <c:v>10514590.6</c:v>
                </c:pt>
                <c:pt idx="321">
                  <c:v>10514590.6</c:v>
                </c:pt>
                <c:pt idx="322">
                  <c:v>10514590.6</c:v>
                </c:pt>
                <c:pt idx="323">
                  <c:v>10514590.6</c:v>
                </c:pt>
                <c:pt idx="324">
                  <c:v>10514590.6</c:v>
                </c:pt>
                <c:pt idx="325">
                  <c:v>10514590.6</c:v>
                </c:pt>
                <c:pt idx="326">
                  <c:v>10514590.6</c:v>
                </c:pt>
                <c:pt idx="327">
                  <c:v>10514590.6</c:v>
                </c:pt>
                <c:pt idx="328">
                  <c:v>10514590.6</c:v>
                </c:pt>
                <c:pt idx="329">
                  <c:v>10514590.6</c:v>
                </c:pt>
                <c:pt idx="330">
                  <c:v>10514590.6</c:v>
                </c:pt>
                <c:pt idx="331">
                  <c:v>10514590.6</c:v>
                </c:pt>
                <c:pt idx="332">
                  <c:v>10514590.6</c:v>
                </c:pt>
                <c:pt idx="333">
                  <c:v>10514590.6</c:v>
                </c:pt>
                <c:pt idx="334">
                  <c:v>10514590.6</c:v>
                </c:pt>
                <c:pt idx="335">
                  <c:v>10514590.6</c:v>
                </c:pt>
                <c:pt idx="336">
                  <c:v>10514590.6</c:v>
                </c:pt>
                <c:pt idx="337">
                  <c:v>10514590.6</c:v>
                </c:pt>
                <c:pt idx="338">
                  <c:v>10514590.6</c:v>
                </c:pt>
                <c:pt idx="339">
                  <c:v>10514590.6</c:v>
                </c:pt>
                <c:pt idx="340">
                  <c:v>10514590.6</c:v>
                </c:pt>
                <c:pt idx="341">
                  <c:v>10514590.6</c:v>
                </c:pt>
                <c:pt idx="342">
                  <c:v>10514590.6</c:v>
                </c:pt>
                <c:pt idx="343">
                  <c:v>10514590.6</c:v>
                </c:pt>
                <c:pt idx="344">
                  <c:v>10514590.6</c:v>
                </c:pt>
                <c:pt idx="345">
                  <c:v>10514590.6</c:v>
                </c:pt>
                <c:pt idx="346">
                  <c:v>10514590.6</c:v>
                </c:pt>
                <c:pt idx="347">
                  <c:v>10514590.6</c:v>
                </c:pt>
                <c:pt idx="348">
                  <c:v>10514590.6</c:v>
                </c:pt>
                <c:pt idx="349">
                  <c:v>10514590.6</c:v>
                </c:pt>
                <c:pt idx="350">
                  <c:v>10514590.6</c:v>
                </c:pt>
                <c:pt idx="351">
                  <c:v>10514590.6</c:v>
                </c:pt>
                <c:pt idx="352">
                  <c:v>10514590.6</c:v>
                </c:pt>
                <c:pt idx="353">
                  <c:v>10514590.6</c:v>
                </c:pt>
                <c:pt idx="354">
                  <c:v>10514590.6</c:v>
                </c:pt>
                <c:pt idx="355">
                  <c:v>10514590.6</c:v>
                </c:pt>
                <c:pt idx="356">
                  <c:v>10514590.6</c:v>
                </c:pt>
                <c:pt idx="357">
                  <c:v>10514590.6</c:v>
                </c:pt>
                <c:pt idx="358">
                  <c:v>10514590.6</c:v>
                </c:pt>
                <c:pt idx="359">
                  <c:v>10514590.6</c:v>
                </c:pt>
                <c:pt idx="360">
                  <c:v>10514590.6</c:v>
                </c:pt>
                <c:pt idx="361">
                  <c:v>10514590.6</c:v>
                </c:pt>
                <c:pt idx="362">
                  <c:v>10514590.6</c:v>
                </c:pt>
                <c:pt idx="363">
                  <c:v>10514590.6</c:v>
                </c:pt>
                <c:pt idx="364">
                  <c:v>10514590.6</c:v>
                </c:pt>
                <c:pt idx="365">
                  <c:v>10514590.6</c:v>
                </c:pt>
                <c:pt idx="366">
                  <c:v>10514590.6</c:v>
                </c:pt>
                <c:pt idx="367">
                  <c:v>10514590.6</c:v>
                </c:pt>
                <c:pt idx="368">
                  <c:v>10514590.6</c:v>
                </c:pt>
                <c:pt idx="369">
                  <c:v>10514590.6</c:v>
                </c:pt>
                <c:pt idx="370">
                  <c:v>10514590.6</c:v>
                </c:pt>
                <c:pt idx="371">
                  <c:v>10514590.6</c:v>
                </c:pt>
                <c:pt idx="372">
                  <c:v>10514590.6</c:v>
                </c:pt>
                <c:pt idx="373">
                  <c:v>10514590.6</c:v>
                </c:pt>
                <c:pt idx="374">
                  <c:v>10514590.6</c:v>
                </c:pt>
                <c:pt idx="375">
                  <c:v>10514590.6</c:v>
                </c:pt>
                <c:pt idx="376">
                  <c:v>10514590.6</c:v>
                </c:pt>
                <c:pt idx="377">
                  <c:v>10514590.6</c:v>
                </c:pt>
                <c:pt idx="378">
                  <c:v>10514590.6</c:v>
                </c:pt>
                <c:pt idx="379">
                  <c:v>10514590.6</c:v>
                </c:pt>
                <c:pt idx="380">
                  <c:v>10514590.6</c:v>
                </c:pt>
                <c:pt idx="381">
                  <c:v>10514590.6</c:v>
                </c:pt>
                <c:pt idx="382">
                  <c:v>10514590.6</c:v>
                </c:pt>
                <c:pt idx="383">
                  <c:v>10514590.6</c:v>
                </c:pt>
                <c:pt idx="384">
                  <c:v>10514590.6</c:v>
                </c:pt>
                <c:pt idx="385">
                  <c:v>10514590.6</c:v>
                </c:pt>
                <c:pt idx="386">
                  <c:v>10514590.6</c:v>
                </c:pt>
                <c:pt idx="387">
                  <c:v>10514590.6</c:v>
                </c:pt>
                <c:pt idx="388">
                  <c:v>10514590.6</c:v>
                </c:pt>
                <c:pt idx="389">
                  <c:v>10514590.6</c:v>
                </c:pt>
                <c:pt idx="390">
                  <c:v>10514590.6</c:v>
                </c:pt>
                <c:pt idx="391">
                  <c:v>10514590.6</c:v>
                </c:pt>
                <c:pt idx="392">
                  <c:v>10514590.6</c:v>
                </c:pt>
                <c:pt idx="393">
                  <c:v>10514590.6</c:v>
                </c:pt>
                <c:pt idx="394">
                  <c:v>10514590.6</c:v>
                </c:pt>
                <c:pt idx="395">
                  <c:v>10514590.6</c:v>
                </c:pt>
                <c:pt idx="396">
                  <c:v>10514590.6</c:v>
                </c:pt>
                <c:pt idx="397">
                  <c:v>10514590.6</c:v>
                </c:pt>
                <c:pt idx="398">
                  <c:v>10514590.6</c:v>
                </c:pt>
                <c:pt idx="399">
                  <c:v>10514590.6</c:v>
                </c:pt>
                <c:pt idx="400">
                  <c:v>10514590.6</c:v>
                </c:pt>
                <c:pt idx="401">
                  <c:v>10514590.6</c:v>
                </c:pt>
                <c:pt idx="402">
                  <c:v>10514590.6</c:v>
                </c:pt>
                <c:pt idx="403">
                  <c:v>10514590.6</c:v>
                </c:pt>
                <c:pt idx="404">
                  <c:v>10514590.6</c:v>
                </c:pt>
                <c:pt idx="405">
                  <c:v>10514590.6</c:v>
                </c:pt>
                <c:pt idx="406">
                  <c:v>10514590.6</c:v>
                </c:pt>
                <c:pt idx="407">
                  <c:v>10514590.6</c:v>
                </c:pt>
                <c:pt idx="408">
                  <c:v>10514590.6</c:v>
                </c:pt>
                <c:pt idx="409">
                  <c:v>10514590.6</c:v>
                </c:pt>
                <c:pt idx="410">
                  <c:v>10514590.6</c:v>
                </c:pt>
                <c:pt idx="411">
                  <c:v>10514590.6</c:v>
                </c:pt>
                <c:pt idx="412">
                  <c:v>10514590.6</c:v>
                </c:pt>
                <c:pt idx="413">
                  <c:v>10514590.6</c:v>
                </c:pt>
                <c:pt idx="414">
                  <c:v>10514590.6</c:v>
                </c:pt>
                <c:pt idx="415">
                  <c:v>10514590.6</c:v>
                </c:pt>
                <c:pt idx="416">
                  <c:v>10514590.6</c:v>
                </c:pt>
                <c:pt idx="417">
                  <c:v>10514590.6</c:v>
                </c:pt>
                <c:pt idx="418">
                  <c:v>10514590.6</c:v>
                </c:pt>
                <c:pt idx="419">
                  <c:v>10514590.6</c:v>
                </c:pt>
                <c:pt idx="420">
                  <c:v>10514590.6</c:v>
                </c:pt>
                <c:pt idx="421">
                  <c:v>10514590.6</c:v>
                </c:pt>
                <c:pt idx="422">
                  <c:v>10514590.6</c:v>
                </c:pt>
                <c:pt idx="423">
                  <c:v>10514590.6</c:v>
                </c:pt>
                <c:pt idx="424">
                  <c:v>10514590.6</c:v>
                </c:pt>
                <c:pt idx="425">
                  <c:v>10514590.6</c:v>
                </c:pt>
                <c:pt idx="426">
                  <c:v>10514590.6</c:v>
                </c:pt>
                <c:pt idx="427">
                  <c:v>10514590.6</c:v>
                </c:pt>
                <c:pt idx="428">
                  <c:v>10514590.6</c:v>
                </c:pt>
                <c:pt idx="429">
                  <c:v>10514590.6</c:v>
                </c:pt>
                <c:pt idx="430">
                  <c:v>10514590.6</c:v>
                </c:pt>
                <c:pt idx="431">
                  <c:v>10514590.6</c:v>
                </c:pt>
                <c:pt idx="432">
                  <c:v>10514590.6</c:v>
                </c:pt>
                <c:pt idx="433">
                  <c:v>10514590.6</c:v>
                </c:pt>
                <c:pt idx="434">
                  <c:v>10514590.6</c:v>
                </c:pt>
                <c:pt idx="435">
                  <c:v>10514590.6</c:v>
                </c:pt>
                <c:pt idx="436">
                  <c:v>10514590.6</c:v>
                </c:pt>
                <c:pt idx="437">
                  <c:v>10514590.6</c:v>
                </c:pt>
                <c:pt idx="438">
                  <c:v>10514590.6</c:v>
                </c:pt>
                <c:pt idx="439">
                  <c:v>10514590.6</c:v>
                </c:pt>
                <c:pt idx="440">
                  <c:v>10514590.6</c:v>
                </c:pt>
                <c:pt idx="441">
                  <c:v>10514590.6</c:v>
                </c:pt>
                <c:pt idx="442">
                  <c:v>10514590.6</c:v>
                </c:pt>
                <c:pt idx="443">
                  <c:v>10514590.6</c:v>
                </c:pt>
                <c:pt idx="444">
                  <c:v>10514590.6</c:v>
                </c:pt>
                <c:pt idx="445">
                  <c:v>10514590.6</c:v>
                </c:pt>
                <c:pt idx="446">
                  <c:v>10514590.6</c:v>
                </c:pt>
                <c:pt idx="447">
                  <c:v>10514590.6</c:v>
                </c:pt>
                <c:pt idx="448">
                  <c:v>10514590.6</c:v>
                </c:pt>
                <c:pt idx="449">
                  <c:v>10514590.6</c:v>
                </c:pt>
                <c:pt idx="450">
                  <c:v>10514590.6</c:v>
                </c:pt>
                <c:pt idx="451">
                  <c:v>10514590.6</c:v>
                </c:pt>
                <c:pt idx="452">
                  <c:v>10514590.6</c:v>
                </c:pt>
                <c:pt idx="453">
                  <c:v>10514590.6</c:v>
                </c:pt>
                <c:pt idx="454">
                  <c:v>10514590.6</c:v>
                </c:pt>
                <c:pt idx="455">
                  <c:v>10514590.6</c:v>
                </c:pt>
                <c:pt idx="456">
                  <c:v>10514590.6</c:v>
                </c:pt>
                <c:pt idx="457">
                  <c:v>10514590.6</c:v>
                </c:pt>
                <c:pt idx="458">
                  <c:v>10514590.6</c:v>
                </c:pt>
                <c:pt idx="459">
                  <c:v>10514590.6</c:v>
                </c:pt>
                <c:pt idx="460">
                  <c:v>10514590.6</c:v>
                </c:pt>
                <c:pt idx="461">
                  <c:v>10514590.6</c:v>
                </c:pt>
                <c:pt idx="462">
                  <c:v>10514590.6</c:v>
                </c:pt>
                <c:pt idx="463">
                  <c:v>10514590.6</c:v>
                </c:pt>
                <c:pt idx="464">
                  <c:v>10514590.6</c:v>
                </c:pt>
                <c:pt idx="465">
                  <c:v>10514590.6</c:v>
                </c:pt>
                <c:pt idx="466">
                  <c:v>10514590.6</c:v>
                </c:pt>
                <c:pt idx="467">
                  <c:v>10514590.6</c:v>
                </c:pt>
                <c:pt idx="468">
                  <c:v>10514590.6</c:v>
                </c:pt>
                <c:pt idx="469">
                  <c:v>10514590.6</c:v>
                </c:pt>
                <c:pt idx="470">
                  <c:v>10514590.6</c:v>
                </c:pt>
                <c:pt idx="471">
                  <c:v>10514590.6</c:v>
                </c:pt>
                <c:pt idx="472">
                  <c:v>10514590.6</c:v>
                </c:pt>
                <c:pt idx="473">
                  <c:v>10514590.6</c:v>
                </c:pt>
                <c:pt idx="474">
                  <c:v>10514590.6</c:v>
                </c:pt>
                <c:pt idx="475">
                  <c:v>10514590.6</c:v>
                </c:pt>
                <c:pt idx="476">
                  <c:v>10514590.6</c:v>
                </c:pt>
                <c:pt idx="477">
                  <c:v>10514590.6</c:v>
                </c:pt>
                <c:pt idx="478">
                  <c:v>10514590.6</c:v>
                </c:pt>
                <c:pt idx="479">
                  <c:v>10514590.6</c:v>
                </c:pt>
                <c:pt idx="480">
                  <c:v>10514590.6</c:v>
                </c:pt>
                <c:pt idx="481">
                  <c:v>10514590.6</c:v>
                </c:pt>
                <c:pt idx="482">
                  <c:v>10514590.6</c:v>
                </c:pt>
                <c:pt idx="483">
                  <c:v>10514590.6</c:v>
                </c:pt>
                <c:pt idx="484">
                  <c:v>10514590.6</c:v>
                </c:pt>
                <c:pt idx="485">
                  <c:v>10514590.6</c:v>
                </c:pt>
                <c:pt idx="486">
                  <c:v>10514590.6</c:v>
                </c:pt>
                <c:pt idx="487">
                  <c:v>10514590.6</c:v>
                </c:pt>
                <c:pt idx="488">
                  <c:v>10514590.6</c:v>
                </c:pt>
                <c:pt idx="489">
                  <c:v>10514590.6</c:v>
                </c:pt>
                <c:pt idx="490">
                  <c:v>10514590.6</c:v>
                </c:pt>
                <c:pt idx="491">
                  <c:v>10514590.6</c:v>
                </c:pt>
                <c:pt idx="492">
                  <c:v>10514590.6</c:v>
                </c:pt>
                <c:pt idx="493">
                  <c:v>10514590.6</c:v>
                </c:pt>
                <c:pt idx="494">
                  <c:v>10514590.6</c:v>
                </c:pt>
                <c:pt idx="495">
                  <c:v>10514590.6</c:v>
                </c:pt>
                <c:pt idx="496">
                  <c:v>10514590.6</c:v>
                </c:pt>
                <c:pt idx="497">
                  <c:v>10514590.6</c:v>
                </c:pt>
                <c:pt idx="498">
                  <c:v>10514590.6</c:v>
                </c:pt>
                <c:pt idx="499">
                  <c:v>10514590.6</c:v>
                </c:pt>
                <c:pt idx="500">
                  <c:v>10514590.6</c:v>
                </c:pt>
                <c:pt idx="501">
                  <c:v>10514590.6</c:v>
                </c:pt>
                <c:pt idx="502">
                  <c:v>10514590.6</c:v>
                </c:pt>
                <c:pt idx="503">
                  <c:v>10514590.6</c:v>
                </c:pt>
                <c:pt idx="504">
                  <c:v>10514590.6</c:v>
                </c:pt>
                <c:pt idx="505">
                  <c:v>10514590.6</c:v>
                </c:pt>
                <c:pt idx="506">
                  <c:v>10514590.6</c:v>
                </c:pt>
                <c:pt idx="507">
                  <c:v>10514590.6</c:v>
                </c:pt>
                <c:pt idx="508">
                  <c:v>10514590.6</c:v>
                </c:pt>
                <c:pt idx="509">
                  <c:v>10514590.6</c:v>
                </c:pt>
                <c:pt idx="510">
                  <c:v>10514590.6</c:v>
                </c:pt>
                <c:pt idx="511">
                  <c:v>10514590.6</c:v>
                </c:pt>
                <c:pt idx="512">
                  <c:v>10514590.6</c:v>
                </c:pt>
                <c:pt idx="513">
                  <c:v>10514590.6</c:v>
                </c:pt>
                <c:pt idx="514">
                  <c:v>10514590.6</c:v>
                </c:pt>
                <c:pt idx="515">
                  <c:v>10514590.6</c:v>
                </c:pt>
                <c:pt idx="516">
                  <c:v>10514590.6</c:v>
                </c:pt>
                <c:pt idx="517">
                  <c:v>10514590.6</c:v>
                </c:pt>
                <c:pt idx="518">
                  <c:v>10514590.6</c:v>
                </c:pt>
                <c:pt idx="519">
                  <c:v>10514590.6</c:v>
                </c:pt>
                <c:pt idx="520">
                  <c:v>10514590.6</c:v>
                </c:pt>
                <c:pt idx="521">
                  <c:v>10514590.6</c:v>
                </c:pt>
                <c:pt idx="522">
                  <c:v>10514590.6</c:v>
                </c:pt>
                <c:pt idx="523">
                  <c:v>10514590.6</c:v>
                </c:pt>
                <c:pt idx="524">
                  <c:v>10514590.6</c:v>
                </c:pt>
                <c:pt idx="525">
                  <c:v>10514590.6</c:v>
                </c:pt>
                <c:pt idx="526">
                  <c:v>10514590.6</c:v>
                </c:pt>
                <c:pt idx="527">
                  <c:v>10514590.6</c:v>
                </c:pt>
                <c:pt idx="528">
                  <c:v>10514590.6</c:v>
                </c:pt>
                <c:pt idx="529">
                  <c:v>10514590.6</c:v>
                </c:pt>
                <c:pt idx="530">
                  <c:v>10514590.6</c:v>
                </c:pt>
                <c:pt idx="531">
                  <c:v>10514590.6</c:v>
                </c:pt>
                <c:pt idx="532">
                  <c:v>10514590.6</c:v>
                </c:pt>
                <c:pt idx="533">
                  <c:v>10514590.6</c:v>
                </c:pt>
                <c:pt idx="534">
                  <c:v>10514590.6</c:v>
                </c:pt>
                <c:pt idx="535">
                  <c:v>10514590.6</c:v>
                </c:pt>
                <c:pt idx="536">
                  <c:v>10514590.6</c:v>
                </c:pt>
                <c:pt idx="537">
                  <c:v>10514590.6</c:v>
                </c:pt>
                <c:pt idx="538">
                  <c:v>10514590.6</c:v>
                </c:pt>
                <c:pt idx="539">
                  <c:v>10514590.6</c:v>
                </c:pt>
                <c:pt idx="540">
                  <c:v>10514590.6</c:v>
                </c:pt>
                <c:pt idx="541">
                  <c:v>10514590.6</c:v>
                </c:pt>
                <c:pt idx="542">
                  <c:v>10514590.6</c:v>
                </c:pt>
                <c:pt idx="543">
                  <c:v>10514590.6</c:v>
                </c:pt>
                <c:pt idx="544">
                  <c:v>10514590.6</c:v>
                </c:pt>
                <c:pt idx="545">
                  <c:v>10514590.6</c:v>
                </c:pt>
                <c:pt idx="546">
                  <c:v>10514590.6</c:v>
                </c:pt>
                <c:pt idx="547">
                  <c:v>10514590.6</c:v>
                </c:pt>
                <c:pt idx="548">
                  <c:v>10514590.6</c:v>
                </c:pt>
                <c:pt idx="549">
                  <c:v>10514590.6</c:v>
                </c:pt>
                <c:pt idx="550">
                  <c:v>10514590.6</c:v>
                </c:pt>
                <c:pt idx="551">
                  <c:v>10514590.6</c:v>
                </c:pt>
                <c:pt idx="552">
                  <c:v>10514590.6</c:v>
                </c:pt>
                <c:pt idx="553">
                  <c:v>10514590.6</c:v>
                </c:pt>
                <c:pt idx="554">
                  <c:v>10514590.6</c:v>
                </c:pt>
                <c:pt idx="555">
                  <c:v>10514590.6</c:v>
                </c:pt>
                <c:pt idx="556">
                  <c:v>10514590.6</c:v>
                </c:pt>
                <c:pt idx="557">
                  <c:v>10514590.6</c:v>
                </c:pt>
                <c:pt idx="558">
                  <c:v>10514590.6</c:v>
                </c:pt>
                <c:pt idx="559">
                  <c:v>10514590.6</c:v>
                </c:pt>
                <c:pt idx="560">
                  <c:v>10514590.6</c:v>
                </c:pt>
                <c:pt idx="561">
                  <c:v>10514590.6</c:v>
                </c:pt>
                <c:pt idx="562">
                  <c:v>10514590.6</c:v>
                </c:pt>
                <c:pt idx="563">
                  <c:v>10514590.6</c:v>
                </c:pt>
                <c:pt idx="564">
                  <c:v>10514590.6</c:v>
                </c:pt>
                <c:pt idx="565">
                  <c:v>10514590.6</c:v>
                </c:pt>
                <c:pt idx="566">
                  <c:v>10514590.6</c:v>
                </c:pt>
                <c:pt idx="567">
                  <c:v>10514590.6</c:v>
                </c:pt>
                <c:pt idx="568">
                  <c:v>10514590.6</c:v>
                </c:pt>
                <c:pt idx="569">
                  <c:v>10514590.6</c:v>
                </c:pt>
                <c:pt idx="570">
                  <c:v>10514590.6</c:v>
                </c:pt>
                <c:pt idx="571">
                  <c:v>10514590.6</c:v>
                </c:pt>
                <c:pt idx="572">
                  <c:v>10514590.6</c:v>
                </c:pt>
                <c:pt idx="573">
                  <c:v>10514590.6</c:v>
                </c:pt>
                <c:pt idx="574">
                  <c:v>10514590.6</c:v>
                </c:pt>
                <c:pt idx="575">
                  <c:v>10514590.6</c:v>
                </c:pt>
                <c:pt idx="576">
                  <c:v>10514590.6</c:v>
                </c:pt>
                <c:pt idx="577">
                  <c:v>10514590.6</c:v>
                </c:pt>
                <c:pt idx="578">
                  <c:v>10514590.6</c:v>
                </c:pt>
                <c:pt idx="579">
                  <c:v>10514590.6</c:v>
                </c:pt>
                <c:pt idx="580">
                  <c:v>10514590.6</c:v>
                </c:pt>
                <c:pt idx="581">
                  <c:v>10514590.6</c:v>
                </c:pt>
                <c:pt idx="582">
                  <c:v>10514590.6</c:v>
                </c:pt>
                <c:pt idx="583">
                  <c:v>10514590.6</c:v>
                </c:pt>
                <c:pt idx="584">
                  <c:v>10514590.6</c:v>
                </c:pt>
                <c:pt idx="585">
                  <c:v>10514590.6</c:v>
                </c:pt>
                <c:pt idx="586">
                  <c:v>10514590.6</c:v>
                </c:pt>
                <c:pt idx="587">
                  <c:v>10514590.6</c:v>
                </c:pt>
                <c:pt idx="588">
                  <c:v>10514590.6</c:v>
                </c:pt>
                <c:pt idx="589">
                  <c:v>10514590.6</c:v>
                </c:pt>
                <c:pt idx="590">
                  <c:v>10514590.6</c:v>
                </c:pt>
                <c:pt idx="591">
                  <c:v>10514590.6</c:v>
                </c:pt>
                <c:pt idx="592">
                  <c:v>10514590.6</c:v>
                </c:pt>
                <c:pt idx="593">
                  <c:v>10514590.6</c:v>
                </c:pt>
                <c:pt idx="594">
                  <c:v>10514590.6</c:v>
                </c:pt>
                <c:pt idx="595">
                  <c:v>10514590.6</c:v>
                </c:pt>
                <c:pt idx="596">
                  <c:v>10514590.6</c:v>
                </c:pt>
                <c:pt idx="597">
                  <c:v>10514590.6</c:v>
                </c:pt>
                <c:pt idx="598">
                  <c:v>10514590.6</c:v>
                </c:pt>
                <c:pt idx="599">
                  <c:v>10514590.6</c:v>
                </c:pt>
                <c:pt idx="600">
                  <c:v>10514590.6</c:v>
                </c:pt>
                <c:pt idx="601">
                  <c:v>10514590.6</c:v>
                </c:pt>
                <c:pt idx="602">
                  <c:v>10514590.6</c:v>
                </c:pt>
                <c:pt idx="603">
                  <c:v>10514590.6</c:v>
                </c:pt>
                <c:pt idx="604">
                  <c:v>10514590.6</c:v>
                </c:pt>
                <c:pt idx="605">
                  <c:v>10514590.6</c:v>
                </c:pt>
                <c:pt idx="606">
                  <c:v>10514590.6</c:v>
                </c:pt>
                <c:pt idx="607">
                  <c:v>10514590.6</c:v>
                </c:pt>
                <c:pt idx="608">
                  <c:v>10514590.6</c:v>
                </c:pt>
                <c:pt idx="609">
                  <c:v>10514590.6</c:v>
                </c:pt>
                <c:pt idx="610">
                  <c:v>10514590.6</c:v>
                </c:pt>
                <c:pt idx="611">
                  <c:v>10514590.6</c:v>
                </c:pt>
                <c:pt idx="612">
                  <c:v>10514590.6</c:v>
                </c:pt>
                <c:pt idx="613">
                  <c:v>10514590.6</c:v>
                </c:pt>
                <c:pt idx="614">
                  <c:v>10514590.6</c:v>
                </c:pt>
                <c:pt idx="615">
                  <c:v>10514590.6</c:v>
                </c:pt>
                <c:pt idx="616">
                  <c:v>10514590.6</c:v>
                </c:pt>
                <c:pt idx="617">
                  <c:v>10514590.6</c:v>
                </c:pt>
                <c:pt idx="618">
                  <c:v>10514590.6</c:v>
                </c:pt>
                <c:pt idx="619">
                  <c:v>10514590.6</c:v>
                </c:pt>
                <c:pt idx="620">
                  <c:v>10514590.6</c:v>
                </c:pt>
                <c:pt idx="621">
                  <c:v>10514590.6</c:v>
                </c:pt>
                <c:pt idx="622">
                  <c:v>10514590.6</c:v>
                </c:pt>
                <c:pt idx="623">
                  <c:v>10514590.6</c:v>
                </c:pt>
                <c:pt idx="624">
                  <c:v>10514590.6</c:v>
                </c:pt>
                <c:pt idx="625">
                  <c:v>10514590.6</c:v>
                </c:pt>
                <c:pt idx="626">
                  <c:v>10514590.6</c:v>
                </c:pt>
                <c:pt idx="627">
                  <c:v>10514590.6</c:v>
                </c:pt>
                <c:pt idx="628">
                  <c:v>10514590.6</c:v>
                </c:pt>
                <c:pt idx="629">
                  <c:v>10514590.6</c:v>
                </c:pt>
                <c:pt idx="630">
                  <c:v>10514590.6</c:v>
                </c:pt>
                <c:pt idx="631">
                  <c:v>10514590.6</c:v>
                </c:pt>
                <c:pt idx="632">
                  <c:v>10514590.6</c:v>
                </c:pt>
                <c:pt idx="633">
                  <c:v>10514590.6</c:v>
                </c:pt>
                <c:pt idx="634">
                  <c:v>10514590.6</c:v>
                </c:pt>
                <c:pt idx="635">
                  <c:v>10514590.6</c:v>
                </c:pt>
                <c:pt idx="636">
                  <c:v>10514590.6</c:v>
                </c:pt>
                <c:pt idx="637">
                  <c:v>10514590.6</c:v>
                </c:pt>
                <c:pt idx="638">
                  <c:v>10514590.6</c:v>
                </c:pt>
                <c:pt idx="639">
                  <c:v>10514590.6</c:v>
                </c:pt>
                <c:pt idx="640">
                  <c:v>10514590.6</c:v>
                </c:pt>
                <c:pt idx="641">
                  <c:v>10514590.6</c:v>
                </c:pt>
                <c:pt idx="642">
                  <c:v>10514590.6</c:v>
                </c:pt>
                <c:pt idx="643">
                  <c:v>10514590.6</c:v>
                </c:pt>
                <c:pt idx="644">
                  <c:v>10514590.6</c:v>
                </c:pt>
                <c:pt idx="645">
                  <c:v>10514590.6</c:v>
                </c:pt>
                <c:pt idx="646">
                  <c:v>10514590.6</c:v>
                </c:pt>
                <c:pt idx="647">
                  <c:v>10514590.6</c:v>
                </c:pt>
                <c:pt idx="648">
                  <c:v>10514590.6</c:v>
                </c:pt>
                <c:pt idx="649">
                  <c:v>10514590.6</c:v>
                </c:pt>
                <c:pt idx="650">
                  <c:v>10514590.6</c:v>
                </c:pt>
                <c:pt idx="651">
                  <c:v>10514590.6</c:v>
                </c:pt>
                <c:pt idx="652">
                  <c:v>10514590.6</c:v>
                </c:pt>
                <c:pt idx="653">
                  <c:v>10514590.6</c:v>
                </c:pt>
                <c:pt idx="654">
                  <c:v>10514590.6</c:v>
                </c:pt>
                <c:pt idx="655">
                  <c:v>10514590.6</c:v>
                </c:pt>
                <c:pt idx="656">
                  <c:v>10514590.6</c:v>
                </c:pt>
                <c:pt idx="657">
                  <c:v>10514590.6</c:v>
                </c:pt>
                <c:pt idx="658">
                  <c:v>10514590.6</c:v>
                </c:pt>
                <c:pt idx="659">
                  <c:v>10514590.6</c:v>
                </c:pt>
                <c:pt idx="660">
                  <c:v>10514590.6</c:v>
                </c:pt>
                <c:pt idx="661">
                  <c:v>10514590.6</c:v>
                </c:pt>
                <c:pt idx="662">
                  <c:v>10514590.6</c:v>
                </c:pt>
                <c:pt idx="663">
                  <c:v>10514590.6</c:v>
                </c:pt>
                <c:pt idx="664">
                  <c:v>10514590.6</c:v>
                </c:pt>
                <c:pt idx="665">
                  <c:v>10514590.6</c:v>
                </c:pt>
                <c:pt idx="666">
                  <c:v>10514590.6</c:v>
                </c:pt>
                <c:pt idx="667">
                  <c:v>10514590.6</c:v>
                </c:pt>
                <c:pt idx="668">
                  <c:v>10514590.6</c:v>
                </c:pt>
                <c:pt idx="669">
                  <c:v>10514590.6</c:v>
                </c:pt>
                <c:pt idx="670">
                  <c:v>10514590.6</c:v>
                </c:pt>
                <c:pt idx="671">
                  <c:v>10514590.6</c:v>
                </c:pt>
                <c:pt idx="672">
                  <c:v>10514590.6</c:v>
                </c:pt>
                <c:pt idx="673">
                  <c:v>10514590.6</c:v>
                </c:pt>
                <c:pt idx="674">
                  <c:v>10514590.6</c:v>
                </c:pt>
                <c:pt idx="675">
                  <c:v>10514590.6</c:v>
                </c:pt>
                <c:pt idx="676">
                  <c:v>10514590.6</c:v>
                </c:pt>
                <c:pt idx="677">
                  <c:v>10514590.6</c:v>
                </c:pt>
                <c:pt idx="678">
                  <c:v>10514590.6</c:v>
                </c:pt>
                <c:pt idx="679">
                  <c:v>10514590.6</c:v>
                </c:pt>
                <c:pt idx="680">
                  <c:v>10514590.6</c:v>
                </c:pt>
                <c:pt idx="681">
                  <c:v>10514590.6</c:v>
                </c:pt>
                <c:pt idx="682">
                  <c:v>10514590.6</c:v>
                </c:pt>
                <c:pt idx="683">
                  <c:v>10514590.6</c:v>
                </c:pt>
                <c:pt idx="684">
                  <c:v>10514590.6</c:v>
                </c:pt>
                <c:pt idx="685">
                  <c:v>10514590.6</c:v>
                </c:pt>
                <c:pt idx="686">
                  <c:v>10514590.6</c:v>
                </c:pt>
                <c:pt idx="687">
                  <c:v>10514590.6</c:v>
                </c:pt>
                <c:pt idx="688">
                  <c:v>10514590.6</c:v>
                </c:pt>
                <c:pt idx="689">
                  <c:v>10514590.6</c:v>
                </c:pt>
                <c:pt idx="690">
                  <c:v>10514590.6</c:v>
                </c:pt>
                <c:pt idx="691">
                  <c:v>10514590.6</c:v>
                </c:pt>
                <c:pt idx="692">
                  <c:v>10514590.6</c:v>
                </c:pt>
                <c:pt idx="693">
                  <c:v>10514590.6</c:v>
                </c:pt>
                <c:pt idx="694">
                  <c:v>10514590.6</c:v>
                </c:pt>
                <c:pt idx="695">
                  <c:v>10514590.6</c:v>
                </c:pt>
                <c:pt idx="696">
                  <c:v>10514590.6</c:v>
                </c:pt>
                <c:pt idx="697">
                  <c:v>10514590.6</c:v>
                </c:pt>
                <c:pt idx="698">
                  <c:v>10514590.6</c:v>
                </c:pt>
                <c:pt idx="699">
                  <c:v>10514590.6</c:v>
                </c:pt>
                <c:pt idx="700">
                  <c:v>10514590.6</c:v>
                </c:pt>
                <c:pt idx="701">
                  <c:v>10514590.6</c:v>
                </c:pt>
                <c:pt idx="702">
                  <c:v>10514590.6</c:v>
                </c:pt>
                <c:pt idx="703">
                  <c:v>10514590.6</c:v>
                </c:pt>
                <c:pt idx="704">
                  <c:v>10514590.6</c:v>
                </c:pt>
                <c:pt idx="705">
                  <c:v>10514590.6</c:v>
                </c:pt>
                <c:pt idx="706">
                  <c:v>10514590.6</c:v>
                </c:pt>
                <c:pt idx="707">
                  <c:v>10514590.6</c:v>
                </c:pt>
                <c:pt idx="708">
                  <c:v>10514590.6</c:v>
                </c:pt>
                <c:pt idx="709">
                  <c:v>10514590.6</c:v>
                </c:pt>
                <c:pt idx="710">
                  <c:v>10514590.6</c:v>
                </c:pt>
                <c:pt idx="711">
                  <c:v>10514590.6</c:v>
                </c:pt>
                <c:pt idx="712">
                  <c:v>10514590.6</c:v>
                </c:pt>
                <c:pt idx="713">
                  <c:v>10514590.6</c:v>
                </c:pt>
                <c:pt idx="714">
                  <c:v>10514590.6</c:v>
                </c:pt>
                <c:pt idx="715">
                  <c:v>10514590.6</c:v>
                </c:pt>
                <c:pt idx="716">
                  <c:v>10514590.6</c:v>
                </c:pt>
                <c:pt idx="717">
                  <c:v>10514590.6</c:v>
                </c:pt>
                <c:pt idx="718">
                  <c:v>10514590.6</c:v>
                </c:pt>
                <c:pt idx="719">
                  <c:v>10514590.6</c:v>
                </c:pt>
                <c:pt idx="720">
                  <c:v>10514590.6</c:v>
                </c:pt>
                <c:pt idx="721">
                  <c:v>10514590.6</c:v>
                </c:pt>
                <c:pt idx="722">
                  <c:v>10514590.6</c:v>
                </c:pt>
                <c:pt idx="723">
                  <c:v>10514590.6</c:v>
                </c:pt>
                <c:pt idx="724">
                  <c:v>10514590.6</c:v>
                </c:pt>
                <c:pt idx="725">
                  <c:v>10514590.6</c:v>
                </c:pt>
                <c:pt idx="726">
                  <c:v>10514590.6</c:v>
                </c:pt>
                <c:pt idx="727">
                  <c:v>10514590.6</c:v>
                </c:pt>
                <c:pt idx="728">
                  <c:v>10514590.6</c:v>
                </c:pt>
                <c:pt idx="729">
                  <c:v>10514590.6</c:v>
                </c:pt>
                <c:pt idx="730">
                  <c:v>10514590.6</c:v>
                </c:pt>
                <c:pt idx="731">
                  <c:v>10514590.6</c:v>
                </c:pt>
                <c:pt idx="732">
                  <c:v>10514590.6</c:v>
                </c:pt>
                <c:pt idx="733">
                  <c:v>10514590.6</c:v>
                </c:pt>
                <c:pt idx="734">
                  <c:v>10514590.6</c:v>
                </c:pt>
                <c:pt idx="735">
                  <c:v>10514590.6</c:v>
                </c:pt>
                <c:pt idx="736">
                  <c:v>10514590.6</c:v>
                </c:pt>
                <c:pt idx="737">
                  <c:v>10514590.6</c:v>
                </c:pt>
                <c:pt idx="738">
                  <c:v>10514590.6</c:v>
                </c:pt>
                <c:pt idx="739">
                  <c:v>10514590.6</c:v>
                </c:pt>
                <c:pt idx="740">
                  <c:v>10514590.6</c:v>
                </c:pt>
                <c:pt idx="741">
                  <c:v>10514590.6</c:v>
                </c:pt>
                <c:pt idx="742">
                  <c:v>10514590.6</c:v>
                </c:pt>
                <c:pt idx="743">
                  <c:v>10514590.6</c:v>
                </c:pt>
                <c:pt idx="744">
                  <c:v>10514590.6</c:v>
                </c:pt>
                <c:pt idx="745">
                  <c:v>10514590.6</c:v>
                </c:pt>
                <c:pt idx="746">
                  <c:v>10514590.6</c:v>
                </c:pt>
                <c:pt idx="747">
                  <c:v>10514590.6</c:v>
                </c:pt>
                <c:pt idx="748">
                  <c:v>10514590.6</c:v>
                </c:pt>
                <c:pt idx="749">
                  <c:v>10514590.6</c:v>
                </c:pt>
                <c:pt idx="750">
                  <c:v>10514590.6</c:v>
                </c:pt>
                <c:pt idx="751">
                  <c:v>10514590.6</c:v>
                </c:pt>
                <c:pt idx="752">
                  <c:v>10514590.6</c:v>
                </c:pt>
                <c:pt idx="753">
                  <c:v>10514590.6</c:v>
                </c:pt>
                <c:pt idx="754">
                  <c:v>10514590.6</c:v>
                </c:pt>
                <c:pt idx="755">
                  <c:v>10514590.6</c:v>
                </c:pt>
                <c:pt idx="756">
                  <c:v>10514590.6</c:v>
                </c:pt>
                <c:pt idx="757">
                  <c:v>10514590.6</c:v>
                </c:pt>
                <c:pt idx="758">
                  <c:v>10514590.6</c:v>
                </c:pt>
                <c:pt idx="759">
                  <c:v>10514590.6</c:v>
                </c:pt>
                <c:pt idx="760">
                  <c:v>10514590.6</c:v>
                </c:pt>
                <c:pt idx="761">
                  <c:v>10514590.6</c:v>
                </c:pt>
                <c:pt idx="762">
                  <c:v>10514590.6</c:v>
                </c:pt>
                <c:pt idx="763">
                  <c:v>10514590.6</c:v>
                </c:pt>
                <c:pt idx="764">
                  <c:v>10514590.6</c:v>
                </c:pt>
                <c:pt idx="765">
                  <c:v>10514590.6</c:v>
                </c:pt>
                <c:pt idx="766">
                  <c:v>10514590.6</c:v>
                </c:pt>
                <c:pt idx="767">
                  <c:v>10514590.6</c:v>
                </c:pt>
                <c:pt idx="768">
                  <c:v>10514590.6</c:v>
                </c:pt>
                <c:pt idx="769">
                  <c:v>10514590.6</c:v>
                </c:pt>
                <c:pt idx="770">
                  <c:v>10514590.6</c:v>
                </c:pt>
                <c:pt idx="771">
                  <c:v>10514590.6</c:v>
                </c:pt>
                <c:pt idx="772">
                  <c:v>10514590.6</c:v>
                </c:pt>
                <c:pt idx="773">
                  <c:v>10514590.6</c:v>
                </c:pt>
                <c:pt idx="774">
                  <c:v>10514590.6</c:v>
                </c:pt>
                <c:pt idx="775">
                  <c:v>10514590.6</c:v>
                </c:pt>
                <c:pt idx="776">
                  <c:v>10514590.6</c:v>
                </c:pt>
                <c:pt idx="777">
                  <c:v>10514590.6</c:v>
                </c:pt>
                <c:pt idx="778">
                  <c:v>10514590.6</c:v>
                </c:pt>
                <c:pt idx="779">
                  <c:v>10514590.6</c:v>
                </c:pt>
                <c:pt idx="780">
                  <c:v>10514590.6</c:v>
                </c:pt>
                <c:pt idx="781">
                  <c:v>10514590.6</c:v>
                </c:pt>
                <c:pt idx="782">
                  <c:v>10514590.6</c:v>
                </c:pt>
                <c:pt idx="783">
                  <c:v>10514590.6</c:v>
                </c:pt>
                <c:pt idx="784">
                  <c:v>10514590.6</c:v>
                </c:pt>
                <c:pt idx="785">
                  <c:v>10514590.6</c:v>
                </c:pt>
                <c:pt idx="786">
                  <c:v>10514590.6</c:v>
                </c:pt>
                <c:pt idx="787">
                  <c:v>10514590.6</c:v>
                </c:pt>
                <c:pt idx="788">
                  <c:v>10514590.6</c:v>
                </c:pt>
                <c:pt idx="789">
                  <c:v>10514590.6</c:v>
                </c:pt>
                <c:pt idx="790">
                  <c:v>10514590.6</c:v>
                </c:pt>
                <c:pt idx="791">
                  <c:v>10514590.6</c:v>
                </c:pt>
                <c:pt idx="792">
                  <c:v>10514590.6</c:v>
                </c:pt>
                <c:pt idx="793">
                  <c:v>10514590.6</c:v>
                </c:pt>
                <c:pt idx="794">
                  <c:v>10514590.6</c:v>
                </c:pt>
                <c:pt idx="795">
                  <c:v>10514590.6</c:v>
                </c:pt>
                <c:pt idx="796">
                  <c:v>10514590.6</c:v>
                </c:pt>
                <c:pt idx="797">
                  <c:v>10514590.6</c:v>
                </c:pt>
                <c:pt idx="798">
                  <c:v>10514590.6</c:v>
                </c:pt>
                <c:pt idx="799">
                  <c:v>10514590.6</c:v>
                </c:pt>
                <c:pt idx="800">
                  <c:v>10514590.6</c:v>
                </c:pt>
                <c:pt idx="801">
                  <c:v>10514590.6</c:v>
                </c:pt>
                <c:pt idx="802">
                  <c:v>10514590.6</c:v>
                </c:pt>
                <c:pt idx="803">
                  <c:v>10514590.6</c:v>
                </c:pt>
                <c:pt idx="804">
                  <c:v>10514590.6</c:v>
                </c:pt>
                <c:pt idx="805">
                  <c:v>10514590.6</c:v>
                </c:pt>
                <c:pt idx="806">
                  <c:v>10514590.6</c:v>
                </c:pt>
                <c:pt idx="807">
                  <c:v>10514590.6</c:v>
                </c:pt>
                <c:pt idx="808">
                  <c:v>10514590.6</c:v>
                </c:pt>
                <c:pt idx="809">
                  <c:v>10514590.6</c:v>
                </c:pt>
                <c:pt idx="810">
                  <c:v>10514590.6</c:v>
                </c:pt>
                <c:pt idx="811">
                  <c:v>10514590.6</c:v>
                </c:pt>
                <c:pt idx="812">
                  <c:v>10514590.6</c:v>
                </c:pt>
                <c:pt idx="813">
                  <c:v>10514590.6</c:v>
                </c:pt>
                <c:pt idx="814">
                  <c:v>10514590.6</c:v>
                </c:pt>
                <c:pt idx="815">
                  <c:v>10514590.6</c:v>
                </c:pt>
                <c:pt idx="816">
                  <c:v>10514590.6</c:v>
                </c:pt>
                <c:pt idx="817">
                  <c:v>10514590.6</c:v>
                </c:pt>
                <c:pt idx="818">
                  <c:v>10514590.6</c:v>
                </c:pt>
                <c:pt idx="819">
                  <c:v>10514590.6</c:v>
                </c:pt>
                <c:pt idx="820">
                  <c:v>10514590.6</c:v>
                </c:pt>
                <c:pt idx="821">
                  <c:v>10514590.6</c:v>
                </c:pt>
                <c:pt idx="822">
                  <c:v>10514590.6</c:v>
                </c:pt>
                <c:pt idx="823">
                  <c:v>10514590.6</c:v>
                </c:pt>
                <c:pt idx="824">
                  <c:v>10514590.6</c:v>
                </c:pt>
                <c:pt idx="825">
                  <c:v>10514590.6</c:v>
                </c:pt>
                <c:pt idx="826">
                  <c:v>10514590.6</c:v>
                </c:pt>
                <c:pt idx="827">
                  <c:v>10514590.6</c:v>
                </c:pt>
                <c:pt idx="828">
                  <c:v>10514590.6</c:v>
                </c:pt>
                <c:pt idx="829">
                  <c:v>10514590.6</c:v>
                </c:pt>
                <c:pt idx="830">
                  <c:v>10514590.6</c:v>
                </c:pt>
                <c:pt idx="831">
                  <c:v>10514590.6</c:v>
                </c:pt>
                <c:pt idx="832">
                  <c:v>10514590.6</c:v>
                </c:pt>
                <c:pt idx="833">
                  <c:v>10514590.6</c:v>
                </c:pt>
                <c:pt idx="834">
                  <c:v>10514590.6</c:v>
                </c:pt>
                <c:pt idx="835">
                  <c:v>10514590.6</c:v>
                </c:pt>
                <c:pt idx="836">
                  <c:v>10514590.6</c:v>
                </c:pt>
                <c:pt idx="837">
                  <c:v>10514590.6</c:v>
                </c:pt>
                <c:pt idx="838">
                  <c:v>10514590.6</c:v>
                </c:pt>
                <c:pt idx="839">
                  <c:v>10514590.6</c:v>
                </c:pt>
                <c:pt idx="840">
                  <c:v>10514590.6</c:v>
                </c:pt>
                <c:pt idx="841">
                  <c:v>10514590.6</c:v>
                </c:pt>
                <c:pt idx="842">
                  <c:v>10514590.6</c:v>
                </c:pt>
                <c:pt idx="843">
                  <c:v>10514590.6</c:v>
                </c:pt>
                <c:pt idx="844">
                  <c:v>10514590.6</c:v>
                </c:pt>
                <c:pt idx="845">
                  <c:v>10514590.6</c:v>
                </c:pt>
                <c:pt idx="846">
                  <c:v>10514590.6</c:v>
                </c:pt>
                <c:pt idx="847">
                  <c:v>10514590.6</c:v>
                </c:pt>
                <c:pt idx="848">
                  <c:v>10514590.6</c:v>
                </c:pt>
                <c:pt idx="849">
                  <c:v>10514590.6</c:v>
                </c:pt>
                <c:pt idx="850">
                  <c:v>10514590.6</c:v>
                </c:pt>
                <c:pt idx="851">
                  <c:v>10514590.6</c:v>
                </c:pt>
                <c:pt idx="852">
                  <c:v>10514590.6</c:v>
                </c:pt>
                <c:pt idx="853">
                  <c:v>10514590.6</c:v>
                </c:pt>
                <c:pt idx="854">
                  <c:v>10514590.6</c:v>
                </c:pt>
                <c:pt idx="855">
                  <c:v>10514590.6</c:v>
                </c:pt>
                <c:pt idx="856">
                  <c:v>10514590.6</c:v>
                </c:pt>
                <c:pt idx="857">
                  <c:v>10514590.6</c:v>
                </c:pt>
                <c:pt idx="858">
                  <c:v>10514590.6</c:v>
                </c:pt>
                <c:pt idx="859">
                  <c:v>10514590.6</c:v>
                </c:pt>
                <c:pt idx="860">
                  <c:v>10514590.6</c:v>
                </c:pt>
                <c:pt idx="861">
                  <c:v>10514590.6</c:v>
                </c:pt>
                <c:pt idx="862">
                  <c:v>10514590.6</c:v>
                </c:pt>
                <c:pt idx="863">
                  <c:v>10514590.6</c:v>
                </c:pt>
                <c:pt idx="864">
                  <c:v>10514590.6</c:v>
                </c:pt>
                <c:pt idx="865">
                  <c:v>10514590.6</c:v>
                </c:pt>
                <c:pt idx="866">
                  <c:v>10514590.6</c:v>
                </c:pt>
                <c:pt idx="867">
                  <c:v>10514590.6</c:v>
                </c:pt>
                <c:pt idx="868">
                  <c:v>10514590.6</c:v>
                </c:pt>
                <c:pt idx="869">
                  <c:v>10514590.6</c:v>
                </c:pt>
                <c:pt idx="870">
                  <c:v>10514590.6</c:v>
                </c:pt>
                <c:pt idx="871">
                  <c:v>10514590.6</c:v>
                </c:pt>
                <c:pt idx="872">
                  <c:v>10514590.6</c:v>
                </c:pt>
                <c:pt idx="873">
                  <c:v>10514590.6</c:v>
                </c:pt>
                <c:pt idx="874">
                  <c:v>10514590.6</c:v>
                </c:pt>
                <c:pt idx="875">
                  <c:v>10514590.6</c:v>
                </c:pt>
                <c:pt idx="876">
                  <c:v>10514590.6</c:v>
                </c:pt>
                <c:pt idx="877">
                  <c:v>10514590.6</c:v>
                </c:pt>
                <c:pt idx="878">
                  <c:v>10514590.6</c:v>
                </c:pt>
                <c:pt idx="879">
                  <c:v>10514590.6</c:v>
                </c:pt>
                <c:pt idx="880">
                  <c:v>10514590.6</c:v>
                </c:pt>
                <c:pt idx="881">
                  <c:v>10514590.6</c:v>
                </c:pt>
                <c:pt idx="882">
                  <c:v>10514590.6</c:v>
                </c:pt>
                <c:pt idx="883">
                  <c:v>10514590.6</c:v>
                </c:pt>
                <c:pt idx="884">
                  <c:v>10514590.6</c:v>
                </c:pt>
                <c:pt idx="885">
                  <c:v>10514590.6</c:v>
                </c:pt>
                <c:pt idx="886">
                  <c:v>10514590.6</c:v>
                </c:pt>
                <c:pt idx="887">
                  <c:v>10514590.6</c:v>
                </c:pt>
                <c:pt idx="888">
                  <c:v>10514590.6</c:v>
                </c:pt>
                <c:pt idx="889">
                  <c:v>10514590.6</c:v>
                </c:pt>
                <c:pt idx="890">
                  <c:v>10514590.6</c:v>
                </c:pt>
                <c:pt idx="891">
                  <c:v>10514590.6</c:v>
                </c:pt>
                <c:pt idx="892">
                  <c:v>10514590.6</c:v>
                </c:pt>
                <c:pt idx="893">
                  <c:v>10514590.6</c:v>
                </c:pt>
                <c:pt idx="894">
                  <c:v>10514590.6</c:v>
                </c:pt>
                <c:pt idx="895">
                  <c:v>10514590.6</c:v>
                </c:pt>
                <c:pt idx="896">
                  <c:v>10514590.6</c:v>
                </c:pt>
                <c:pt idx="897">
                  <c:v>10514590.6</c:v>
                </c:pt>
                <c:pt idx="898">
                  <c:v>10514590.6</c:v>
                </c:pt>
                <c:pt idx="899">
                  <c:v>10514590.6</c:v>
                </c:pt>
                <c:pt idx="900">
                  <c:v>10514590.6</c:v>
                </c:pt>
                <c:pt idx="901">
                  <c:v>10514590.6</c:v>
                </c:pt>
                <c:pt idx="902">
                  <c:v>10514590.6</c:v>
                </c:pt>
                <c:pt idx="903">
                  <c:v>10514590.6</c:v>
                </c:pt>
                <c:pt idx="904">
                  <c:v>10514590.6</c:v>
                </c:pt>
                <c:pt idx="905">
                  <c:v>10514590.6</c:v>
                </c:pt>
                <c:pt idx="906">
                  <c:v>10514590.6</c:v>
                </c:pt>
                <c:pt idx="907">
                  <c:v>10514590.6</c:v>
                </c:pt>
                <c:pt idx="908">
                  <c:v>10514590.6</c:v>
                </c:pt>
                <c:pt idx="909">
                  <c:v>10514590.6</c:v>
                </c:pt>
                <c:pt idx="910">
                  <c:v>10514590.6</c:v>
                </c:pt>
                <c:pt idx="911">
                  <c:v>10514590.6</c:v>
                </c:pt>
                <c:pt idx="912">
                  <c:v>10514590.6</c:v>
                </c:pt>
                <c:pt idx="913">
                  <c:v>10514590.6</c:v>
                </c:pt>
                <c:pt idx="914">
                  <c:v>10514590.6</c:v>
                </c:pt>
                <c:pt idx="915">
                  <c:v>10514590.6</c:v>
                </c:pt>
                <c:pt idx="916">
                  <c:v>10514590.6</c:v>
                </c:pt>
                <c:pt idx="917">
                  <c:v>10514590.6</c:v>
                </c:pt>
                <c:pt idx="918">
                  <c:v>10514590.6</c:v>
                </c:pt>
                <c:pt idx="919">
                  <c:v>10514590.6</c:v>
                </c:pt>
                <c:pt idx="920">
                  <c:v>10514590.6</c:v>
                </c:pt>
                <c:pt idx="921">
                  <c:v>10514590.6</c:v>
                </c:pt>
                <c:pt idx="922">
                  <c:v>10514590.6</c:v>
                </c:pt>
                <c:pt idx="923">
                  <c:v>10514590.6</c:v>
                </c:pt>
                <c:pt idx="924">
                  <c:v>10514590.6</c:v>
                </c:pt>
                <c:pt idx="925">
                  <c:v>10514590.6</c:v>
                </c:pt>
                <c:pt idx="926">
                  <c:v>10514590.6</c:v>
                </c:pt>
                <c:pt idx="927">
                  <c:v>10514590.6</c:v>
                </c:pt>
                <c:pt idx="928">
                  <c:v>10514590.6</c:v>
                </c:pt>
                <c:pt idx="929">
                  <c:v>10514590.6</c:v>
                </c:pt>
                <c:pt idx="930">
                  <c:v>10514590.6</c:v>
                </c:pt>
                <c:pt idx="931">
                  <c:v>10514590.6</c:v>
                </c:pt>
                <c:pt idx="932">
                  <c:v>10514590.6</c:v>
                </c:pt>
                <c:pt idx="933">
                  <c:v>10514590.6</c:v>
                </c:pt>
                <c:pt idx="934">
                  <c:v>10514590.6</c:v>
                </c:pt>
                <c:pt idx="935">
                  <c:v>10514590.6</c:v>
                </c:pt>
                <c:pt idx="936">
                  <c:v>10514590.6</c:v>
                </c:pt>
                <c:pt idx="937">
                  <c:v>10514590.6</c:v>
                </c:pt>
                <c:pt idx="938">
                  <c:v>10514590.6</c:v>
                </c:pt>
                <c:pt idx="939">
                  <c:v>10514590.6</c:v>
                </c:pt>
                <c:pt idx="940">
                  <c:v>10514590.6</c:v>
                </c:pt>
                <c:pt idx="941">
                  <c:v>10514590.6</c:v>
                </c:pt>
                <c:pt idx="942">
                  <c:v>10514590.6</c:v>
                </c:pt>
                <c:pt idx="943">
                  <c:v>10514590.6</c:v>
                </c:pt>
                <c:pt idx="944">
                  <c:v>10514590.6</c:v>
                </c:pt>
                <c:pt idx="945">
                  <c:v>10514590.6</c:v>
                </c:pt>
                <c:pt idx="946">
                  <c:v>10514590.6</c:v>
                </c:pt>
                <c:pt idx="947">
                  <c:v>10514590.6</c:v>
                </c:pt>
                <c:pt idx="948">
                  <c:v>10514590.6</c:v>
                </c:pt>
                <c:pt idx="949">
                  <c:v>10514590.6</c:v>
                </c:pt>
                <c:pt idx="950">
                  <c:v>10514590.6</c:v>
                </c:pt>
                <c:pt idx="951">
                  <c:v>10514590.6</c:v>
                </c:pt>
                <c:pt idx="952">
                  <c:v>10514590.6</c:v>
                </c:pt>
                <c:pt idx="953">
                  <c:v>10514590.6</c:v>
                </c:pt>
                <c:pt idx="954">
                  <c:v>10514590.6</c:v>
                </c:pt>
                <c:pt idx="955">
                  <c:v>10514590.6</c:v>
                </c:pt>
                <c:pt idx="956">
                  <c:v>10514590.6</c:v>
                </c:pt>
                <c:pt idx="957">
                  <c:v>10514590.6</c:v>
                </c:pt>
                <c:pt idx="958">
                  <c:v>10514590.6</c:v>
                </c:pt>
                <c:pt idx="959">
                  <c:v>10514590.6</c:v>
                </c:pt>
                <c:pt idx="960">
                  <c:v>10514590.6</c:v>
                </c:pt>
                <c:pt idx="961">
                  <c:v>10514590.6</c:v>
                </c:pt>
                <c:pt idx="962">
                  <c:v>10514590.6</c:v>
                </c:pt>
                <c:pt idx="963">
                  <c:v>10514590.6</c:v>
                </c:pt>
                <c:pt idx="964">
                  <c:v>10514590.6</c:v>
                </c:pt>
                <c:pt idx="965">
                  <c:v>10514590.6</c:v>
                </c:pt>
                <c:pt idx="966">
                  <c:v>10514590.6</c:v>
                </c:pt>
                <c:pt idx="967">
                  <c:v>10514590.6</c:v>
                </c:pt>
                <c:pt idx="968">
                  <c:v>10514590.6</c:v>
                </c:pt>
                <c:pt idx="969">
                  <c:v>10514590.6</c:v>
                </c:pt>
                <c:pt idx="970">
                  <c:v>10514590.6</c:v>
                </c:pt>
                <c:pt idx="971">
                  <c:v>10514590.6</c:v>
                </c:pt>
                <c:pt idx="972">
                  <c:v>10514590.6</c:v>
                </c:pt>
                <c:pt idx="973">
                  <c:v>10514590.6</c:v>
                </c:pt>
                <c:pt idx="974">
                  <c:v>10514590.6</c:v>
                </c:pt>
                <c:pt idx="975">
                  <c:v>10514590.6</c:v>
                </c:pt>
                <c:pt idx="976">
                  <c:v>10514590.6</c:v>
                </c:pt>
                <c:pt idx="977">
                  <c:v>10514590.6</c:v>
                </c:pt>
                <c:pt idx="978">
                  <c:v>10514590.6</c:v>
                </c:pt>
                <c:pt idx="979">
                  <c:v>10514590.6</c:v>
                </c:pt>
                <c:pt idx="980">
                  <c:v>10514590.6</c:v>
                </c:pt>
                <c:pt idx="981">
                  <c:v>10514590.6</c:v>
                </c:pt>
                <c:pt idx="982">
                  <c:v>10514590.6</c:v>
                </c:pt>
                <c:pt idx="983">
                  <c:v>10514590.6</c:v>
                </c:pt>
                <c:pt idx="984">
                  <c:v>10514590.6</c:v>
                </c:pt>
                <c:pt idx="985">
                  <c:v>10514590.6</c:v>
                </c:pt>
                <c:pt idx="986">
                  <c:v>10514590.6</c:v>
                </c:pt>
                <c:pt idx="987">
                  <c:v>10514590.6</c:v>
                </c:pt>
                <c:pt idx="988">
                  <c:v>10514590.6</c:v>
                </c:pt>
                <c:pt idx="989">
                  <c:v>10514590.6</c:v>
                </c:pt>
                <c:pt idx="990">
                  <c:v>10514590.6</c:v>
                </c:pt>
                <c:pt idx="991">
                  <c:v>10514590.6</c:v>
                </c:pt>
                <c:pt idx="992">
                  <c:v>10514590.6</c:v>
                </c:pt>
                <c:pt idx="993">
                  <c:v>10514590.6</c:v>
                </c:pt>
                <c:pt idx="994">
                  <c:v>10514590.6</c:v>
                </c:pt>
                <c:pt idx="995">
                  <c:v>10514590.6</c:v>
                </c:pt>
                <c:pt idx="996">
                  <c:v>10514590.6</c:v>
                </c:pt>
                <c:pt idx="997">
                  <c:v>10514590.6</c:v>
                </c:pt>
                <c:pt idx="998">
                  <c:v>10514590.6</c:v>
                </c:pt>
                <c:pt idx="999">
                  <c:v>10514590.6</c:v>
                </c:pt>
                <c:pt idx="1000">
                  <c:v>10514590.6</c:v>
                </c:pt>
                <c:pt idx="1001">
                  <c:v>10514590.6</c:v>
                </c:pt>
                <c:pt idx="1002">
                  <c:v>10514590.6</c:v>
                </c:pt>
                <c:pt idx="1003">
                  <c:v>10514590.6</c:v>
                </c:pt>
                <c:pt idx="1004">
                  <c:v>10514590.6</c:v>
                </c:pt>
                <c:pt idx="1005">
                  <c:v>10514590.6</c:v>
                </c:pt>
                <c:pt idx="1006">
                  <c:v>10514590.6</c:v>
                </c:pt>
                <c:pt idx="1007">
                  <c:v>10514590.6</c:v>
                </c:pt>
                <c:pt idx="1008">
                  <c:v>10514590.6</c:v>
                </c:pt>
                <c:pt idx="1009">
                  <c:v>10514590.6</c:v>
                </c:pt>
                <c:pt idx="1010">
                  <c:v>10514590.6</c:v>
                </c:pt>
                <c:pt idx="1011">
                  <c:v>10514590.6</c:v>
                </c:pt>
                <c:pt idx="1012">
                  <c:v>10514590.6</c:v>
                </c:pt>
                <c:pt idx="1013">
                  <c:v>10514590.6</c:v>
                </c:pt>
                <c:pt idx="1014">
                  <c:v>10514590.6</c:v>
                </c:pt>
                <c:pt idx="1015">
                  <c:v>10514590.6</c:v>
                </c:pt>
                <c:pt idx="1016">
                  <c:v>10514590.6</c:v>
                </c:pt>
                <c:pt idx="1017">
                  <c:v>10514590.6</c:v>
                </c:pt>
                <c:pt idx="1018">
                  <c:v>10514590.6</c:v>
                </c:pt>
                <c:pt idx="1019">
                  <c:v>10514590.6</c:v>
                </c:pt>
                <c:pt idx="1020">
                  <c:v>10514590.6</c:v>
                </c:pt>
                <c:pt idx="1021">
                  <c:v>10514590.6</c:v>
                </c:pt>
                <c:pt idx="1022">
                  <c:v>10514590.6</c:v>
                </c:pt>
                <c:pt idx="1023">
                  <c:v>10514590.6</c:v>
                </c:pt>
                <c:pt idx="1024">
                  <c:v>10514590.6</c:v>
                </c:pt>
                <c:pt idx="1025">
                  <c:v>10514590.6</c:v>
                </c:pt>
                <c:pt idx="1026">
                  <c:v>10514590.6</c:v>
                </c:pt>
                <c:pt idx="1027">
                  <c:v>10514590.6</c:v>
                </c:pt>
                <c:pt idx="1028">
                  <c:v>10514590.6</c:v>
                </c:pt>
                <c:pt idx="1029">
                  <c:v>10514590.6</c:v>
                </c:pt>
                <c:pt idx="1030">
                  <c:v>10514590.6</c:v>
                </c:pt>
                <c:pt idx="1031">
                  <c:v>10514590.6</c:v>
                </c:pt>
                <c:pt idx="1032">
                  <c:v>10514590.6</c:v>
                </c:pt>
                <c:pt idx="1033">
                  <c:v>10514590.6</c:v>
                </c:pt>
                <c:pt idx="1034">
                  <c:v>10514590.6</c:v>
                </c:pt>
                <c:pt idx="1035">
                  <c:v>10514590.6</c:v>
                </c:pt>
                <c:pt idx="1036">
                  <c:v>10514590.6</c:v>
                </c:pt>
                <c:pt idx="1037">
                  <c:v>10514590.6</c:v>
                </c:pt>
                <c:pt idx="1038">
                  <c:v>10514590.6</c:v>
                </c:pt>
                <c:pt idx="1039">
                  <c:v>10514590.6</c:v>
                </c:pt>
                <c:pt idx="1040">
                  <c:v>10514590.6</c:v>
                </c:pt>
                <c:pt idx="1041">
                  <c:v>10514590.6</c:v>
                </c:pt>
                <c:pt idx="1042">
                  <c:v>10514590.6</c:v>
                </c:pt>
                <c:pt idx="1043">
                  <c:v>10514590.6</c:v>
                </c:pt>
                <c:pt idx="1044">
                  <c:v>10514590.6</c:v>
                </c:pt>
                <c:pt idx="1045">
                  <c:v>10514590.6</c:v>
                </c:pt>
                <c:pt idx="1046">
                  <c:v>10514590.6</c:v>
                </c:pt>
                <c:pt idx="1047">
                  <c:v>10514590.6</c:v>
                </c:pt>
                <c:pt idx="1048">
                  <c:v>10514590.6</c:v>
                </c:pt>
                <c:pt idx="1049">
                  <c:v>10514590.6</c:v>
                </c:pt>
                <c:pt idx="1050">
                  <c:v>10514590.6</c:v>
                </c:pt>
                <c:pt idx="1051">
                  <c:v>10514590.6</c:v>
                </c:pt>
                <c:pt idx="1052">
                  <c:v>10514590.6</c:v>
                </c:pt>
                <c:pt idx="1053">
                  <c:v>10514590.6</c:v>
                </c:pt>
                <c:pt idx="1054">
                  <c:v>10514590.6</c:v>
                </c:pt>
                <c:pt idx="1055">
                  <c:v>10514590.6</c:v>
                </c:pt>
                <c:pt idx="1056">
                  <c:v>10514590.6</c:v>
                </c:pt>
                <c:pt idx="1057">
                  <c:v>10514590.6</c:v>
                </c:pt>
                <c:pt idx="1058">
                  <c:v>10514590.6</c:v>
                </c:pt>
                <c:pt idx="1059">
                  <c:v>10514590.6</c:v>
                </c:pt>
                <c:pt idx="1060">
                  <c:v>10514590.6</c:v>
                </c:pt>
                <c:pt idx="1061">
                  <c:v>10514590.6</c:v>
                </c:pt>
                <c:pt idx="1062">
                  <c:v>10514590.6</c:v>
                </c:pt>
                <c:pt idx="1063">
                  <c:v>10514590.6</c:v>
                </c:pt>
                <c:pt idx="1064">
                  <c:v>10514590.6</c:v>
                </c:pt>
                <c:pt idx="1065">
                  <c:v>10514590.6</c:v>
                </c:pt>
                <c:pt idx="1066">
                  <c:v>10514590.6</c:v>
                </c:pt>
                <c:pt idx="1067">
                  <c:v>10514590.6</c:v>
                </c:pt>
                <c:pt idx="1068">
                  <c:v>10514590.6</c:v>
                </c:pt>
                <c:pt idx="1069">
                  <c:v>10514590.6</c:v>
                </c:pt>
                <c:pt idx="1070">
                  <c:v>10514590.6</c:v>
                </c:pt>
                <c:pt idx="1071">
                  <c:v>10514590.6</c:v>
                </c:pt>
                <c:pt idx="1072">
                  <c:v>10514590.6</c:v>
                </c:pt>
                <c:pt idx="1073">
                  <c:v>10514590.6</c:v>
                </c:pt>
                <c:pt idx="1074">
                  <c:v>10514590.6</c:v>
                </c:pt>
                <c:pt idx="1075">
                  <c:v>10514590.6</c:v>
                </c:pt>
                <c:pt idx="1076">
                  <c:v>10514590.6</c:v>
                </c:pt>
                <c:pt idx="1077">
                  <c:v>10514590.6</c:v>
                </c:pt>
                <c:pt idx="1078">
                  <c:v>10514590.6</c:v>
                </c:pt>
                <c:pt idx="1079">
                  <c:v>10514590.6</c:v>
                </c:pt>
                <c:pt idx="1080">
                  <c:v>10514590.6</c:v>
                </c:pt>
                <c:pt idx="1081">
                  <c:v>10514590.6</c:v>
                </c:pt>
                <c:pt idx="1082">
                  <c:v>10514590.6</c:v>
                </c:pt>
                <c:pt idx="1083">
                  <c:v>10514590.6</c:v>
                </c:pt>
                <c:pt idx="1084">
                  <c:v>10514590.6</c:v>
                </c:pt>
                <c:pt idx="1085">
                  <c:v>10514590.6</c:v>
                </c:pt>
                <c:pt idx="1086">
                  <c:v>10514590.6</c:v>
                </c:pt>
                <c:pt idx="1087">
                  <c:v>10514590.6</c:v>
                </c:pt>
                <c:pt idx="1088">
                  <c:v>10514590.6</c:v>
                </c:pt>
                <c:pt idx="1089">
                  <c:v>10514590.6</c:v>
                </c:pt>
                <c:pt idx="1090">
                  <c:v>10514590.6</c:v>
                </c:pt>
                <c:pt idx="1091">
                  <c:v>10514590.6</c:v>
                </c:pt>
                <c:pt idx="1092">
                  <c:v>10514590.6</c:v>
                </c:pt>
                <c:pt idx="1093">
                  <c:v>10514590.6</c:v>
                </c:pt>
                <c:pt idx="1094">
                  <c:v>10514590.6</c:v>
                </c:pt>
                <c:pt idx="1095">
                  <c:v>10514590.6</c:v>
                </c:pt>
                <c:pt idx="1096">
                  <c:v>10514590.6</c:v>
                </c:pt>
                <c:pt idx="1097">
                  <c:v>10514590.6</c:v>
                </c:pt>
                <c:pt idx="1098">
                  <c:v>10514590.6</c:v>
                </c:pt>
                <c:pt idx="1099">
                  <c:v>10514590.6</c:v>
                </c:pt>
                <c:pt idx="1100">
                  <c:v>10514590.6</c:v>
                </c:pt>
                <c:pt idx="1101">
                  <c:v>10514590.6</c:v>
                </c:pt>
                <c:pt idx="1102">
                  <c:v>10514590.6</c:v>
                </c:pt>
                <c:pt idx="1103">
                  <c:v>10514590.6</c:v>
                </c:pt>
                <c:pt idx="1104">
                  <c:v>10514590.6</c:v>
                </c:pt>
                <c:pt idx="1105">
                  <c:v>10514590.6</c:v>
                </c:pt>
                <c:pt idx="1106">
                  <c:v>10514590.6</c:v>
                </c:pt>
                <c:pt idx="1107">
                  <c:v>10514590.6</c:v>
                </c:pt>
                <c:pt idx="1108">
                  <c:v>10514590.6</c:v>
                </c:pt>
                <c:pt idx="1109">
                  <c:v>10514590.6</c:v>
                </c:pt>
                <c:pt idx="1110">
                  <c:v>10514590.6</c:v>
                </c:pt>
                <c:pt idx="1111">
                  <c:v>10514590.6</c:v>
                </c:pt>
                <c:pt idx="1112">
                  <c:v>10514590.6</c:v>
                </c:pt>
                <c:pt idx="1113">
                  <c:v>10514590.6</c:v>
                </c:pt>
                <c:pt idx="1114">
                  <c:v>10514590.6</c:v>
                </c:pt>
                <c:pt idx="1115">
                  <c:v>10514590.6</c:v>
                </c:pt>
                <c:pt idx="1116">
                  <c:v>10514590.6</c:v>
                </c:pt>
                <c:pt idx="1117">
                  <c:v>10514590.6</c:v>
                </c:pt>
                <c:pt idx="1118">
                  <c:v>10514590.6</c:v>
                </c:pt>
                <c:pt idx="1119">
                  <c:v>10514590.6</c:v>
                </c:pt>
                <c:pt idx="1120">
                  <c:v>10514590.6</c:v>
                </c:pt>
                <c:pt idx="1121">
                  <c:v>10514590.6</c:v>
                </c:pt>
                <c:pt idx="1122">
                  <c:v>10514590.6</c:v>
                </c:pt>
                <c:pt idx="1123">
                  <c:v>10514590.6</c:v>
                </c:pt>
                <c:pt idx="1124">
                  <c:v>10514590.6</c:v>
                </c:pt>
                <c:pt idx="1125">
                  <c:v>10514590.6</c:v>
                </c:pt>
                <c:pt idx="1126">
                  <c:v>10514590.6</c:v>
                </c:pt>
                <c:pt idx="1127">
                  <c:v>10514590.6</c:v>
                </c:pt>
                <c:pt idx="1128">
                  <c:v>10514590.6</c:v>
                </c:pt>
                <c:pt idx="1129">
                  <c:v>10514590.6</c:v>
                </c:pt>
                <c:pt idx="1130">
                  <c:v>10514590.6</c:v>
                </c:pt>
                <c:pt idx="1131">
                  <c:v>10514590.6</c:v>
                </c:pt>
                <c:pt idx="1132">
                  <c:v>10514590.6</c:v>
                </c:pt>
                <c:pt idx="1133">
                  <c:v>10514590.6</c:v>
                </c:pt>
                <c:pt idx="1134">
                  <c:v>10514590.6</c:v>
                </c:pt>
                <c:pt idx="1135">
                  <c:v>10514590.6</c:v>
                </c:pt>
                <c:pt idx="1136">
                  <c:v>10514590.6</c:v>
                </c:pt>
                <c:pt idx="1137">
                  <c:v>10514590.6</c:v>
                </c:pt>
                <c:pt idx="1138">
                  <c:v>10514590.6</c:v>
                </c:pt>
                <c:pt idx="1139">
                  <c:v>10514590.6</c:v>
                </c:pt>
                <c:pt idx="1140">
                  <c:v>10514590.6</c:v>
                </c:pt>
                <c:pt idx="1141">
                  <c:v>10514590.6</c:v>
                </c:pt>
                <c:pt idx="1142">
                  <c:v>10514590.6</c:v>
                </c:pt>
                <c:pt idx="1143">
                  <c:v>10514590.6</c:v>
                </c:pt>
                <c:pt idx="1144">
                  <c:v>10514590.6</c:v>
                </c:pt>
                <c:pt idx="1145">
                  <c:v>10514590.6</c:v>
                </c:pt>
                <c:pt idx="1146">
                  <c:v>10514590.6</c:v>
                </c:pt>
                <c:pt idx="1147">
                  <c:v>10514590.6</c:v>
                </c:pt>
                <c:pt idx="1148">
                  <c:v>10514590.6</c:v>
                </c:pt>
                <c:pt idx="1149">
                  <c:v>10514590.6</c:v>
                </c:pt>
                <c:pt idx="1150">
                  <c:v>10514590.6</c:v>
                </c:pt>
                <c:pt idx="1151">
                  <c:v>10514590.6</c:v>
                </c:pt>
                <c:pt idx="1152">
                  <c:v>10514590.6</c:v>
                </c:pt>
                <c:pt idx="1153">
                  <c:v>10514590.6</c:v>
                </c:pt>
                <c:pt idx="1154">
                  <c:v>10514590.6</c:v>
                </c:pt>
                <c:pt idx="1155">
                  <c:v>10514590.6</c:v>
                </c:pt>
                <c:pt idx="1156">
                  <c:v>10514590.6</c:v>
                </c:pt>
                <c:pt idx="1157">
                  <c:v>10514590.6</c:v>
                </c:pt>
                <c:pt idx="1158">
                  <c:v>10514590.6</c:v>
                </c:pt>
                <c:pt idx="1159">
                  <c:v>10514590.6</c:v>
                </c:pt>
                <c:pt idx="1160">
                  <c:v>10514590.6</c:v>
                </c:pt>
                <c:pt idx="1161">
                  <c:v>10514590.6</c:v>
                </c:pt>
                <c:pt idx="1162">
                  <c:v>10514590.6</c:v>
                </c:pt>
                <c:pt idx="1163">
                  <c:v>10514590.6</c:v>
                </c:pt>
                <c:pt idx="1164">
                  <c:v>10514590.6</c:v>
                </c:pt>
                <c:pt idx="1165">
                  <c:v>10514590.6</c:v>
                </c:pt>
                <c:pt idx="1166">
                  <c:v>10514590.6</c:v>
                </c:pt>
                <c:pt idx="1167">
                  <c:v>10514590.6</c:v>
                </c:pt>
                <c:pt idx="1168">
                  <c:v>10514590.6</c:v>
                </c:pt>
                <c:pt idx="1169">
                  <c:v>10514590.6</c:v>
                </c:pt>
                <c:pt idx="1170">
                  <c:v>10514590.6</c:v>
                </c:pt>
                <c:pt idx="1171">
                  <c:v>10514590.6</c:v>
                </c:pt>
                <c:pt idx="1172">
                  <c:v>10514590.6</c:v>
                </c:pt>
                <c:pt idx="1173">
                  <c:v>10514590.6</c:v>
                </c:pt>
                <c:pt idx="1174">
                  <c:v>10514590.6</c:v>
                </c:pt>
                <c:pt idx="1175">
                  <c:v>10514590.6</c:v>
                </c:pt>
                <c:pt idx="1176">
                  <c:v>10514590.6</c:v>
                </c:pt>
                <c:pt idx="1177">
                  <c:v>10514590.6</c:v>
                </c:pt>
                <c:pt idx="1178">
                  <c:v>10514590.6</c:v>
                </c:pt>
                <c:pt idx="1179">
                  <c:v>10514590.6</c:v>
                </c:pt>
                <c:pt idx="1180">
                  <c:v>10514590.6</c:v>
                </c:pt>
                <c:pt idx="1181">
                  <c:v>10514590.6</c:v>
                </c:pt>
                <c:pt idx="1182">
                  <c:v>10514590.6</c:v>
                </c:pt>
                <c:pt idx="1183">
                  <c:v>10514590.6</c:v>
                </c:pt>
                <c:pt idx="1184">
                  <c:v>10514590.6</c:v>
                </c:pt>
                <c:pt idx="1185">
                  <c:v>10514590.6</c:v>
                </c:pt>
                <c:pt idx="1186">
                  <c:v>10514590.6</c:v>
                </c:pt>
                <c:pt idx="1187">
                  <c:v>10514590.6</c:v>
                </c:pt>
                <c:pt idx="1188">
                  <c:v>10514590.6</c:v>
                </c:pt>
                <c:pt idx="1189">
                  <c:v>10514590.6</c:v>
                </c:pt>
                <c:pt idx="1190">
                  <c:v>10514590.6</c:v>
                </c:pt>
                <c:pt idx="1191">
                  <c:v>10514590.6</c:v>
                </c:pt>
                <c:pt idx="1192">
                  <c:v>10514590.6</c:v>
                </c:pt>
                <c:pt idx="1193">
                  <c:v>10514590.6</c:v>
                </c:pt>
                <c:pt idx="1194">
                  <c:v>10514590.6</c:v>
                </c:pt>
                <c:pt idx="1195">
                  <c:v>10514590.6</c:v>
                </c:pt>
                <c:pt idx="1196">
                  <c:v>10514590.6</c:v>
                </c:pt>
                <c:pt idx="1197">
                  <c:v>10514590.6</c:v>
                </c:pt>
                <c:pt idx="1198">
                  <c:v>10514590.6</c:v>
                </c:pt>
                <c:pt idx="1199">
                  <c:v>10514590.6</c:v>
                </c:pt>
                <c:pt idx="1200">
                  <c:v>10514590.6</c:v>
                </c:pt>
                <c:pt idx="1201">
                  <c:v>10514590.6</c:v>
                </c:pt>
                <c:pt idx="1202">
                  <c:v>10514590.6</c:v>
                </c:pt>
                <c:pt idx="1203">
                  <c:v>10514598</c:v>
                </c:pt>
                <c:pt idx="1204">
                  <c:v>10514598</c:v>
                </c:pt>
                <c:pt idx="1205">
                  <c:v>10514598</c:v>
                </c:pt>
                <c:pt idx="1206">
                  <c:v>10514598</c:v>
                </c:pt>
                <c:pt idx="1207">
                  <c:v>10514598</c:v>
                </c:pt>
                <c:pt idx="1208">
                  <c:v>10514598</c:v>
                </c:pt>
                <c:pt idx="1209">
                  <c:v>10514604.800000001</c:v>
                </c:pt>
                <c:pt idx="1210">
                  <c:v>10514608.4</c:v>
                </c:pt>
                <c:pt idx="1211">
                  <c:v>10514608.4</c:v>
                </c:pt>
                <c:pt idx="1212">
                  <c:v>10514608.4</c:v>
                </c:pt>
                <c:pt idx="1213">
                  <c:v>10514608.4</c:v>
                </c:pt>
                <c:pt idx="1214">
                  <c:v>10514608.4</c:v>
                </c:pt>
                <c:pt idx="1215">
                  <c:v>10514608.4</c:v>
                </c:pt>
                <c:pt idx="1216">
                  <c:v>10514608.4</c:v>
                </c:pt>
                <c:pt idx="1217">
                  <c:v>10514608.4</c:v>
                </c:pt>
                <c:pt idx="1218">
                  <c:v>10514608.4</c:v>
                </c:pt>
                <c:pt idx="1219">
                  <c:v>10514608.4</c:v>
                </c:pt>
                <c:pt idx="1220">
                  <c:v>10514608.4</c:v>
                </c:pt>
                <c:pt idx="1221">
                  <c:v>10514608.4</c:v>
                </c:pt>
                <c:pt idx="1222">
                  <c:v>10514608.4</c:v>
                </c:pt>
                <c:pt idx="1223">
                  <c:v>10514608.4</c:v>
                </c:pt>
                <c:pt idx="1224">
                  <c:v>10514608.4</c:v>
                </c:pt>
                <c:pt idx="1225">
                  <c:v>10514608.4</c:v>
                </c:pt>
                <c:pt idx="1226">
                  <c:v>10514608.4</c:v>
                </c:pt>
                <c:pt idx="1227">
                  <c:v>10514608.4</c:v>
                </c:pt>
                <c:pt idx="1228">
                  <c:v>10514608.4</c:v>
                </c:pt>
                <c:pt idx="1229">
                  <c:v>10514608.4</c:v>
                </c:pt>
                <c:pt idx="1230">
                  <c:v>10514608.4</c:v>
                </c:pt>
                <c:pt idx="1231">
                  <c:v>10514608.4</c:v>
                </c:pt>
                <c:pt idx="1232">
                  <c:v>10514608.4</c:v>
                </c:pt>
                <c:pt idx="1233">
                  <c:v>10514608.4</c:v>
                </c:pt>
                <c:pt idx="1234">
                  <c:v>10514608.4</c:v>
                </c:pt>
                <c:pt idx="1235">
                  <c:v>10514608.4</c:v>
                </c:pt>
                <c:pt idx="1236">
                  <c:v>10514608.4</c:v>
                </c:pt>
                <c:pt idx="1237">
                  <c:v>10514608.4</c:v>
                </c:pt>
                <c:pt idx="1238">
                  <c:v>10514608.4</c:v>
                </c:pt>
                <c:pt idx="1239">
                  <c:v>10514608.4</c:v>
                </c:pt>
                <c:pt idx="1240">
                  <c:v>10514608.4</c:v>
                </c:pt>
                <c:pt idx="1241">
                  <c:v>10514608.4</c:v>
                </c:pt>
                <c:pt idx="1242">
                  <c:v>10514608.4</c:v>
                </c:pt>
                <c:pt idx="1243">
                  <c:v>10514608.4</c:v>
                </c:pt>
                <c:pt idx="1244">
                  <c:v>10514608.4</c:v>
                </c:pt>
                <c:pt idx="1245">
                  <c:v>10514608.4</c:v>
                </c:pt>
                <c:pt idx="1246">
                  <c:v>10514608.4</c:v>
                </c:pt>
                <c:pt idx="1247">
                  <c:v>10514608.4</c:v>
                </c:pt>
                <c:pt idx="1248">
                  <c:v>10514608.4</c:v>
                </c:pt>
                <c:pt idx="1249">
                  <c:v>10514608.4</c:v>
                </c:pt>
                <c:pt idx="1250">
                  <c:v>10514608.4</c:v>
                </c:pt>
                <c:pt idx="1251">
                  <c:v>10514608.4</c:v>
                </c:pt>
                <c:pt idx="1252">
                  <c:v>10514608.4</c:v>
                </c:pt>
                <c:pt idx="1253">
                  <c:v>10514608.4</c:v>
                </c:pt>
                <c:pt idx="1254">
                  <c:v>10514608.4</c:v>
                </c:pt>
                <c:pt idx="1255">
                  <c:v>10514608.4</c:v>
                </c:pt>
                <c:pt idx="1256">
                  <c:v>10514608.4</c:v>
                </c:pt>
                <c:pt idx="1257">
                  <c:v>10514608.4</c:v>
                </c:pt>
                <c:pt idx="1258">
                  <c:v>10514608.4</c:v>
                </c:pt>
                <c:pt idx="1259">
                  <c:v>10514608.4</c:v>
                </c:pt>
                <c:pt idx="1260">
                  <c:v>10514608.4</c:v>
                </c:pt>
                <c:pt idx="1261">
                  <c:v>10514608.4</c:v>
                </c:pt>
                <c:pt idx="1262">
                  <c:v>10514608.4</c:v>
                </c:pt>
                <c:pt idx="1263">
                  <c:v>10514608.4</c:v>
                </c:pt>
                <c:pt idx="1264">
                  <c:v>10514608.4</c:v>
                </c:pt>
                <c:pt idx="1265">
                  <c:v>10514608.4</c:v>
                </c:pt>
                <c:pt idx="1266">
                  <c:v>10514608.4</c:v>
                </c:pt>
                <c:pt idx="1267">
                  <c:v>10514608.4</c:v>
                </c:pt>
                <c:pt idx="1268">
                  <c:v>10514608.4</c:v>
                </c:pt>
                <c:pt idx="1269">
                  <c:v>10514608.4</c:v>
                </c:pt>
                <c:pt idx="1270">
                  <c:v>10514608.4</c:v>
                </c:pt>
                <c:pt idx="1271">
                  <c:v>10514608.4</c:v>
                </c:pt>
                <c:pt idx="1272">
                  <c:v>10514608.4</c:v>
                </c:pt>
                <c:pt idx="1273">
                  <c:v>10514608.4</c:v>
                </c:pt>
                <c:pt idx="1274">
                  <c:v>10514608.4</c:v>
                </c:pt>
                <c:pt idx="1275">
                  <c:v>10514608.4</c:v>
                </c:pt>
                <c:pt idx="1276">
                  <c:v>10514608.4</c:v>
                </c:pt>
                <c:pt idx="1277">
                  <c:v>10514608.4</c:v>
                </c:pt>
                <c:pt idx="1278">
                  <c:v>10514608.4</c:v>
                </c:pt>
                <c:pt idx="1279">
                  <c:v>10514608.4</c:v>
                </c:pt>
                <c:pt idx="1280">
                  <c:v>10514608.4</c:v>
                </c:pt>
                <c:pt idx="1281">
                  <c:v>10514608.4</c:v>
                </c:pt>
                <c:pt idx="1282">
                  <c:v>10514608.4</c:v>
                </c:pt>
                <c:pt idx="1283">
                  <c:v>10514608.4</c:v>
                </c:pt>
                <c:pt idx="1284">
                  <c:v>10514608.4</c:v>
                </c:pt>
                <c:pt idx="1285">
                  <c:v>10514608.4</c:v>
                </c:pt>
                <c:pt idx="1286">
                  <c:v>10514608.4</c:v>
                </c:pt>
                <c:pt idx="1287">
                  <c:v>10514608.4</c:v>
                </c:pt>
                <c:pt idx="1288">
                  <c:v>10514608.4</c:v>
                </c:pt>
                <c:pt idx="1289">
                  <c:v>10514608.4</c:v>
                </c:pt>
                <c:pt idx="1290">
                  <c:v>10514608.4</c:v>
                </c:pt>
                <c:pt idx="1291">
                  <c:v>10514608.4</c:v>
                </c:pt>
                <c:pt idx="1292">
                  <c:v>10514608.4</c:v>
                </c:pt>
                <c:pt idx="1293">
                  <c:v>10514608.4</c:v>
                </c:pt>
                <c:pt idx="1294">
                  <c:v>10514608.4</c:v>
                </c:pt>
                <c:pt idx="1295">
                  <c:v>10514608.4</c:v>
                </c:pt>
                <c:pt idx="1296">
                  <c:v>10514608.4</c:v>
                </c:pt>
                <c:pt idx="1297">
                  <c:v>10514608.4</c:v>
                </c:pt>
                <c:pt idx="1298">
                  <c:v>10514608.4</c:v>
                </c:pt>
                <c:pt idx="1299">
                  <c:v>10514608.4</c:v>
                </c:pt>
                <c:pt idx="1300">
                  <c:v>10514608.4</c:v>
                </c:pt>
                <c:pt idx="1301">
                  <c:v>10514608.4</c:v>
                </c:pt>
                <c:pt idx="1302">
                  <c:v>10514608.4</c:v>
                </c:pt>
                <c:pt idx="1303">
                  <c:v>10514608.4</c:v>
                </c:pt>
                <c:pt idx="1304">
                  <c:v>10514608.4</c:v>
                </c:pt>
                <c:pt idx="1305">
                  <c:v>10514608.4</c:v>
                </c:pt>
                <c:pt idx="1306">
                  <c:v>10514608.4</c:v>
                </c:pt>
                <c:pt idx="1307">
                  <c:v>10514608.4</c:v>
                </c:pt>
                <c:pt idx="1308">
                  <c:v>10514608.4</c:v>
                </c:pt>
                <c:pt idx="1309">
                  <c:v>10514608.4</c:v>
                </c:pt>
                <c:pt idx="1310">
                  <c:v>10514608.4</c:v>
                </c:pt>
                <c:pt idx="1311">
                  <c:v>10514608.4</c:v>
                </c:pt>
                <c:pt idx="1312">
                  <c:v>10514608.4</c:v>
                </c:pt>
                <c:pt idx="1313">
                  <c:v>10514608.4</c:v>
                </c:pt>
                <c:pt idx="1314">
                  <c:v>10514608.4</c:v>
                </c:pt>
                <c:pt idx="1315">
                  <c:v>10514608.4</c:v>
                </c:pt>
                <c:pt idx="1316">
                  <c:v>10514608.4</c:v>
                </c:pt>
                <c:pt idx="1317">
                  <c:v>10514608.4</c:v>
                </c:pt>
                <c:pt idx="1318">
                  <c:v>10514608.4</c:v>
                </c:pt>
                <c:pt idx="1319">
                  <c:v>10514608.4</c:v>
                </c:pt>
                <c:pt idx="1320">
                  <c:v>10514608.4</c:v>
                </c:pt>
                <c:pt idx="1321">
                  <c:v>10514608.4</c:v>
                </c:pt>
                <c:pt idx="1322">
                  <c:v>10514608.4</c:v>
                </c:pt>
                <c:pt idx="1323">
                  <c:v>10514608.4</c:v>
                </c:pt>
                <c:pt idx="1324">
                  <c:v>10514608.4</c:v>
                </c:pt>
                <c:pt idx="1325">
                  <c:v>10514608.4</c:v>
                </c:pt>
                <c:pt idx="1326">
                  <c:v>10514608.4</c:v>
                </c:pt>
                <c:pt idx="1327">
                  <c:v>10514608.4</c:v>
                </c:pt>
                <c:pt idx="1328">
                  <c:v>10514608.4</c:v>
                </c:pt>
                <c:pt idx="1329">
                  <c:v>10514608.4</c:v>
                </c:pt>
                <c:pt idx="1330">
                  <c:v>10514608.4</c:v>
                </c:pt>
                <c:pt idx="1331">
                  <c:v>10514608.4</c:v>
                </c:pt>
                <c:pt idx="1332">
                  <c:v>10514608.4</c:v>
                </c:pt>
                <c:pt idx="1333">
                  <c:v>10514608.4</c:v>
                </c:pt>
                <c:pt idx="1334">
                  <c:v>10514608.4</c:v>
                </c:pt>
                <c:pt idx="1335">
                  <c:v>10514608.4</c:v>
                </c:pt>
                <c:pt idx="1336">
                  <c:v>10514608.4</c:v>
                </c:pt>
                <c:pt idx="1337">
                  <c:v>10514608.4</c:v>
                </c:pt>
                <c:pt idx="1338">
                  <c:v>10514608.4</c:v>
                </c:pt>
                <c:pt idx="1339">
                  <c:v>10514608.4</c:v>
                </c:pt>
                <c:pt idx="1340">
                  <c:v>10514608.4</c:v>
                </c:pt>
                <c:pt idx="1341">
                  <c:v>10514608.4</c:v>
                </c:pt>
                <c:pt idx="1342">
                  <c:v>10514608.4</c:v>
                </c:pt>
                <c:pt idx="1343">
                  <c:v>10514608.4</c:v>
                </c:pt>
                <c:pt idx="1344">
                  <c:v>10514608.4</c:v>
                </c:pt>
                <c:pt idx="1345">
                  <c:v>10514608.4</c:v>
                </c:pt>
                <c:pt idx="1346">
                  <c:v>10514608.4</c:v>
                </c:pt>
                <c:pt idx="1347">
                  <c:v>10514608.4</c:v>
                </c:pt>
                <c:pt idx="1348">
                  <c:v>10514608.4</c:v>
                </c:pt>
                <c:pt idx="1349">
                  <c:v>10514608.4</c:v>
                </c:pt>
                <c:pt idx="1350">
                  <c:v>10514608.4</c:v>
                </c:pt>
                <c:pt idx="1351">
                  <c:v>10514608.4</c:v>
                </c:pt>
                <c:pt idx="1352">
                  <c:v>10514608.4</c:v>
                </c:pt>
                <c:pt idx="1353">
                  <c:v>10514608.4</c:v>
                </c:pt>
                <c:pt idx="1354">
                  <c:v>10514608.4</c:v>
                </c:pt>
                <c:pt idx="1355">
                  <c:v>10514608.4</c:v>
                </c:pt>
                <c:pt idx="1356">
                  <c:v>10514608.4</c:v>
                </c:pt>
                <c:pt idx="1357">
                  <c:v>10514608.4</c:v>
                </c:pt>
                <c:pt idx="1358">
                  <c:v>10514608.4</c:v>
                </c:pt>
                <c:pt idx="1359">
                  <c:v>10514608.4</c:v>
                </c:pt>
                <c:pt idx="1360">
                  <c:v>10514608.4</c:v>
                </c:pt>
                <c:pt idx="1361">
                  <c:v>10514608.4</c:v>
                </c:pt>
                <c:pt idx="1362">
                  <c:v>10514608.4</c:v>
                </c:pt>
                <c:pt idx="1363">
                  <c:v>10514608.4</c:v>
                </c:pt>
                <c:pt idx="1364">
                  <c:v>10514608.4</c:v>
                </c:pt>
                <c:pt idx="1365">
                  <c:v>10514608.4</c:v>
                </c:pt>
                <c:pt idx="1366">
                  <c:v>10514608.4</c:v>
                </c:pt>
                <c:pt idx="1367">
                  <c:v>10514608.4</c:v>
                </c:pt>
                <c:pt idx="1368">
                  <c:v>10514608.4</c:v>
                </c:pt>
                <c:pt idx="1369">
                  <c:v>10514608.4</c:v>
                </c:pt>
                <c:pt idx="1370">
                  <c:v>10514608.4</c:v>
                </c:pt>
                <c:pt idx="1371">
                  <c:v>10514608.4</c:v>
                </c:pt>
                <c:pt idx="1372">
                  <c:v>10514608.4</c:v>
                </c:pt>
                <c:pt idx="1373">
                  <c:v>10514608.4</c:v>
                </c:pt>
                <c:pt idx="1374">
                  <c:v>10514608.4</c:v>
                </c:pt>
                <c:pt idx="1375">
                  <c:v>10514608.4</c:v>
                </c:pt>
                <c:pt idx="1376">
                  <c:v>10514608.4</c:v>
                </c:pt>
                <c:pt idx="1377">
                  <c:v>10514608.4</c:v>
                </c:pt>
                <c:pt idx="1378">
                  <c:v>10514608.4</c:v>
                </c:pt>
                <c:pt idx="1379">
                  <c:v>10514608.4</c:v>
                </c:pt>
                <c:pt idx="1380">
                  <c:v>10514608.4</c:v>
                </c:pt>
                <c:pt idx="1381">
                  <c:v>10514608.4</c:v>
                </c:pt>
                <c:pt idx="1382">
                  <c:v>10514608.4</c:v>
                </c:pt>
                <c:pt idx="1383">
                  <c:v>10514608.4</c:v>
                </c:pt>
                <c:pt idx="1384">
                  <c:v>10514608.4</c:v>
                </c:pt>
                <c:pt idx="1385">
                  <c:v>10514611.199999999</c:v>
                </c:pt>
                <c:pt idx="1386">
                  <c:v>10514611.199999999</c:v>
                </c:pt>
                <c:pt idx="1387">
                  <c:v>10514611.199999999</c:v>
                </c:pt>
                <c:pt idx="1388">
                  <c:v>10514611.199999999</c:v>
                </c:pt>
                <c:pt idx="1389">
                  <c:v>10514611.199999999</c:v>
                </c:pt>
                <c:pt idx="1390">
                  <c:v>10514611.199999999</c:v>
                </c:pt>
                <c:pt idx="1391">
                  <c:v>10514611.199999999</c:v>
                </c:pt>
                <c:pt idx="1392">
                  <c:v>10514611.199999999</c:v>
                </c:pt>
                <c:pt idx="1393">
                  <c:v>10514611.199999999</c:v>
                </c:pt>
                <c:pt idx="1394">
                  <c:v>10514611.199999999</c:v>
                </c:pt>
                <c:pt idx="1395">
                  <c:v>10514611.199999999</c:v>
                </c:pt>
                <c:pt idx="1396">
                  <c:v>10514611.199999999</c:v>
                </c:pt>
                <c:pt idx="1397">
                  <c:v>10514611.199999999</c:v>
                </c:pt>
                <c:pt idx="1398">
                  <c:v>10514611.199999999</c:v>
                </c:pt>
                <c:pt idx="1399">
                  <c:v>10514611.199999999</c:v>
                </c:pt>
                <c:pt idx="1400">
                  <c:v>10514611.199999999</c:v>
                </c:pt>
                <c:pt idx="1401">
                  <c:v>10514611.199999999</c:v>
                </c:pt>
                <c:pt idx="1402">
                  <c:v>10514611.199999999</c:v>
                </c:pt>
                <c:pt idx="1403">
                  <c:v>10514611.199999999</c:v>
                </c:pt>
                <c:pt idx="1404">
                  <c:v>10514611.199999999</c:v>
                </c:pt>
                <c:pt idx="1405">
                  <c:v>10514611.199999999</c:v>
                </c:pt>
                <c:pt idx="1406">
                  <c:v>10514611.199999999</c:v>
                </c:pt>
                <c:pt idx="1407">
                  <c:v>10514611.199999999</c:v>
                </c:pt>
                <c:pt idx="1408">
                  <c:v>10514611.199999999</c:v>
                </c:pt>
                <c:pt idx="1409">
                  <c:v>10514611.199999999</c:v>
                </c:pt>
                <c:pt idx="1410">
                  <c:v>10514611.199999999</c:v>
                </c:pt>
                <c:pt idx="1411">
                  <c:v>10514611.199999999</c:v>
                </c:pt>
                <c:pt idx="1412">
                  <c:v>10514611.199999999</c:v>
                </c:pt>
                <c:pt idx="1413">
                  <c:v>10514611.199999999</c:v>
                </c:pt>
                <c:pt idx="1414">
                  <c:v>10514611.199999999</c:v>
                </c:pt>
                <c:pt idx="1415">
                  <c:v>10514611.199999999</c:v>
                </c:pt>
                <c:pt idx="1416">
                  <c:v>10514611.199999999</c:v>
                </c:pt>
                <c:pt idx="1417">
                  <c:v>10514611.199999999</c:v>
                </c:pt>
                <c:pt idx="1418">
                  <c:v>10514611.199999999</c:v>
                </c:pt>
                <c:pt idx="1419">
                  <c:v>10514611.199999999</c:v>
                </c:pt>
                <c:pt idx="1420">
                  <c:v>10514611.199999999</c:v>
                </c:pt>
                <c:pt idx="1421">
                  <c:v>10514611.199999999</c:v>
                </c:pt>
                <c:pt idx="1422">
                  <c:v>10514611.199999999</c:v>
                </c:pt>
                <c:pt idx="1423">
                  <c:v>10514611.199999999</c:v>
                </c:pt>
                <c:pt idx="1424">
                  <c:v>10514611.199999999</c:v>
                </c:pt>
                <c:pt idx="1425">
                  <c:v>10514611.199999999</c:v>
                </c:pt>
                <c:pt idx="1426">
                  <c:v>10514611.199999999</c:v>
                </c:pt>
                <c:pt idx="1427">
                  <c:v>10514611.199999999</c:v>
                </c:pt>
                <c:pt idx="1428">
                  <c:v>10514611.199999999</c:v>
                </c:pt>
                <c:pt idx="1429">
                  <c:v>10514611.199999999</c:v>
                </c:pt>
                <c:pt idx="1430">
                  <c:v>10514611.199999999</c:v>
                </c:pt>
                <c:pt idx="1431">
                  <c:v>10514611.199999999</c:v>
                </c:pt>
                <c:pt idx="1432">
                  <c:v>10514611.199999999</c:v>
                </c:pt>
                <c:pt idx="1433">
                  <c:v>10514611.199999999</c:v>
                </c:pt>
                <c:pt idx="1434">
                  <c:v>10514611.199999999</c:v>
                </c:pt>
                <c:pt idx="1435">
                  <c:v>10514611.199999999</c:v>
                </c:pt>
                <c:pt idx="1436">
                  <c:v>10514611.199999999</c:v>
                </c:pt>
                <c:pt idx="1437">
                  <c:v>10514611.199999999</c:v>
                </c:pt>
                <c:pt idx="1438">
                  <c:v>10514611.199999999</c:v>
                </c:pt>
                <c:pt idx="1439">
                  <c:v>10514611.199999999</c:v>
                </c:pt>
                <c:pt idx="1440">
                  <c:v>10514611.199999999</c:v>
                </c:pt>
                <c:pt idx="1441">
                  <c:v>10514611.199999999</c:v>
                </c:pt>
                <c:pt idx="1442">
                  <c:v>10514611.199999999</c:v>
                </c:pt>
                <c:pt idx="1443">
                  <c:v>10514611.199999999</c:v>
                </c:pt>
                <c:pt idx="1444">
                  <c:v>10514611.199999999</c:v>
                </c:pt>
                <c:pt idx="1445">
                  <c:v>10514611.199999999</c:v>
                </c:pt>
                <c:pt idx="1446">
                  <c:v>10514611.199999999</c:v>
                </c:pt>
                <c:pt idx="1447">
                  <c:v>10514611.199999999</c:v>
                </c:pt>
                <c:pt idx="1448">
                  <c:v>10514611.199999999</c:v>
                </c:pt>
                <c:pt idx="1449">
                  <c:v>10514611.199999999</c:v>
                </c:pt>
                <c:pt idx="1450">
                  <c:v>10514611.199999999</c:v>
                </c:pt>
                <c:pt idx="1451">
                  <c:v>10514611.199999999</c:v>
                </c:pt>
                <c:pt idx="1452">
                  <c:v>10514611.199999999</c:v>
                </c:pt>
                <c:pt idx="1453">
                  <c:v>10514611.199999999</c:v>
                </c:pt>
                <c:pt idx="1454">
                  <c:v>10514611.199999999</c:v>
                </c:pt>
                <c:pt idx="1455">
                  <c:v>10514611.199999999</c:v>
                </c:pt>
                <c:pt idx="1456">
                  <c:v>10514611.199999999</c:v>
                </c:pt>
                <c:pt idx="1457">
                  <c:v>10514611.199999999</c:v>
                </c:pt>
                <c:pt idx="1458">
                  <c:v>10514611.199999999</c:v>
                </c:pt>
                <c:pt idx="1459">
                  <c:v>10514611.199999999</c:v>
                </c:pt>
                <c:pt idx="1460">
                  <c:v>10514611.199999999</c:v>
                </c:pt>
                <c:pt idx="1461">
                  <c:v>10514611.199999999</c:v>
                </c:pt>
                <c:pt idx="1462">
                  <c:v>10514611.199999999</c:v>
                </c:pt>
                <c:pt idx="1463">
                  <c:v>10514611.199999999</c:v>
                </c:pt>
                <c:pt idx="1464">
                  <c:v>10514611.199999999</c:v>
                </c:pt>
                <c:pt idx="1465">
                  <c:v>10514611.199999999</c:v>
                </c:pt>
                <c:pt idx="1466">
                  <c:v>10514611.199999999</c:v>
                </c:pt>
                <c:pt idx="1467">
                  <c:v>10514611.199999999</c:v>
                </c:pt>
                <c:pt idx="1468">
                  <c:v>10514611.199999999</c:v>
                </c:pt>
                <c:pt idx="1469">
                  <c:v>10514611.199999999</c:v>
                </c:pt>
                <c:pt idx="1470">
                  <c:v>10514611.199999999</c:v>
                </c:pt>
                <c:pt idx="1471">
                  <c:v>10514611.199999999</c:v>
                </c:pt>
                <c:pt idx="1472">
                  <c:v>10514611.199999999</c:v>
                </c:pt>
                <c:pt idx="1473">
                  <c:v>10514611.199999999</c:v>
                </c:pt>
                <c:pt idx="1474">
                  <c:v>10514611.199999999</c:v>
                </c:pt>
                <c:pt idx="1475">
                  <c:v>10514611.199999999</c:v>
                </c:pt>
                <c:pt idx="1476">
                  <c:v>10514611.199999999</c:v>
                </c:pt>
                <c:pt idx="1477">
                  <c:v>10514611.199999999</c:v>
                </c:pt>
                <c:pt idx="1478">
                  <c:v>10514611.199999999</c:v>
                </c:pt>
                <c:pt idx="1479">
                  <c:v>10514611.199999999</c:v>
                </c:pt>
                <c:pt idx="1480">
                  <c:v>10514611.199999999</c:v>
                </c:pt>
                <c:pt idx="1481">
                  <c:v>10514611.199999999</c:v>
                </c:pt>
                <c:pt idx="1482">
                  <c:v>10514611.199999999</c:v>
                </c:pt>
                <c:pt idx="1483">
                  <c:v>10514611.199999999</c:v>
                </c:pt>
                <c:pt idx="1484">
                  <c:v>10514611.199999999</c:v>
                </c:pt>
                <c:pt idx="1485">
                  <c:v>10514611.199999999</c:v>
                </c:pt>
                <c:pt idx="1486">
                  <c:v>10514611.199999999</c:v>
                </c:pt>
                <c:pt idx="1487">
                  <c:v>10514611.199999999</c:v>
                </c:pt>
                <c:pt idx="1488">
                  <c:v>10514611.199999999</c:v>
                </c:pt>
                <c:pt idx="1489">
                  <c:v>10514611.199999999</c:v>
                </c:pt>
                <c:pt idx="1490">
                  <c:v>10514611.199999999</c:v>
                </c:pt>
                <c:pt idx="1491">
                  <c:v>10514611.199999999</c:v>
                </c:pt>
                <c:pt idx="1492">
                  <c:v>10514611.199999999</c:v>
                </c:pt>
                <c:pt idx="1493">
                  <c:v>10514611.199999999</c:v>
                </c:pt>
                <c:pt idx="1494">
                  <c:v>10514611.199999999</c:v>
                </c:pt>
                <c:pt idx="1495">
                  <c:v>10514611.199999999</c:v>
                </c:pt>
                <c:pt idx="1496">
                  <c:v>10514611.199999999</c:v>
                </c:pt>
                <c:pt idx="1497">
                  <c:v>10514611.199999999</c:v>
                </c:pt>
                <c:pt idx="1498">
                  <c:v>10514611.199999999</c:v>
                </c:pt>
                <c:pt idx="1499">
                  <c:v>10514611.199999999</c:v>
                </c:pt>
                <c:pt idx="1500">
                  <c:v>10514611.199999999</c:v>
                </c:pt>
                <c:pt idx="1501">
                  <c:v>10514611.199999999</c:v>
                </c:pt>
                <c:pt idx="1502">
                  <c:v>10514611.199999999</c:v>
                </c:pt>
                <c:pt idx="1503">
                  <c:v>10514611.199999999</c:v>
                </c:pt>
                <c:pt idx="1504">
                  <c:v>10514611.199999999</c:v>
                </c:pt>
                <c:pt idx="1505">
                  <c:v>10514611.199999999</c:v>
                </c:pt>
                <c:pt idx="1506">
                  <c:v>10514611.199999999</c:v>
                </c:pt>
                <c:pt idx="1507">
                  <c:v>10514611.199999999</c:v>
                </c:pt>
                <c:pt idx="1508">
                  <c:v>10514611.199999999</c:v>
                </c:pt>
                <c:pt idx="1509">
                  <c:v>10514611.199999999</c:v>
                </c:pt>
                <c:pt idx="1510">
                  <c:v>10514611.199999999</c:v>
                </c:pt>
                <c:pt idx="1511">
                  <c:v>10514611.199999999</c:v>
                </c:pt>
                <c:pt idx="1512">
                  <c:v>10514611.199999999</c:v>
                </c:pt>
                <c:pt idx="1513">
                  <c:v>10514611.199999999</c:v>
                </c:pt>
                <c:pt idx="1514">
                  <c:v>10514611.199999999</c:v>
                </c:pt>
                <c:pt idx="1515">
                  <c:v>10514611.199999999</c:v>
                </c:pt>
                <c:pt idx="1516">
                  <c:v>10514611.199999999</c:v>
                </c:pt>
                <c:pt idx="1517">
                  <c:v>10514611.199999999</c:v>
                </c:pt>
                <c:pt idx="1518">
                  <c:v>10514611.199999999</c:v>
                </c:pt>
                <c:pt idx="1519">
                  <c:v>10514611.199999999</c:v>
                </c:pt>
                <c:pt idx="1520">
                  <c:v>10514611.199999999</c:v>
                </c:pt>
                <c:pt idx="1521">
                  <c:v>10514611.199999999</c:v>
                </c:pt>
                <c:pt idx="1522">
                  <c:v>10514611.199999999</c:v>
                </c:pt>
                <c:pt idx="1523">
                  <c:v>10514611.199999999</c:v>
                </c:pt>
                <c:pt idx="1524">
                  <c:v>10514611.199999999</c:v>
                </c:pt>
                <c:pt idx="1525">
                  <c:v>10514611.199999999</c:v>
                </c:pt>
                <c:pt idx="1526">
                  <c:v>10514611.199999999</c:v>
                </c:pt>
                <c:pt idx="1527">
                  <c:v>10514611.199999999</c:v>
                </c:pt>
                <c:pt idx="1528">
                  <c:v>10514611.199999999</c:v>
                </c:pt>
                <c:pt idx="1529">
                  <c:v>10514611.199999999</c:v>
                </c:pt>
                <c:pt idx="1530">
                  <c:v>10514611.199999999</c:v>
                </c:pt>
                <c:pt idx="1531">
                  <c:v>10514611.199999999</c:v>
                </c:pt>
                <c:pt idx="1532">
                  <c:v>10514611.199999999</c:v>
                </c:pt>
                <c:pt idx="1533">
                  <c:v>10514611.199999999</c:v>
                </c:pt>
                <c:pt idx="1534">
                  <c:v>10514611.199999999</c:v>
                </c:pt>
                <c:pt idx="1535">
                  <c:v>10514611.199999999</c:v>
                </c:pt>
                <c:pt idx="1536">
                  <c:v>10514611.199999999</c:v>
                </c:pt>
                <c:pt idx="1537">
                  <c:v>10514611.199999999</c:v>
                </c:pt>
                <c:pt idx="1538">
                  <c:v>10514611.199999999</c:v>
                </c:pt>
                <c:pt idx="1539">
                  <c:v>10514611.199999999</c:v>
                </c:pt>
                <c:pt idx="1540">
                  <c:v>10514611.199999999</c:v>
                </c:pt>
                <c:pt idx="1541">
                  <c:v>10514611.199999999</c:v>
                </c:pt>
                <c:pt idx="1542">
                  <c:v>10514611.199999999</c:v>
                </c:pt>
                <c:pt idx="1543">
                  <c:v>10514611.199999999</c:v>
                </c:pt>
                <c:pt idx="1544">
                  <c:v>10514611.199999999</c:v>
                </c:pt>
                <c:pt idx="1545">
                  <c:v>10514611.199999999</c:v>
                </c:pt>
                <c:pt idx="1546">
                  <c:v>10514611.199999999</c:v>
                </c:pt>
                <c:pt idx="1547">
                  <c:v>10514611.199999999</c:v>
                </c:pt>
                <c:pt idx="1548">
                  <c:v>10514611.199999999</c:v>
                </c:pt>
                <c:pt idx="1549">
                  <c:v>10514611.199999999</c:v>
                </c:pt>
                <c:pt idx="1550">
                  <c:v>10514611.199999999</c:v>
                </c:pt>
                <c:pt idx="1551">
                  <c:v>10514611.199999999</c:v>
                </c:pt>
                <c:pt idx="1552">
                  <c:v>10514611.199999999</c:v>
                </c:pt>
                <c:pt idx="1553">
                  <c:v>10514611.199999999</c:v>
                </c:pt>
                <c:pt idx="1554">
                  <c:v>10514611.199999999</c:v>
                </c:pt>
                <c:pt idx="1555">
                  <c:v>10514611.199999999</c:v>
                </c:pt>
                <c:pt idx="1556">
                  <c:v>10514611.199999999</c:v>
                </c:pt>
                <c:pt idx="1557">
                  <c:v>10514611.199999999</c:v>
                </c:pt>
                <c:pt idx="1558">
                  <c:v>10514611.199999999</c:v>
                </c:pt>
                <c:pt idx="1559">
                  <c:v>10514611.199999999</c:v>
                </c:pt>
                <c:pt idx="1560">
                  <c:v>10514611.199999999</c:v>
                </c:pt>
                <c:pt idx="1561">
                  <c:v>10514611.199999999</c:v>
                </c:pt>
                <c:pt idx="1562">
                  <c:v>10514611.199999999</c:v>
                </c:pt>
                <c:pt idx="1563">
                  <c:v>10514611.199999999</c:v>
                </c:pt>
                <c:pt idx="1564">
                  <c:v>10514611.199999999</c:v>
                </c:pt>
                <c:pt idx="1565">
                  <c:v>10514611.199999999</c:v>
                </c:pt>
                <c:pt idx="1566">
                  <c:v>10514611.199999999</c:v>
                </c:pt>
                <c:pt idx="1567">
                  <c:v>10514611.199999999</c:v>
                </c:pt>
                <c:pt idx="1568">
                  <c:v>10514611.199999999</c:v>
                </c:pt>
                <c:pt idx="1569">
                  <c:v>10514611.199999999</c:v>
                </c:pt>
                <c:pt idx="1570">
                  <c:v>10514611.199999999</c:v>
                </c:pt>
                <c:pt idx="1571">
                  <c:v>10514611.199999999</c:v>
                </c:pt>
                <c:pt idx="1572">
                  <c:v>10514611.199999999</c:v>
                </c:pt>
                <c:pt idx="1573">
                  <c:v>10514611.199999999</c:v>
                </c:pt>
                <c:pt idx="1574">
                  <c:v>10514611.199999999</c:v>
                </c:pt>
                <c:pt idx="1575">
                  <c:v>10514611.199999999</c:v>
                </c:pt>
                <c:pt idx="1576">
                  <c:v>10514611.199999999</c:v>
                </c:pt>
                <c:pt idx="1577">
                  <c:v>10514611.199999999</c:v>
                </c:pt>
                <c:pt idx="1578">
                  <c:v>10514611.199999999</c:v>
                </c:pt>
                <c:pt idx="1579">
                  <c:v>10514611.199999999</c:v>
                </c:pt>
                <c:pt idx="1580">
                  <c:v>10514611.199999999</c:v>
                </c:pt>
                <c:pt idx="1581">
                  <c:v>10514611.199999999</c:v>
                </c:pt>
                <c:pt idx="1582">
                  <c:v>10514611.199999999</c:v>
                </c:pt>
                <c:pt idx="1583">
                  <c:v>10514611.199999999</c:v>
                </c:pt>
                <c:pt idx="1584">
                  <c:v>10514611.199999999</c:v>
                </c:pt>
                <c:pt idx="1585">
                  <c:v>10514611.199999999</c:v>
                </c:pt>
                <c:pt idx="1586">
                  <c:v>10514611.199999999</c:v>
                </c:pt>
                <c:pt idx="1587">
                  <c:v>10514611.199999999</c:v>
                </c:pt>
                <c:pt idx="1588">
                  <c:v>10514611.199999999</c:v>
                </c:pt>
                <c:pt idx="1589">
                  <c:v>10514611.199999999</c:v>
                </c:pt>
                <c:pt idx="1590">
                  <c:v>10514611.199999999</c:v>
                </c:pt>
                <c:pt idx="1591">
                  <c:v>10514611.199999999</c:v>
                </c:pt>
                <c:pt idx="1592">
                  <c:v>10514611.199999999</c:v>
                </c:pt>
                <c:pt idx="1593">
                  <c:v>10514611.199999999</c:v>
                </c:pt>
                <c:pt idx="1594">
                  <c:v>10514611.199999999</c:v>
                </c:pt>
                <c:pt idx="1595">
                  <c:v>10514611.199999999</c:v>
                </c:pt>
                <c:pt idx="1596">
                  <c:v>10514611.199999999</c:v>
                </c:pt>
                <c:pt idx="1597">
                  <c:v>10514611.199999999</c:v>
                </c:pt>
                <c:pt idx="1598">
                  <c:v>10514611.199999999</c:v>
                </c:pt>
                <c:pt idx="1599">
                  <c:v>10514611.199999999</c:v>
                </c:pt>
                <c:pt idx="1600">
                  <c:v>10514611.199999999</c:v>
                </c:pt>
                <c:pt idx="1601">
                  <c:v>10514611.199999999</c:v>
                </c:pt>
                <c:pt idx="1602">
                  <c:v>10514611.199999999</c:v>
                </c:pt>
                <c:pt idx="1603">
                  <c:v>10514611.199999999</c:v>
                </c:pt>
                <c:pt idx="1604">
                  <c:v>10514611.199999999</c:v>
                </c:pt>
                <c:pt idx="1605">
                  <c:v>10514611.199999999</c:v>
                </c:pt>
                <c:pt idx="1606">
                  <c:v>10514611.199999999</c:v>
                </c:pt>
                <c:pt idx="1607">
                  <c:v>10514611.199999999</c:v>
                </c:pt>
                <c:pt idx="1608">
                  <c:v>10514611.199999999</c:v>
                </c:pt>
                <c:pt idx="1609">
                  <c:v>10514611.199999999</c:v>
                </c:pt>
                <c:pt idx="1610">
                  <c:v>10514611.199999999</c:v>
                </c:pt>
                <c:pt idx="1611">
                  <c:v>10514611.199999999</c:v>
                </c:pt>
                <c:pt idx="1612">
                  <c:v>10514611.199999999</c:v>
                </c:pt>
                <c:pt idx="1613">
                  <c:v>10514611.199999999</c:v>
                </c:pt>
                <c:pt idx="1614">
                  <c:v>10514611.199999999</c:v>
                </c:pt>
                <c:pt idx="1615">
                  <c:v>10514611.199999999</c:v>
                </c:pt>
                <c:pt idx="1616">
                  <c:v>10514611.199999999</c:v>
                </c:pt>
                <c:pt idx="1617">
                  <c:v>10514611.199999999</c:v>
                </c:pt>
                <c:pt idx="1618">
                  <c:v>10514611.199999999</c:v>
                </c:pt>
                <c:pt idx="1619">
                  <c:v>10514611.199999999</c:v>
                </c:pt>
                <c:pt idx="1620">
                  <c:v>10514611.199999999</c:v>
                </c:pt>
                <c:pt idx="1621">
                  <c:v>10514611.199999999</c:v>
                </c:pt>
                <c:pt idx="1622">
                  <c:v>10514611.199999999</c:v>
                </c:pt>
                <c:pt idx="1623">
                  <c:v>10514611.199999999</c:v>
                </c:pt>
                <c:pt idx="1624">
                  <c:v>10514624.4</c:v>
                </c:pt>
                <c:pt idx="1625">
                  <c:v>10514630.199999999</c:v>
                </c:pt>
                <c:pt idx="1626">
                  <c:v>10514635.199999999</c:v>
                </c:pt>
                <c:pt idx="1627">
                  <c:v>10514643.6</c:v>
                </c:pt>
                <c:pt idx="1628">
                  <c:v>10514650.800000001</c:v>
                </c:pt>
                <c:pt idx="1629">
                  <c:v>10514650.800000001</c:v>
                </c:pt>
                <c:pt idx="1630">
                  <c:v>10514650.800000001</c:v>
                </c:pt>
                <c:pt idx="1631">
                  <c:v>10514650.800000001</c:v>
                </c:pt>
                <c:pt idx="1632">
                  <c:v>10514650.800000001</c:v>
                </c:pt>
                <c:pt idx="1633">
                  <c:v>10514650.800000001</c:v>
                </c:pt>
                <c:pt idx="1634">
                  <c:v>10514650.800000001</c:v>
                </c:pt>
                <c:pt idx="1635">
                  <c:v>10514650.800000001</c:v>
                </c:pt>
                <c:pt idx="1636">
                  <c:v>10514650.800000001</c:v>
                </c:pt>
                <c:pt idx="1637">
                  <c:v>10514650.800000001</c:v>
                </c:pt>
                <c:pt idx="1638">
                  <c:v>10514650.800000001</c:v>
                </c:pt>
                <c:pt idx="1639">
                  <c:v>10514650.800000001</c:v>
                </c:pt>
                <c:pt idx="1640">
                  <c:v>10514650.800000001</c:v>
                </c:pt>
                <c:pt idx="1641">
                  <c:v>10514650.800000001</c:v>
                </c:pt>
                <c:pt idx="1642">
                  <c:v>10514650.800000001</c:v>
                </c:pt>
                <c:pt idx="1643">
                  <c:v>10514650.800000001</c:v>
                </c:pt>
                <c:pt idx="1644">
                  <c:v>10514650.800000001</c:v>
                </c:pt>
                <c:pt idx="1645">
                  <c:v>10514650.800000001</c:v>
                </c:pt>
                <c:pt idx="1646">
                  <c:v>10514650.800000001</c:v>
                </c:pt>
                <c:pt idx="1647">
                  <c:v>10514650.800000001</c:v>
                </c:pt>
                <c:pt idx="1648">
                  <c:v>10514650.800000001</c:v>
                </c:pt>
                <c:pt idx="1649">
                  <c:v>10514650.800000001</c:v>
                </c:pt>
                <c:pt idx="1650">
                  <c:v>10514650.800000001</c:v>
                </c:pt>
                <c:pt idx="1651">
                  <c:v>10514650.800000001</c:v>
                </c:pt>
                <c:pt idx="1652">
                  <c:v>10514650.800000001</c:v>
                </c:pt>
                <c:pt idx="1653">
                  <c:v>10514650.800000001</c:v>
                </c:pt>
                <c:pt idx="1654">
                  <c:v>10514650.800000001</c:v>
                </c:pt>
                <c:pt idx="1655">
                  <c:v>10514650.800000001</c:v>
                </c:pt>
                <c:pt idx="1656">
                  <c:v>10514650.800000001</c:v>
                </c:pt>
                <c:pt idx="1657">
                  <c:v>10514650.800000001</c:v>
                </c:pt>
                <c:pt idx="1658">
                  <c:v>10514650.800000001</c:v>
                </c:pt>
                <c:pt idx="1659">
                  <c:v>10514650.800000001</c:v>
                </c:pt>
                <c:pt idx="1660">
                  <c:v>10514650.800000001</c:v>
                </c:pt>
                <c:pt idx="1661">
                  <c:v>10514650.800000001</c:v>
                </c:pt>
                <c:pt idx="1662">
                  <c:v>10514650.800000001</c:v>
                </c:pt>
                <c:pt idx="1663">
                  <c:v>10514650.800000001</c:v>
                </c:pt>
                <c:pt idx="1664">
                  <c:v>10514650.800000001</c:v>
                </c:pt>
                <c:pt idx="1665">
                  <c:v>10514650.800000001</c:v>
                </c:pt>
                <c:pt idx="1666">
                  <c:v>10514650.800000001</c:v>
                </c:pt>
                <c:pt idx="1667">
                  <c:v>10514650.800000001</c:v>
                </c:pt>
                <c:pt idx="1668">
                  <c:v>10514650.800000001</c:v>
                </c:pt>
                <c:pt idx="1669">
                  <c:v>10514650.800000001</c:v>
                </c:pt>
                <c:pt idx="1670">
                  <c:v>10514650.800000001</c:v>
                </c:pt>
                <c:pt idx="1671">
                  <c:v>10514650.800000001</c:v>
                </c:pt>
                <c:pt idx="1672">
                  <c:v>10514650.800000001</c:v>
                </c:pt>
                <c:pt idx="1673">
                  <c:v>10514650.800000001</c:v>
                </c:pt>
                <c:pt idx="1674">
                  <c:v>10514650.800000001</c:v>
                </c:pt>
                <c:pt idx="1675">
                  <c:v>10514650.800000001</c:v>
                </c:pt>
                <c:pt idx="1676">
                  <c:v>10514650.800000001</c:v>
                </c:pt>
                <c:pt idx="1677">
                  <c:v>10514650.800000001</c:v>
                </c:pt>
                <c:pt idx="1678">
                  <c:v>10514650.800000001</c:v>
                </c:pt>
                <c:pt idx="1679">
                  <c:v>10514650.800000001</c:v>
                </c:pt>
                <c:pt idx="1680">
                  <c:v>10514650.800000001</c:v>
                </c:pt>
                <c:pt idx="1681">
                  <c:v>10514650.800000001</c:v>
                </c:pt>
                <c:pt idx="1682">
                  <c:v>10514650.800000001</c:v>
                </c:pt>
                <c:pt idx="1683">
                  <c:v>10514650.800000001</c:v>
                </c:pt>
                <c:pt idx="1684">
                  <c:v>10514650.800000001</c:v>
                </c:pt>
                <c:pt idx="1685">
                  <c:v>10514650.800000001</c:v>
                </c:pt>
                <c:pt idx="1686">
                  <c:v>10514650.800000001</c:v>
                </c:pt>
                <c:pt idx="1687">
                  <c:v>10514650.800000001</c:v>
                </c:pt>
                <c:pt idx="1688">
                  <c:v>10514650.800000001</c:v>
                </c:pt>
                <c:pt idx="1689">
                  <c:v>10514650.800000001</c:v>
                </c:pt>
                <c:pt idx="1690">
                  <c:v>10514650.800000001</c:v>
                </c:pt>
                <c:pt idx="1691">
                  <c:v>10514650.800000001</c:v>
                </c:pt>
                <c:pt idx="1692">
                  <c:v>10514650.800000001</c:v>
                </c:pt>
                <c:pt idx="1693">
                  <c:v>10514650.800000001</c:v>
                </c:pt>
                <c:pt idx="1694">
                  <c:v>10514650.800000001</c:v>
                </c:pt>
                <c:pt idx="1695">
                  <c:v>10514650.800000001</c:v>
                </c:pt>
                <c:pt idx="1696">
                  <c:v>10514650.800000001</c:v>
                </c:pt>
                <c:pt idx="1697">
                  <c:v>10514650.800000001</c:v>
                </c:pt>
                <c:pt idx="1698">
                  <c:v>10514650.800000001</c:v>
                </c:pt>
                <c:pt idx="1699">
                  <c:v>10514650.800000001</c:v>
                </c:pt>
                <c:pt idx="1700">
                  <c:v>10514650.800000001</c:v>
                </c:pt>
                <c:pt idx="1701">
                  <c:v>10514650.800000001</c:v>
                </c:pt>
                <c:pt idx="1702">
                  <c:v>10514650.800000001</c:v>
                </c:pt>
                <c:pt idx="1703">
                  <c:v>10514650.800000001</c:v>
                </c:pt>
                <c:pt idx="1704">
                  <c:v>10514650.800000001</c:v>
                </c:pt>
                <c:pt idx="1705">
                  <c:v>10514650.800000001</c:v>
                </c:pt>
                <c:pt idx="1706">
                  <c:v>10514650.800000001</c:v>
                </c:pt>
                <c:pt idx="1707">
                  <c:v>10514650.800000001</c:v>
                </c:pt>
                <c:pt idx="1708">
                  <c:v>10514650.800000001</c:v>
                </c:pt>
                <c:pt idx="1709">
                  <c:v>10514650.800000001</c:v>
                </c:pt>
                <c:pt idx="1710">
                  <c:v>10514650.800000001</c:v>
                </c:pt>
                <c:pt idx="1711">
                  <c:v>10514650.800000001</c:v>
                </c:pt>
                <c:pt idx="1712">
                  <c:v>10514650.800000001</c:v>
                </c:pt>
                <c:pt idx="1713">
                  <c:v>10514650.800000001</c:v>
                </c:pt>
                <c:pt idx="1714">
                  <c:v>10514650.800000001</c:v>
                </c:pt>
                <c:pt idx="1715">
                  <c:v>10514650.800000001</c:v>
                </c:pt>
                <c:pt idx="1716">
                  <c:v>10514650.800000001</c:v>
                </c:pt>
                <c:pt idx="1717">
                  <c:v>10514650.800000001</c:v>
                </c:pt>
                <c:pt idx="1718">
                  <c:v>10514650.800000001</c:v>
                </c:pt>
                <c:pt idx="1719">
                  <c:v>10514650.800000001</c:v>
                </c:pt>
                <c:pt idx="1720">
                  <c:v>10514650.800000001</c:v>
                </c:pt>
                <c:pt idx="1721">
                  <c:v>10514650.800000001</c:v>
                </c:pt>
                <c:pt idx="1722">
                  <c:v>10514650.800000001</c:v>
                </c:pt>
                <c:pt idx="1723">
                  <c:v>10514650.800000001</c:v>
                </c:pt>
                <c:pt idx="1724">
                  <c:v>10514650.800000001</c:v>
                </c:pt>
                <c:pt idx="1725">
                  <c:v>10514650.800000001</c:v>
                </c:pt>
                <c:pt idx="1726">
                  <c:v>10514650.800000001</c:v>
                </c:pt>
                <c:pt idx="1727">
                  <c:v>10514650.800000001</c:v>
                </c:pt>
                <c:pt idx="1728">
                  <c:v>10514650.800000001</c:v>
                </c:pt>
                <c:pt idx="1729">
                  <c:v>10514650.800000001</c:v>
                </c:pt>
                <c:pt idx="1730">
                  <c:v>10514650.800000001</c:v>
                </c:pt>
                <c:pt idx="1731">
                  <c:v>10514650.800000001</c:v>
                </c:pt>
                <c:pt idx="1732">
                  <c:v>10514650.800000001</c:v>
                </c:pt>
                <c:pt idx="1733">
                  <c:v>10514650.800000001</c:v>
                </c:pt>
                <c:pt idx="1734">
                  <c:v>10514650.800000001</c:v>
                </c:pt>
                <c:pt idx="1735">
                  <c:v>10514650.800000001</c:v>
                </c:pt>
                <c:pt idx="1736">
                  <c:v>10514650.800000001</c:v>
                </c:pt>
                <c:pt idx="1737">
                  <c:v>10514650.800000001</c:v>
                </c:pt>
                <c:pt idx="1738">
                  <c:v>10514650.800000001</c:v>
                </c:pt>
                <c:pt idx="1739">
                  <c:v>10514650.800000001</c:v>
                </c:pt>
                <c:pt idx="1740">
                  <c:v>10514650.800000001</c:v>
                </c:pt>
                <c:pt idx="1741">
                  <c:v>10514650.800000001</c:v>
                </c:pt>
                <c:pt idx="1742">
                  <c:v>10514650.800000001</c:v>
                </c:pt>
                <c:pt idx="1743">
                  <c:v>10514650.800000001</c:v>
                </c:pt>
                <c:pt idx="1744">
                  <c:v>10514650.800000001</c:v>
                </c:pt>
                <c:pt idx="1745">
                  <c:v>10514650.800000001</c:v>
                </c:pt>
                <c:pt idx="1746">
                  <c:v>10514650.800000001</c:v>
                </c:pt>
                <c:pt idx="1747">
                  <c:v>10514650.800000001</c:v>
                </c:pt>
                <c:pt idx="1748">
                  <c:v>10514650.800000001</c:v>
                </c:pt>
                <c:pt idx="1749">
                  <c:v>10514650.800000001</c:v>
                </c:pt>
                <c:pt idx="1750">
                  <c:v>10514650.800000001</c:v>
                </c:pt>
                <c:pt idx="1751">
                  <c:v>10514650.800000001</c:v>
                </c:pt>
                <c:pt idx="1752">
                  <c:v>10514650.800000001</c:v>
                </c:pt>
                <c:pt idx="1753">
                  <c:v>10514650.800000001</c:v>
                </c:pt>
                <c:pt idx="1754">
                  <c:v>10514650.800000001</c:v>
                </c:pt>
                <c:pt idx="1755">
                  <c:v>10514650.800000001</c:v>
                </c:pt>
                <c:pt idx="1756">
                  <c:v>10514650.800000001</c:v>
                </c:pt>
                <c:pt idx="1757">
                  <c:v>10514650.800000001</c:v>
                </c:pt>
                <c:pt idx="1758">
                  <c:v>10514650.800000001</c:v>
                </c:pt>
                <c:pt idx="1759">
                  <c:v>10514650.800000001</c:v>
                </c:pt>
                <c:pt idx="1760">
                  <c:v>10514650.800000001</c:v>
                </c:pt>
                <c:pt idx="1761">
                  <c:v>10514650.800000001</c:v>
                </c:pt>
                <c:pt idx="1762">
                  <c:v>10514650.800000001</c:v>
                </c:pt>
                <c:pt idx="1763">
                  <c:v>10514650.800000001</c:v>
                </c:pt>
                <c:pt idx="1764">
                  <c:v>10514650.800000001</c:v>
                </c:pt>
                <c:pt idx="1765">
                  <c:v>10514650.800000001</c:v>
                </c:pt>
                <c:pt idx="1766">
                  <c:v>10514650.800000001</c:v>
                </c:pt>
                <c:pt idx="1767">
                  <c:v>10514650.800000001</c:v>
                </c:pt>
                <c:pt idx="1768">
                  <c:v>10514650.800000001</c:v>
                </c:pt>
                <c:pt idx="1769">
                  <c:v>10514650.800000001</c:v>
                </c:pt>
                <c:pt idx="1770">
                  <c:v>10514650.800000001</c:v>
                </c:pt>
                <c:pt idx="1771">
                  <c:v>10514650.800000001</c:v>
                </c:pt>
                <c:pt idx="1772">
                  <c:v>10514650.800000001</c:v>
                </c:pt>
                <c:pt idx="1773">
                  <c:v>10514650.800000001</c:v>
                </c:pt>
                <c:pt idx="1774">
                  <c:v>10514650.800000001</c:v>
                </c:pt>
                <c:pt idx="1775">
                  <c:v>10514650.800000001</c:v>
                </c:pt>
                <c:pt idx="1776">
                  <c:v>10514650.800000001</c:v>
                </c:pt>
                <c:pt idx="1777">
                  <c:v>10514650.800000001</c:v>
                </c:pt>
                <c:pt idx="1778">
                  <c:v>10514650.800000001</c:v>
                </c:pt>
                <c:pt idx="1779">
                  <c:v>10514650.800000001</c:v>
                </c:pt>
                <c:pt idx="1780">
                  <c:v>10514650.800000001</c:v>
                </c:pt>
                <c:pt idx="1781">
                  <c:v>10514650.800000001</c:v>
                </c:pt>
                <c:pt idx="1782">
                  <c:v>10514650.800000001</c:v>
                </c:pt>
                <c:pt idx="1783">
                  <c:v>10514650.800000001</c:v>
                </c:pt>
                <c:pt idx="1784">
                  <c:v>10514650.800000001</c:v>
                </c:pt>
                <c:pt idx="1785">
                  <c:v>10514650.800000001</c:v>
                </c:pt>
                <c:pt idx="1786">
                  <c:v>10514650.800000001</c:v>
                </c:pt>
                <c:pt idx="1787">
                  <c:v>10514650.800000001</c:v>
                </c:pt>
                <c:pt idx="1788">
                  <c:v>10514650.800000001</c:v>
                </c:pt>
                <c:pt idx="1789">
                  <c:v>10514650.800000001</c:v>
                </c:pt>
                <c:pt idx="1790">
                  <c:v>10514650.800000001</c:v>
                </c:pt>
                <c:pt idx="1791">
                  <c:v>10514650.800000001</c:v>
                </c:pt>
                <c:pt idx="1792">
                  <c:v>10514650.800000001</c:v>
                </c:pt>
                <c:pt idx="1793">
                  <c:v>10514650.800000001</c:v>
                </c:pt>
                <c:pt idx="1794">
                  <c:v>10514650.800000001</c:v>
                </c:pt>
                <c:pt idx="1795">
                  <c:v>10514650.800000001</c:v>
                </c:pt>
                <c:pt idx="1796">
                  <c:v>10514650.800000001</c:v>
                </c:pt>
                <c:pt idx="1797">
                  <c:v>10514650.800000001</c:v>
                </c:pt>
                <c:pt idx="1798">
                  <c:v>10514650.800000001</c:v>
                </c:pt>
                <c:pt idx="1799">
                  <c:v>10514650.800000001</c:v>
                </c:pt>
                <c:pt idx="1800">
                  <c:v>10514650.800000001</c:v>
                </c:pt>
                <c:pt idx="1801">
                  <c:v>10514650.800000001</c:v>
                </c:pt>
                <c:pt idx="1802">
                  <c:v>10514650.800000001</c:v>
                </c:pt>
                <c:pt idx="1803">
                  <c:v>10514650.800000001</c:v>
                </c:pt>
                <c:pt idx="1804">
                  <c:v>10514650.800000001</c:v>
                </c:pt>
                <c:pt idx="1805">
                  <c:v>10514650.800000001</c:v>
                </c:pt>
                <c:pt idx="1806">
                  <c:v>10514650.800000001</c:v>
                </c:pt>
                <c:pt idx="1807">
                  <c:v>10514650.800000001</c:v>
                </c:pt>
                <c:pt idx="1808">
                  <c:v>10514650.800000001</c:v>
                </c:pt>
                <c:pt idx="1809">
                  <c:v>10514650.800000001</c:v>
                </c:pt>
                <c:pt idx="1810">
                  <c:v>10514650.800000001</c:v>
                </c:pt>
                <c:pt idx="1811">
                  <c:v>10514650.800000001</c:v>
                </c:pt>
                <c:pt idx="1812">
                  <c:v>10514650.800000001</c:v>
                </c:pt>
                <c:pt idx="1813">
                  <c:v>10514650.800000001</c:v>
                </c:pt>
                <c:pt idx="1814">
                  <c:v>10514650.800000001</c:v>
                </c:pt>
                <c:pt idx="1815">
                  <c:v>10514650.800000001</c:v>
                </c:pt>
                <c:pt idx="1816">
                  <c:v>10514650.800000001</c:v>
                </c:pt>
                <c:pt idx="1817">
                  <c:v>10514650.800000001</c:v>
                </c:pt>
                <c:pt idx="1818">
                  <c:v>10514650.800000001</c:v>
                </c:pt>
                <c:pt idx="1819">
                  <c:v>10514650.800000001</c:v>
                </c:pt>
                <c:pt idx="1820">
                  <c:v>10514650.800000001</c:v>
                </c:pt>
                <c:pt idx="1821">
                  <c:v>10514650.800000001</c:v>
                </c:pt>
                <c:pt idx="1822">
                  <c:v>10514650.800000001</c:v>
                </c:pt>
                <c:pt idx="1823">
                  <c:v>10514650.800000001</c:v>
                </c:pt>
                <c:pt idx="1824">
                  <c:v>10514650.800000001</c:v>
                </c:pt>
                <c:pt idx="1825">
                  <c:v>10514650.800000001</c:v>
                </c:pt>
                <c:pt idx="1826">
                  <c:v>10514650.800000001</c:v>
                </c:pt>
                <c:pt idx="1827">
                  <c:v>10514650.800000001</c:v>
                </c:pt>
                <c:pt idx="1828">
                  <c:v>10514650.800000001</c:v>
                </c:pt>
                <c:pt idx="1829">
                  <c:v>10514650.800000001</c:v>
                </c:pt>
                <c:pt idx="1830">
                  <c:v>10514650.800000001</c:v>
                </c:pt>
                <c:pt idx="1831">
                  <c:v>10514650.800000001</c:v>
                </c:pt>
                <c:pt idx="1832">
                  <c:v>10514650.800000001</c:v>
                </c:pt>
                <c:pt idx="1833">
                  <c:v>10514650.800000001</c:v>
                </c:pt>
                <c:pt idx="1834">
                  <c:v>10514650.800000001</c:v>
                </c:pt>
                <c:pt idx="1835">
                  <c:v>10514650.800000001</c:v>
                </c:pt>
                <c:pt idx="1836">
                  <c:v>10514650.800000001</c:v>
                </c:pt>
                <c:pt idx="1837">
                  <c:v>10514650.800000001</c:v>
                </c:pt>
                <c:pt idx="1838">
                  <c:v>10514650.800000001</c:v>
                </c:pt>
                <c:pt idx="1839">
                  <c:v>10514650.800000001</c:v>
                </c:pt>
                <c:pt idx="1840">
                  <c:v>10514650.800000001</c:v>
                </c:pt>
                <c:pt idx="1841">
                  <c:v>10514650.800000001</c:v>
                </c:pt>
                <c:pt idx="1842">
                  <c:v>10514650.800000001</c:v>
                </c:pt>
                <c:pt idx="1843">
                  <c:v>10514650.800000001</c:v>
                </c:pt>
                <c:pt idx="1844">
                  <c:v>10514650.800000001</c:v>
                </c:pt>
                <c:pt idx="1845">
                  <c:v>10514650.800000001</c:v>
                </c:pt>
                <c:pt idx="1846">
                  <c:v>10514650.800000001</c:v>
                </c:pt>
                <c:pt idx="1847">
                  <c:v>10514650.800000001</c:v>
                </c:pt>
                <c:pt idx="1848">
                  <c:v>10514650.800000001</c:v>
                </c:pt>
                <c:pt idx="1849">
                  <c:v>10514650.800000001</c:v>
                </c:pt>
                <c:pt idx="1850">
                  <c:v>10514650.800000001</c:v>
                </c:pt>
                <c:pt idx="1851">
                  <c:v>10514650.800000001</c:v>
                </c:pt>
                <c:pt idx="1852">
                  <c:v>10514650.800000001</c:v>
                </c:pt>
                <c:pt idx="1853">
                  <c:v>10514650.800000001</c:v>
                </c:pt>
                <c:pt idx="1854">
                  <c:v>10514650.800000001</c:v>
                </c:pt>
                <c:pt idx="1855">
                  <c:v>10514650.800000001</c:v>
                </c:pt>
                <c:pt idx="1856">
                  <c:v>10514650.800000001</c:v>
                </c:pt>
                <c:pt idx="1857">
                  <c:v>10514650.800000001</c:v>
                </c:pt>
                <c:pt idx="1858">
                  <c:v>10514650.800000001</c:v>
                </c:pt>
                <c:pt idx="1859">
                  <c:v>10514650.800000001</c:v>
                </c:pt>
                <c:pt idx="1860">
                  <c:v>10514650.800000001</c:v>
                </c:pt>
                <c:pt idx="1861">
                  <c:v>10514650.800000001</c:v>
                </c:pt>
                <c:pt idx="1862">
                  <c:v>10514650.800000001</c:v>
                </c:pt>
                <c:pt idx="1863">
                  <c:v>10514650.800000001</c:v>
                </c:pt>
                <c:pt idx="1864">
                  <c:v>10514650.800000001</c:v>
                </c:pt>
                <c:pt idx="1865">
                  <c:v>10514650.800000001</c:v>
                </c:pt>
                <c:pt idx="1866">
                  <c:v>10514650.800000001</c:v>
                </c:pt>
                <c:pt idx="1867">
                  <c:v>10514650.800000001</c:v>
                </c:pt>
                <c:pt idx="1868">
                  <c:v>10514650.800000001</c:v>
                </c:pt>
                <c:pt idx="1869">
                  <c:v>10514650.800000001</c:v>
                </c:pt>
                <c:pt idx="1870">
                  <c:v>10514650.800000001</c:v>
                </c:pt>
                <c:pt idx="1871">
                  <c:v>10514650.800000001</c:v>
                </c:pt>
                <c:pt idx="1872">
                  <c:v>10514650.800000001</c:v>
                </c:pt>
                <c:pt idx="1873">
                  <c:v>10514650.800000001</c:v>
                </c:pt>
                <c:pt idx="1874">
                  <c:v>10514650.800000001</c:v>
                </c:pt>
                <c:pt idx="1875">
                  <c:v>10514650.800000001</c:v>
                </c:pt>
                <c:pt idx="1876">
                  <c:v>10514650.800000001</c:v>
                </c:pt>
                <c:pt idx="1877">
                  <c:v>10514650.800000001</c:v>
                </c:pt>
                <c:pt idx="1878">
                  <c:v>10514650.800000001</c:v>
                </c:pt>
                <c:pt idx="1879">
                  <c:v>10514650.800000001</c:v>
                </c:pt>
                <c:pt idx="1880">
                  <c:v>10514650.800000001</c:v>
                </c:pt>
                <c:pt idx="1881">
                  <c:v>10514650.800000001</c:v>
                </c:pt>
                <c:pt idx="1882">
                  <c:v>10514650.800000001</c:v>
                </c:pt>
                <c:pt idx="1883">
                  <c:v>10514650.800000001</c:v>
                </c:pt>
                <c:pt idx="1884">
                  <c:v>10514650.800000001</c:v>
                </c:pt>
                <c:pt idx="1885">
                  <c:v>10514650.800000001</c:v>
                </c:pt>
                <c:pt idx="1886">
                  <c:v>10514650.800000001</c:v>
                </c:pt>
                <c:pt idx="1887">
                  <c:v>10514650.800000001</c:v>
                </c:pt>
                <c:pt idx="1888">
                  <c:v>10514650.800000001</c:v>
                </c:pt>
                <c:pt idx="1889">
                  <c:v>10514650.800000001</c:v>
                </c:pt>
                <c:pt idx="1890">
                  <c:v>10514650.800000001</c:v>
                </c:pt>
                <c:pt idx="1891">
                  <c:v>10514650.800000001</c:v>
                </c:pt>
                <c:pt idx="1892">
                  <c:v>10514650.800000001</c:v>
                </c:pt>
                <c:pt idx="1893">
                  <c:v>10514650.800000001</c:v>
                </c:pt>
                <c:pt idx="1894">
                  <c:v>10514650.800000001</c:v>
                </c:pt>
                <c:pt idx="1895">
                  <c:v>10514650.800000001</c:v>
                </c:pt>
                <c:pt idx="1896">
                  <c:v>10514650.800000001</c:v>
                </c:pt>
                <c:pt idx="1897">
                  <c:v>10514650.800000001</c:v>
                </c:pt>
                <c:pt idx="1898">
                  <c:v>10514650.800000001</c:v>
                </c:pt>
                <c:pt idx="1899">
                  <c:v>10514650.800000001</c:v>
                </c:pt>
                <c:pt idx="1900">
                  <c:v>10514650.800000001</c:v>
                </c:pt>
                <c:pt idx="1901">
                  <c:v>10514650.800000001</c:v>
                </c:pt>
                <c:pt idx="1902">
                  <c:v>10514650.800000001</c:v>
                </c:pt>
                <c:pt idx="1903">
                  <c:v>10514650.800000001</c:v>
                </c:pt>
                <c:pt idx="1904">
                  <c:v>10514650.800000001</c:v>
                </c:pt>
                <c:pt idx="1905">
                  <c:v>10514650.800000001</c:v>
                </c:pt>
                <c:pt idx="1906">
                  <c:v>10514650.800000001</c:v>
                </c:pt>
                <c:pt idx="1907">
                  <c:v>10514650.800000001</c:v>
                </c:pt>
                <c:pt idx="1908">
                  <c:v>10514650.800000001</c:v>
                </c:pt>
                <c:pt idx="1909">
                  <c:v>10514650.800000001</c:v>
                </c:pt>
                <c:pt idx="1910">
                  <c:v>10514650.800000001</c:v>
                </c:pt>
                <c:pt idx="1911">
                  <c:v>10514650.800000001</c:v>
                </c:pt>
                <c:pt idx="1912">
                  <c:v>10514650.800000001</c:v>
                </c:pt>
                <c:pt idx="1913">
                  <c:v>10514650.800000001</c:v>
                </c:pt>
                <c:pt idx="1914">
                  <c:v>10514650.800000001</c:v>
                </c:pt>
                <c:pt idx="1915">
                  <c:v>10514650.800000001</c:v>
                </c:pt>
                <c:pt idx="1916">
                  <c:v>10514650.800000001</c:v>
                </c:pt>
                <c:pt idx="1917">
                  <c:v>10514650.800000001</c:v>
                </c:pt>
                <c:pt idx="1918">
                  <c:v>10514650.800000001</c:v>
                </c:pt>
                <c:pt idx="1919">
                  <c:v>10514650.800000001</c:v>
                </c:pt>
                <c:pt idx="1920">
                  <c:v>10514650.800000001</c:v>
                </c:pt>
                <c:pt idx="1921">
                  <c:v>10514650.800000001</c:v>
                </c:pt>
                <c:pt idx="1922">
                  <c:v>10514650.800000001</c:v>
                </c:pt>
                <c:pt idx="1923">
                  <c:v>10514650.800000001</c:v>
                </c:pt>
                <c:pt idx="1924">
                  <c:v>10514650.800000001</c:v>
                </c:pt>
                <c:pt idx="1925">
                  <c:v>10514650.800000001</c:v>
                </c:pt>
                <c:pt idx="1926">
                  <c:v>10514650.800000001</c:v>
                </c:pt>
                <c:pt idx="1927">
                  <c:v>10514650.800000001</c:v>
                </c:pt>
                <c:pt idx="1928">
                  <c:v>10514650.800000001</c:v>
                </c:pt>
                <c:pt idx="1929">
                  <c:v>10514650.800000001</c:v>
                </c:pt>
                <c:pt idx="1930">
                  <c:v>10514650.800000001</c:v>
                </c:pt>
                <c:pt idx="1931">
                  <c:v>10514650.800000001</c:v>
                </c:pt>
                <c:pt idx="1932">
                  <c:v>10514650.800000001</c:v>
                </c:pt>
                <c:pt idx="1933">
                  <c:v>10514650.800000001</c:v>
                </c:pt>
                <c:pt idx="1934">
                  <c:v>10514650.800000001</c:v>
                </c:pt>
                <c:pt idx="1935">
                  <c:v>10514650.800000001</c:v>
                </c:pt>
                <c:pt idx="1936">
                  <c:v>10514650.800000001</c:v>
                </c:pt>
                <c:pt idx="1937">
                  <c:v>10514650.800000001</c:v>
                </c:pt>
                <c:pt idx="1938">
                  <c:v>10514650.800000001</c:v>
                </c:pt>
                <c:pt idx="1939">
                  <c:v>10514650.800000001</c:v>
                </c:pt>
                <c:pt idx="1940">
                  <c:v>10514650.800000001</c:v>
                </c:pt>
                <c:pt idx="1941">
                  <c:v>10514650.800000001</c:v>
                </c:pt>
                <c:pt idx="1942">
                  <c:v>10514650.800000001</c:v>
                </c:pt>
                <c:pt idx="1943">
                  <c:v>10514650.800000001</c:v>
                </c:pt>
                <c:pt idx="1944">
                  <c:v>10514650.800000001</c:v>
                </c:pt>
                <c:pt idx="1945">
                  <c:v>10514650.800000001</c:v>
                </c:pt>
                <c:pt idx="1946">
                  <c:v>10514650.800000001</c:v>
                </c:pt>
                <c:pt idx="1947">
                  <c:v>10514650.800000001</c:v>
                </c:pt>
                <c:pt idx="1948">
                  <c:v>10514650.800000001</c:v>
                </c:pt>
                <c:pt idx="1949">
                  <c:v>10514650.800000001</c:v>
                </c:pt>
                <c:pt idx="1950">
                  <c:v>10514650.800000001</c:v>
                </c:pt>
                <c:pt idx="1951">
                  <c:v>10514650.800000001</c:v>
                </c:pt>
                <c:pt idx="1952">
                  <c:v>10514650.800000001</c:v>
                </c:pt>
                <c:pt idx="1953">
                  <c:v>10514650.800000001</c:v>
                </c:pt>
                <c:pt idx="1954">
                  <c:v>10514650.800000001</c:v>
                </c:pt>
                <c:pt idx="1955">
                  <c:v>10514650.800000001</c:v>
                </c:pt>
                <c:pt idx="1956">
                  <c:v>10514650.800000001</c:v>
                </c:pt>
                <c:pt idx="1957">
                  <c:v>10514650.800000001</c:v>
                </c:pt>
                <c:pt idx="1958">
                  <c:v>10514650.800000001</c:v>
                </c:pt>
                <c:pt idx="1959">
                  <c:v>10514650.800000001</c:v>
                </c:pt>
                <c:pt idx="1960">
                  <c:v>10514650.800000001</c:v>
                </c:pt>
                <c:pt idx="1961">
                  <c:v>10514650.800000001</c:v>
                </c:pt>
                <c:pt idx="1962">
                  <c:v>10514650.800000001</c:v>
                </c:pt>
                <c:pt idx="1963">
                  <c:v>10514650.800000001</c:v>
                </c:pt>
                <c:pt idx="1964">
                  <c:v>10514650.800000001</c:v>
                </c:pt>
                <c:pt idx="1965">
                  <c:v>10514650.800000001</c:v>
                </c:pt>
                <c:pt idx="1966">
                  <c:v>10514650.800000001</c:v>
                </c:pt>
                <c:pt idx="1967">
                  <c:v>10514650.800000001</c:v>
                </c:pt>
                <c:pt idx="1968">
                  <c:v>10514650.800000001</c:v>
                </c:pt>
                <c:pt idx="1969">
                  <c:v>10514650.800000001</c:v>
                </c:pt>
                <c:pt idx="1970">
                  <c:v>10514650.800000001</c:v>
                </c:pt>
                <c:pt idx="1971">
                  <c:v>10514650.800000001</c:v>
                </c:pt>
                <c:pt idx="1972">
                  <c:v>10514650.800000001</c:v>
                </c:pt>
                <c:pt idx="1973">
                  <c:v>10514650.800000001</c:v>
                </c:pt>
                <c:pt idx="1974">
                  <c:v>10514650.800000001</c:v>
                </c:pt>
                <c:pt idx="1975">
                  <c:v>10514650.800000001</c:v>
                </c:pt>
                <c:pt idx="1976">
                  <c:v>10514650.800000001</c:v>
                </c:pt>
                <c:pt idx="1977">
                  <c:v>10514650.800000001</c:v>
                </c:pt>
                <c:pt idx="1978">
                  <c:v>10514650.800000001</c:v>
                </c:pt>
                <c:pt idx="1979">
                  <c:v>10514650.800000001</c:v>
                </c:pt>
                <c:pt idx="1980">
                  <c:v>10514650.800000001</c:v>
                </c:pt>
                <c:pt idx="1981">
                  <c:v>10514650.800000001</c:v>
                </c:pt>
                <c:pt idx="1982">
                  <c:v>10514650.800000001</c:v>
                </c:pt>
                <c:pt idx="1983">
                  <c:v>10514650.800000001</c:v>
                </c:pt>
                <c:pt idx="1984">
                  <c:v>10514650.800000001</c:v>
                </c:pt>
                <c:pt idx="1985">
                  <c:v>10514650.800000001</c:v>
                </c:pt>
                <c:pt idx="1986">
                  <c:v>10514650.800000001</c:v>
                </c:pt>
                <c:pt idx="1987">
                  <c:v>10514650.800000001</c:v>
                </c:pt>
                <c:pt idx="1988">
                  <c:v>10514650.800000001</c:v>
                </c:pt>
                <c:pt idx="1989">
                  <c:v>10514650.800000001</c:v>
                </c:pt>
                <c:pt idx="1990">
                  <c:v>10514650.800000001</c:v>
                </c:pt>
                <c:pt idx="1991">
                  <c:v>10514650.800000001</c:v>
                </c:pt>
                <c:pt idx="1992">
                  <c:v>10514650.800000001</c:v>
                </c:pt>
                <c:pt idx="1993">
                  <c:v>10514650.800000001</c:v>
                </c:pt>
                <c:pt idx="1994">
                  <c:v>10514650.800000001</c:v>
                </c:pt>
                <c:pt idx="1995">
                  <c:v>10514650.800000001</c:v>
                </c:pt>
                <c:pt idx="1996">
                  <c:v>10514650.800000001</c:v>
                </c:pt>
                <c:pt idx="1997">
                  <c:v>10514650.800000001</c:v>
                </c:pt>
                <c:pt idx="1998">
                  <c:v>10514650.800000001</c:v>
                </c:pt>
                <c:pt idx="1999">
                  <c:v>10514650.800000001</c:v>
                </c:pt>
                <c:pt idx="2000">
                  <c:v>10514650.800000001</c:v>
                </c:pt>
                <c:pt idx="2001">
                  <c:v>10514650.800000001</c:v>
                </c:pt>
                <c:pt idx="2002">
                  <c:v>10514650.800000001</c:v>
                </c:pt>
                <c:pt idx="2003">
                  <c:v>10514650.800000001</c:v>
                </c:pt>
                <c:pt idx="2004">
                  <c:v>10514650.800000001</c:v>
                </c:pt>
                <c:pt idx="2005">
                  <c:v>10514650.800000001</c:v>
                </c:pt>
                <c:pt idx="2006">
                  <c:v>10514650.800000001</c:v>
                </c:pt>
                <c:pt idx="2007">
                  <c:v>10514650.800000001</c:v>
                </c:pt>
                <c:pt idx="2008">
                  <c:v>10514650.800000001</c:v>
                </c:pt>
                <c:pt idx="2009">
                  <c:v>10514650.800000001</c:v>
                </c:pt>
                <c:pt idx="2010">
                  <c:v>10514650.800000001</c:v>
                </c:pt>
                <c:pt idx="2011">
                  <c:v>10514650.800000001</c:v>
                </c:pt>
                <c:pt idx="2012">
                  <c:v>10514650.800000001</c:v>
                </c:pt>
                <c:pt idx="2013">
                  <c:v>10514650.800000001</c:v>
                </c:pt>
                <c:pt idx="2014">
                  <c:v>10514650.800000001</c:v>
                </c:pt>
                <c:pt idx="2015">
                  <c:v>10514650.800000001</c:v>
                </c:pt>
                <c:pt idx="2016">
                  <c:v>10514650.800000001</c:v>
                </c:pt>
                <c:pt idx="2017">
                  <c:v>10514650.800000001</c:v>
                </c:pt>
                <c:pt idx="2018">
                  <c:v>10514650.800000001</c:v>
                </c:pt>
                <c:pt idx="2019">
                  <c:v>10514650.800000001</c:v>
                </c:pt>
                <c:pt idx="2020">
                  <c:v>10514650.800000001</c:v>
                </c:pt>
                <c:pt idx="2021">
                  <c:v>10514650.800000001</c:v>
                </c:pt>
                <c:pt idx="2022">
                  <c:v>10514650.800000001</c:v>
                </c:pt>
                <c:pt idx="2023">
                  <c:v>10514650.800000001</c:v>
                </c:pt>
                <c:pt idx="2024">
                  <c:v>10514650.800000001</c:v>
                </c:pt>
                <c:pt idx="2025">
                  <c:v>10514650.800000001</c:v>
                </c:pt>
                <c:pt idx="2026">
                  <c:v>10514650.800000001</c:v>
                </c:pt>
                <c:pt idx="2027">
                  <c:v>10514650.800000001</c:v>
                </c:pt>
                <c:pt idx="2028">
                  <c:v>10514650.800000001</c:v>
                </c:pt>
                <c:pt idx="2029">
                  <c:v>10514650.800000001</c:v>
                </c:pt>
                <c:pt idx="2030">
                  <c:v>10514650.800000001</c:v>
                </c:pt>
                <c:pt idx="2031">
                  <c:v>10514650.800000001</c:v>
                </c:pt>
                <c:pt idx="2032">
                  <c:v>10514650.800000001</c:v>
                </c:pt>
                <c:pt idx="2033">
                  <c:v>10514650.800000001</c:v>
                </c:pt>
                <c:pt idx="2034">
                  <c:v>10514650.800000001</c:v>
                </c:pt>
                <c:pt idx="2035">
                  <c:v>10514650.800000001</c:v>
                </c:pt>
                <c:pt idx="2036">
                  <c:v>10514650.800000001</c:v>
                </c:pt>
                <c:pt idx="2037">
                  <c:v>10514650.800000001</c:v>
                </c:pt>
                <c:pt idx="2038">
                  <c:v>10514650.800000001</c:v>
                </c:pt>
                <c:pt idx="2039">
                  <c:v>10514650.800000001</c:v>
                </c:pt>
                <c:pt idx="2040">
                  <c:v>10514650.800000001</c:v>
                </c:pt>
                <c:pt idx="2041">
                  <c:v>10514650.800000001</c:v>
                </c:pt>
                <c:pt idx="2042">
                  <c:v>10514650.800000001</c:v>
                </c:pt>
                <c:pt idx="2043">
                  <c:v>10514650.800000001</c:v>
                </c:pt>
                <c:pt idx="2044">
                  <c:v>10514650.800000001</c:v>
                </c:pt>
                <c:pt idx="2045">
                  <c:v>10514650.800000001</c:v>
                </c:pt>
                <c:pt idx="2046">
                  <c:v>10514650.800000001</c:v>
                </c:pt>
                <c:pt idx="2047">
                  <c:v>10514650.800000001</c:v>
                </c:pt>
                <c:pt idx="2048">
                  <c:v>10514650.800000001</c:v>
                </c:pt>
                <c:pt idx="2049">
                  <c:v>10514650.800000001</c:v>
                </c:pt>
                <c:pt idx="2050">
                  <c:v>10514650.800000001</c:v>
                </c:pt>
                <c:pt idx="2051">
                  <c:v>10514650.800000001</c:v>
                </c:pt>
                <c:pt idx="2052">
                  <c:v>10514650.800000001</c:v>
                </c:pt>
                <c:pt idx="2053">
                  <c:v>10514650.800000001</c:v>
                </c:pt>
                <c:pt idx="2054">
                  <c:v>10514650.800000001</c:v>
                </c:pt>
                <c:pt idx="2055">
                  <c:v>10514650.800000001</c:v>
                </c:pt>
                <c:pt idx="2056">
                  <c:v>10514650.800000001</c:v>
                </c:pt>
                <c:pt idx="2057">
                  <c:v>10514650.800000001</c:v>
                </c:pt>
                <c:pt idx="2058">
                  <c:v>10514650.800000001</c:v>
                </c:pt>
                <c:pt idx="2059">
                  <c:v>10514650.800000001</c:v>
                </c:pt>
                <c:pt idx="2060">
                  <c:v>10514650.800000001</c:v>
                </c:pt>
                <c:pt idx="2061">
                  <c:v>10514650.800000001</c:v>
                </c:pt>
                <c:pt idx="2062">
                  <c:v>10514650.800000001</c:v>
                </c:pt>
                <c:pt idx="2063">
                  <c:v>10514650.800000001</c:v>
                </c:pt>
                <c:pt idx="2064">
                  <c:v>10514650.800000001</c:v>
                </c:pt>
                <c:pt idx="2065">
                  <c:v>10514650.800000001</c:v>
                </c:pt>
                <c:pt idx="2066">
                  <c:v>10514650.800000001</c:v>
                </c:pt>
                <c:pt idx="2067">
                  <c:v>10514650.800000001</c:v>
                </c:pt>
                <c:pt idx="2068">
                  <c:v>10514650.800000001</c:v>
                </c:pt>
                <c:pt idx="2069">
                  <c:v>10514650.800000001</c:v>
                </c:pt>
                <c:pt idx="2070">
                  <c:v>10514650.800000001</c:v>
                </c:pt>
                <c:pt idx="2071">
                  <c:v>10514650.800000001</c:v>
                </c:pt>
                <c:pt idx="2072">
                  <c:v>10514650.800000001</c:v>
                </c:pt>
                <c:pt idx="2073">
                  <c:v>10514650.800000001</c:v>
                </c:pt>
                <c:pt idx="2074">
                  <c:v>10514650.800000001</c:v>
                </c:pt>
                <c:pt idx="2075">
                  <c:v>10514650.800000001</c:v>
                </c:pt>
                <c:pt idx="2076">
                  <c:v>10514650.800000001</c:v>
                </c:pt>
                <c:pt idx="2077">
                  <c:v>10514650.800000001</c:v>
                </c:pt>
                <c:pt idx="2078">
                  <c:v>10514650.800000001</c:v>
                </c:pt>
                <c:pt idx="2079">
                  <c:v>10514650.800000001</c:v>
                </c:pt>
                <c:pt idx="2080">
                  <c:v>10514650.800000001</c:v>
                </c:pt>
                <c:pt idx="2081">
                  <c:v>10514650.800000001</c:v>
                </c:pt>
                <c:pt idx="2082">
                  <c:v>10514650.800000001</c:v>
                </c:pt>
                <c:pt idx="2083">
                  <c:v>10514650.800000001</c:v>
                </c:pt>
                <c:pt idx="2084">
                  <c:v>10514650.800000001</c:v>
                </c:pt>
                <c:pt idx="2085">
                  <c:v>10514650.800000001</c:v>
                </c:pt>
                <c:pt idx="2086">
                  <c:v>10514650.800000001</c:v>
                </c:pt>
                <c:pt idx="2087">
                  <c:v>10514650.800000001</c:v>
                </c:pt>
                <c:pt idx="2088">
                  <c:v>10514650.800000001</c:v>
                </c:pt>
                <c:pt idx="2089">
                  <c:v>10514650.800000001</c:v>
                </c:pt>
                <c:pt idx="2090">
                  <c:v>10514650.800000001</c:v>
                </c:pt>
                <c:pt idx="2091">
                  <c:v>10514650.800000001</c:v>
                </c:pt>
                <c:pt idx="2092">
                  <c:v>10514650.800000001</c:v>
                </c:pt>
                <c:pt idx="2093">
                  <c:v>10514650.800000001</c:v>
                </c:pt>
                <c:pt idx="2094">
                  <c:v>10514650.800000001</c:v>
                </c:pt>
                <c:pt idx="2095">
                  <c:v>10514650.800000001</c:v>
                </c:pt>
                <c:pt idx="2096">
                  <c:v>10514650.800000001</c:v>
                </c:pt>
                <c:pt idx="2097">
                  <c:v>10514650.800000001</c:v>
                </c:pt>
                <c:pt idx="2098">
                  <c:v>10514650.800000001</c:v>
                </c:pt>
                <c:pt idx="2099">
                  <c:v>10514650.800000001</c:v>
                </c:pt>
                <c:pt idx="2100">
                  <c:v>10514650.800000001</c:v>
                </c:pt>
                <c:pt idx="2101">
                  <c:v>10514650.800000001</c:v>
                </c:pt>
                <c:pt idx="2102">
                  <c:v>10514650.800000001</c:v>
                </c:pt>
                <c:pt idx="2103">
                  <c:v>10514650.800000001</c:v>
                </c:pt>
                <c:pt idx="2104">
                  <c:v>10514650.800000001</c:v>
                </c:pt>
                <c:pt idx="2105">
                  <c:v>10514650.800000001</c:v>
                </c:pt>
                <c:pt idx="2106">
                  <c:v>10514650.800000001</c:v>
                </c:pt>
                <c:pt idx="2107">
                  <c:v>10514650.800000001</c:v>
                </c:pt>
                <c:pt idx="2108">
                  <c:v>10514650.800000001</c:v>
                </c:pt>
                <c:pt idx="2109">
                  <c:v>10514650.800000001</c:v>
                </c:pt>
                <c:pt idx="2110">
                  <c:v>10514650.800000001</c:v>
                </c:pt>
                <c:pt idx="2111">
                  <c:v>10514650.800000001</c:v>
                </c:pt>
                <c:pt idx="2112">
                  <c:v>10514650.800000001</c:v>
                </c:pt>
                <c:pt idx="2113">
                  <c:v>10514650.800000001</c:v>
                </c:pt>
                <c:pt idx="2114">
                  <c:v>10514650.800000001</c:v>
                </c:pt>
                <c:pt idx="2115">
                  <c:v>10514650.800000001</c:v>
                </c:pt>
                <c:pt idx="2116">
                  <c:v>10514650.800000001</c:v>
                </c:pt>
                <c:pt idx="2117">
                  <c:v>10514650.800000001</c:v>
                </c:pt>
                <c:pt idx="2118">
                  <c:v>10514650.800000001</c:v>
                </c:pt>
                <c:pt idx="2119">
                  <c:v>10514650.800000001</c:v>
                </c:pt>
                <c:pt idx="2120">
                  <c:v>10514650.800000001</c:v>
                </c:pt>
                <c:pt idx="2121">
                  <c:v>10514650.800000001</c:v>
                </c:pt>
                <c:pt idx="2122">
                  <c:v>10514650.800000001</c:v>
                </c:pt>
                <c:pt idx="2123">
                  <c:v>10514650.800000001</c:v>
                </c:pt>
                <c:pt idx="2124">
                  <c:v>10514650.800000001</c:v>
                </c:pt>
                <c:pt idx="2125">
                  <c:v>10514650.800000001</c:v>
                </c:pt>
                <c:pt idx="2126">
                  <c:v>10514650.800000001</c:v>
                </c:pt>
                <c:pt idx="2127">
                  <c:v>10514650.800000001</c:v>
                </c:pt>
                <c:pt idx="2128">
                  <c:v>10514650.800000001</c:v>
                </c:pt>
                <c:pt idx="2129">
                  <c:v>10514650.800000001</c:v>
                </c:pt>
                <c:pt idx="2130">
                  <c:v>10514650.800000001</c:v>
                </c:pt>
                <c:pt idx="2131">
                  <c:v>10514650.800000001</c:v>
                </c:pt>
                <c:pt idx="2132">
                  <c:v>10514650.800000001</c:v>
                </c:pt>
                <c:pt idx="2133">
                  <c:v>10514650.800000001</c:v>
                </c:pt>
                <c:pt idx="2134">
                  <c:v>10514650.800000001</c:v>
                </c:pt>
                <c:pt idx="2135">
                  <c:v>10514652.4</c:v>
                </c:pt>
                <c:pt idx="2136">
                  <c:v>10514655.4</c:v>
                </c:pt>
                <c:pt idx="2137">
                  <c:v>10514655.4</c:v>
                </c:pt>
                <c:pt idx="2138">
                  <c:v>10514668.4</c:v>
                </c:pt>
                <c:pt idx="2139">
                  <c:v>10514668.4</c:v>
                </c:pt>
                <c:pt idx="2140">
                  <c:v>10514668.4</c:v>
                </c:pt>
                <c:pt idx="2141">
                  <c:v>10514668.4</c:v>
                </c:pt>
                <c:pt idx="2142">
                  <c:v>10514668.4</c:v>
                </c:pt>
                <c:pt idx="2143">
                  <c:v>10514668.4</c:v>
                </c:pt>
                <c:pt idx="2144">
                  <c:v>10514668.4</c:v>
                </c:pt>
                <c:pt idx="2145">
                  <c:v>10514668.4</c:v>
                </c:pt>
                <c:pt idx="2146">
                  <c:v>10514668.4</c:v>
                </c:pt>
                <c:pt idx="2147">
                  <c:v>10514668.4</c:v>
                </c:pt>
                <c:pt idx="2148">
                  <c:v>10514668.4</c:v>
                </c:pt>
                <c:pt idx="2149">
                  <c:v>10514668.4</c:v>
                </c:pt>
                <c:pt idx="2150">
                  <c:v>10514668.4</c:v>
                </c:pt>
                <c:pt idx="2151">
                  <c:v>10514668.4</c:v>
                </c:pt>
                <c:pt idx="2152">
                  <c:v>10514668.4</c:v>
                </c:pt>
                <c:pt idx="2153">
                  <c:v>10514668.4</c:v>
                </c:pt>
                <c:pt idx="2154">
                  <c:v>10514668.4</c:v>
                </c:pt>
                <c:pt idx="2155">
                  <c:v>10514668.4</c:v>
                </c:pt>
                <c:pt idx="2156">
                  <c:v>10514668.4</c:v>
                </c:pt>
                <c:pt idx="2157">
                  <c:v>10514668.4</c:v>
                </c:pt>
                <c:pt idx="2158">
                  <c:v>10514668.4</c:v>
                </c:pt>
                <c:pt idx="2159">
                  <c:v>10514668.4</c:v>
                </c:pt>
                <c:pt idx="2160">
                  <c:v>10514668.4</c:v>
                </c:pt>
                <c:pt idx="2161">
                  <c:v>10514668.4</c:v>
                </c:pt>
                <c:pt idx="2162">
                  <c:v>10514668.4</c:v>
                </c:pt>
                <c:pt idx="2163">
                  <c:v>10514668.4</c:v>
                </c:pt>
                <c:pt idx="2164">
                  <c:v>10514668.4</c:v>
                </c:pt>
                <c:pt idx="2165">
                  <c:v>10514668.4</c:v>
                </c:pt>
                <c:pt idx="2166">
                  <c:v>10514668.4</c:v>
                </c:pt>
                <c:pt idx="2167">
                  <c:v>10514668.4</c:v>
                </c:pt>
                <c:pt idx="2168">
                  <c:v>10514668.4</c:v>
                </c:pt>
                <c:pt idx="2169">
                  <c:v>10514668.4</c:v>
                </c:pt>
                <c:pt idx="2170">
                  <c:v>10514668.4</c:v>
                </c:pt>
                <c:pt idx="2171">
                  <c:v>10514668.4</c:v>
                </c:pt>
                <c:pt idx="2172">
                  <c:v>10514668.4</c:v>
                </c:pt>
                <c:pt idx="2173">
                  <c:v>10514668.4</c:v>
                </c:pt>
                <c:pt idx="2174">
                  <c:v>10514668.4</c:v>
                </c:pt>
                <c:pt idx="2175">
                  <c:v>10514668.4</c:v>
                </c:pt>
                <c:pt idx="2176">
                  <c:v>10514668.4</c:v>
                </c:pt>
                <c:pt idx="2177">
                  <c:v>10514668.4</c:v>
                </c:pt>
                <c:pt idx="2178">
                  <c:v>10514668.4</c:v>
                </c:pt>
                <c:pt idx="2179">
                  <c:v>10514668.4</c:v>
                </c:pt>
                <c:pt idx="2180">
                  <c:v>10514668.4</c:v>
                </c:pt>
                <c:pt idx="2181">
                  <c:v>10514668.4</c:v>
                </c:pt>
                <c:pt idx="2182">
                  <c:v>10514668.4</c:v>
                </c:pt>
                <c:pt idx="2183">
                  <c:v>10514668.4</c:v>
                </c:pt>
                <c:pt idx="2184">
                  <c:v>10514668.4</c:v>
                </c:pt>
                <c:pt idx="2185">
                  <c:v>10514668.4</c:v>
                </c:pt>
                <c:pt idx="2186">
                  <c:v>10514668.4</c:v>
                </c:pt>
                <c:pt idx="2187">
                  <c:v>10514668.4</c:v>
                </c:pt>
                <c:pt idx="2188">
                  <c:v>10514668.4</c:v>
                </c:pt>
                <c:pt idx="2189">
                  <c:v>10514668.4</c:v>
                </c:pt>
                <c:pt idx="2190">
                  <c:v>10514668.4</c:v>
                </c:pt>
                <c:pt idx="2191">
                  <c:v>10514668.4</c:v>
                </c:pt>
                <c:pt idx="2192">
                  <c:v>10514668.4</c:v>
                </c:pt>
                <c:pt idx="2193">
                  <c:v>10514668.4</c:v>
                </c:pt>
                <c:pt idx="2194">
                  <c:v>10514668.4</c:v>
                </c:pt>
                <c:pt idx="2195">
                  <c:v>10514668.4</c:v>
                </c:pt>
                <c:pt idx="2196">
                  <c:v>10514668.4</c:v>
                </c:pt>
                <c:pt idx="2197">
                  <c:v>10514668.4</c:v>
                </c:pt>
                <c:pt idx="2198">
                  <c:v>10514668.4</c:v>
                </c:pt>
                <c:pt idx="2199">
                  <c:v>10514668.4</c:v>
                </c:pt>
                <c:pt idx="2200">
                  <c:v>10514668.4</c:v>
                </c:pt>
                <c:pt idx="2201">
                  <c:v>10514668.4</c:v>
                </c:pt>
                <c:pt idx="2202">
                  <c:v>10514668.4</c:v>
                </c:pt>
                <c:pt idx="2203">
                  <c:v>10514668.4</c:v>
                </c:pt>
                <c:pt idx="2204">
                  <c:v>10514668.4</c:v>
                </c:pt>
                <c:pt idx="2205">
                  <c:v>10514668.4</c:v>
                </c:pt>
                <c:pt idx="2206">
                  <c:v>10514668.4</c:v>
                </c:pt>
                <c:pt idx="2207">
                  <c:v>10514668.4</c:v>
                </c:pt>
                <c:pt idx="2208">
                  <c:v>10514668.4</c:v>
                </c:pt>
                <c:pt idx="2209">
                  <c:v>10514668.4</c:v>
                </c:pt>
                <c:pt idx="2210">
                  <c:v>10514668.4</c:v>
                </c:pt>
                <c:pt idx="2211">
                  <c:v>10514668.4</c:v>
                </c:pt>
                <c:pt idx="2212">
                  <c:v>10514668.4</c:v>
                </c:pt>
                <c:pt idx="2213">
                  <c:v>10514668.4</c:v>
                </c:pt>
                <c:pt idx="2214">
                  <c:v>10514668.4</c:v>
                </c:pt>
                <c:pt idx="2215">
                  <c:v>10514668.4</c:v>
                </c:pt>
                <c:pt idx="2216">
                  <c:v>10514668.4</c:v>
                </c:pt>
                <c:pt idx="2217">
                  <c:v>10514668.4</c:v>
                </c:pt>
                <c:pt idx="2218">
                  <c:v>10514668.4</c:v>
                </c:pt>
                <c:pt idx="2219">
                  <c:v>10514668.4</c:v>
                </c:pt>
                <c:pt idx="2220">
                  <c:v>10514668.4</c:v>
                </c:pt>
                <c:pt idx="2221">
                  <c:v>10514668.4</c:v>
                </c:pt>
                <c:pt idx="2222">
                  <c:v>10514668.4</c:v>
                </c:pt>
                <c:pt idx="2223">
                  <c:v>10514668.4</c:v>
                </c:pt>
                <c:pt idx="2224">
                  <c:v>10514668.4</c:v>
                </c:pt>
                <c:pt idx="2225">
                  <c:v>10514668.4</c:v>
                </c:pt>
                <c:pt idx="2226">
                  <c:v>10514668.4</c:v>
                </c:pt>
                <c:pt idx="2227">
                  <c:v>10514668.4</c:v>
                </c:pt>
                <c:pt idx="2228">
                  <c:v>10514668.4</c:v>
                </c:pt>
                <c:pt idx="2229">
                  <c:v>10514668.4</c:v>
                </c:pt>
                <c:pt idx="2230">
                  <c:v>10514668.4</c:v>
                </c:pt>
                <c:pt idx="2231">
                  <c:v>10514668.4</c:v>
                </c:pt>
                <c:pt idx="2232">
                  <c:v>10514668.4</c:v>
                </c:pt>
                <c:pt idx="2233">
                  <c:v>10514668.4</c:v>
                </c:pt>
                <c:pt idx="2234">
                  <c:v>10514668.4</c:v>
                </c:pt>
                <c:pt idx="2235">
                  <c:v>10514668.4</c:v>
                </c:pt>
                <c:pt idx="2236">
                  <c:v>10514668.4</c:v>
                </c:pt>
                <c:pt idx="2237">
                  <c:v>10514668.4</c:v>
                </c:pt>
                <c:pt idx="2238">
                  <c:v>10514668.4</c:v>
                </c:pt>
                <c:pt idx="2239">
                  <c:v>10514668.4</c:v>
                </c:pt>
                <c:pt idx="2240">
                  <c:v>10514668.4</c:v>
                </c:pt>
                <c:pt idx="2241">
                  <c:v>10514668.4</c:v>
                </c:pt>
                <c:pt idx="2242">
                  <c:v>10514668.4</c:v>
                </c:pt>
                <c:pt idx="2243">
                  <c:v>10514668.4</c:v>
                </c:pt>
                <c:pt idx="2244">
                  <c:v>10514668.4</c:v>
                </c:pt>
                <c:pt idx="2245">
                  <c:v>10514668.4</c:v>
                </c:pt>
                <c:pt idx="2246">
                  <c:v>10514668.4</c:v>
                </c:pt>
                <c:pt idx="2247">
                  <c:v>10514668.4</c:v>
                </c:pt>
                <c:pt idx="2248">
                  <c:v>10514668.4</c:v>
                </c:pt>
                <c:pt idx="2249">
                  <c:v>10514668.4</c:v>
                </c:pt>
                <c:pt idx="2250">
                  <c:v>10514668.4</c:v>
                </c:pt>
                <c:pt idx="2251">
                  <c:v>10514668.4</c:v>
                </c:pt>
                <c:pt idx="2252">
                  <c:v>10514668.4</c:v>
                </c:pt>
                <c:pt idx="2253">
                  <c:v>10514668.4</c:v>
                </c:pt>
                <c:pt idx="2254">
                  <c:v>10514668.4</c:v>
                </c:pt>
                <c:pt idx="2255">
                  <c:v>10514668.4</c:v>
                </c:pt>
                <c:pt idx="2256">
                  <c:v>10514668.4</c:v>
                </c:pt>
                <c:pt idx="2257">
                  <c:v>10514668.4</c:v>
                </c:pt>
                <c:pt idx="2258">
                  <c:v>10514668.4</c:v>
                </c:pt>
                <c:pt idx="2259">
                  <c:v>10514668.4</c:v>
                </c:pt>
                <c:pt idx="2260">
                  <c:v>10514668.4</c:v>
                </c:pt>
                <c:pt idx="2261">
                  <c:v>10514668.4</c:v>
                </c:pt>
                <c:pt idx="2262">
                  <c:v>10514668.4</c:v>
                </c:pt>
                <c:pt idx="2263">
                  <c:v>10514668.4</c:v>
                </c:pt>
                <c:pt idx="2264">
                  <c:v>10514668.4</c:v>
                </c:pt>
                <c:pt idx="2265">
                  <c:v>10514668.4</c:v>
                </c:pt>
                <c:pt idx="2266">
                  <c:v>10514668.4</c:v>
                </c:pt>
                <c:pt idx="2267">
                  <c:v>10514668.4</c:v>
                </c:pt>
                <c:pt idx="2268">
                  <c:v>10514668.4</c:v>
                </c:pt>
                <c:pt idx="2269">
                  <c:v>10514668.4</c:v>
                </c:pt>
                <c:pt idx="2270">
                  <c:v>10514668.4</c:v>
                </c:pt>
                <c:pt idx="2271">
                  <c:v>10514668.4</c:v>
                </c:pt>
                <c:pt idx="2272">
                  <c:v>10514668.4</c:v>
                </c:pt>
                <c:pt idx="2273">
                  <c:v>10514668.4</c:v>
                </c:pt>
                <c:pt idx="2274">
                  <c:v>10514668.4</c:v>
                </c:pt>
                <c:pt idx="2275">
                  <c:v>10514668.4</c:v>
                </c:pt>
                <c:pt idx="2276">
                  <c:v>10514668.4</c:v>
                </c:pt>
                <c:pt idx="2277">
                  <c:v>10514668.4</c:v>
                </c:pt>
                <c:pt idx="2278">
                  <c:v>10514668.4</c:v>
                </c:pt>
                <c:pt idx="2279">
                  <c:v>10514668.4</c:v>
                </c:pt>
                <c:pt idx="2280">
                  <c:v>10514668.4</c:v>
                </c:pt>
                <c:pt idx="2281">
                  <c:v>10514668.4</c:v>
                </c:pt>
                <c:pt idx="2282">
                  <c:v>10514668.4</c:v>
                </c:pt>
                <c:pt idx="2283">
                  <c:v>10514668.4</c:v>
                </c:pt>
                <c:pt idx="2284">
                  <c:v>10514668.4</c:v>
                </c:pt>
                <c:pt idx="2285">
                  <c:v>10514668.4</c:v>
                </c:pt>
                <c:pt idx="2286">
                  <c:v>10514668.4</c:v>
                </c:pt>
                <c:pt idx="2287">
                  <c:v>10514668.4</c:v>
                </c:pt>
                <c:pt idx="2288">
                  <c:v>10514668.4</c:v>
                </c:pt>
                <c:pt idx="2289">
                  <c:v>10514668.4</c:v>
                </c:pt>
                <c:pt idx="2290">
                  <c:v>10514668.4</c:v>
                </c:pt>
                <c:pt idx="2291">
                  <c:v>10514668.4</c:v>
                </c:pt>
                <c:pt idx="2292">
                  <c:v>10514668.4</c:v>
                </c:pt>
                <c:pt idx="2293">
                  <c:v>10514668.4</c:v>
                </c:pt>
                <c:pt idx="2294">
                  <c:v>10514668.4</c:v>
                </c:pt>
                <c:pt idx="2295">
                  <c:v>10514668.4</c:v>
                </c:pt>
                <c:pt idx="2296">
                  <c:v>10514668.4</c:v>
                </c:pt>
                <c:pt idx="2297">
                  <c:v>10514668.4</c:v>
                </c:pt>
                <c:pt idx="2298">
                  <c:v>10514668.4</c:v>
                </c:pt>
                <c:pt idx="2299">
                  <c:v>10514668.4</c:v>
                </c:pt>
                <c:pt idx="2300">
                  <c:v>10514668.4</c:v>
                </c:pt>
                <c:pt idx="2301">
                  <c:v>10514668.4</c:v>
                </c:pt>
                <c:pt idx="2302">
                  <c:v>10514668.4</c:v>
                </c:pt>
                <c:pt idx="2303">
                  <c:v>10514668.4</c:v>
                </c:pt>
                <c:pt idx="2304">
                  <c:v>10514668.4</c:v>
                </c:pt>
                <c:pt idx="2305">
                  <c:v>10514668.4</c:v>
                </c:pt>
                <c:pt idx="2306">
                  <c:v>10514668.4</c:v>
                </c:pt>
                <c:pt idx="2307">
                  <c:v>10514668.4</c:v>
                </c:pt>
                <c:pt idx="2308">
                  <c:v>10514668.4</c:v>
                </c:pt>
                <c:pt idx="2309">
                  <c:v>10514668.4</c:v>
                </c:pt>
                <c:pt idx="2310">
                  <c:v>10514668.4</c:v>
                </c:pt>
                <c:pt idx="2311">
                  <c:v>10514668.4</c:v>
                </c:pt>
                <c:pt idx="2312">
                  <c:v>10514668.4</c:v>
                </c:pt>
                <c:pt idx="2313">
                  <c:v>10514668.4</c:v>
                </c:pt>
                <c:pt idx="2314">
                  <c:v>10514668.4</c:v>
                </c:pt>
                <c:pt idx="2315">
                  <c:v>10514668.4</c:v>
                </c:pt>
                <c:pt idx="2316">
                  <c:v>10514668.4</c:v>
                </c:pt>
                <c:pt idx="2317">
                  <c:v>10514668.4</c:v>
                </c:pt>
                <c:pt idx="2318">
                  <c:v>10514668.4</c:v>
                </c:pt>
                <c:pt idx="2319">
                  <c:v>10514668.4</c:v>
                </c:pt>
                <c:pt idx="2320">
                  <c:v>10514668.4</c:v>
                </c:pt>
                <c:pt idx="2321">
                  <c:v>10514668.4</c:v>
                </c:pt>
                <c:pt idx="2322">
                  <c:v>10514668.4</c:v>
                </c:pt>
                <c:pt idx="2323">
                  <c:v>10514668.4</c:v>
                </c:pt>
                <c:pt idx="2324">
                  <c:v>10514668.4</c:v>
                </c:pt>
                <c:pt idx="2325">
                  <c:v>10514668.4</c:v>
                </c:pt>
                <c:pt idx="2326">
                  <c:v>10514668.4</c:v>
                </c:pt>
                <c:pt idx="2327">
                  <c:v>10514668.4</c:v>
                </c:pt>
                <c:pt idx="2328">
                  <c:v>10514668.4</c:v>
                </c:pt>
                <c:pt idx="2329">
                  <c:v>10514668.4</c:v>
                </c:pt>
                <c:pt idx="2330">
                  <c:v>10514668.4</c:v>
                </c:pt>
                <c:pt idx="2331">
                  <c:v>10514668.4</c:v>
                </c:pt>
                <c:pt idx="2332">
                  <c:v>10514668.4</c:v>
                </c:pt>
                <c:pt idx="2333">
                  <c:v>10514668.4</c:v>
                </c:pt>
                <c:pt idx="2334">
                  <c:v>10514668.4</c:v>
                </c:pt>
                <c:pt idx="2335">
                  <c:v>10514668.4</c:v>
                </c:pt>
                <c:pt idx="2336">
                  <c:v>10514668.4</c:v>
                </c:pt>
                <c:pt idx="2337">
                  <c:v>10514668.4</c:v>
                </c:pt>
                <c:pt idx="2338">
                  <c:v>10514668.4</c:v>
                </c:pt>
                <c:pt idx="2339">
                  <c:v>10514668.4</c:v>
                </c:pt>
                <c:pt idx="2340">
                  <c:v>10514668.4</c:v>
                </c:pt>
                <c:pt idx="2341">
                  <c:v>10514668.4</c:v>
                </c:pt>
                <c:pt idx="2342">
                  <c:v>10514668.4</c:v>
                </c:pt>
                <c:pt idx="2343">
                  <c:v>10514668.4</c:v>
                </c:pt>
                <c:pt idx="2344">
                  <c:v>10514668.4</c:v>
                </c:pt>
                <c:pt idx="2345">
                  <c:v>10514668.4</c:v>
                </c:pt>
                <c:pt idx="2346">
                  <c:v>10514668.4</c:v>
                </c:pt>
                <c:pt idx="2347">
                  <c:v>10514668.4</c:v>
                </c:pt>
                <c:pt idx="2348">
                  <c:v>10514668.4</c:v>
                </c:pt>
                <c:pt idx="2349">
                  <c:v>10514668.4</c:v>
                </c:pt>
                <c:pt idx="2350">
                  <c:v>10514668.4</c:v>
                </c:pt>
                <c:pt idx="2351">
                  <c:v>10514668.4</c:v>
                </c:pt>
                <c:pt idx="2352">
                  <c:v>10514668.4</c:v>
                </c:pt>
                <c:pt idx="2353">
                  <c:v>10514668.4</c:v>
                </c:pt>
                <c:pt idx="2354">
                  <c:v>10514668.4</c:v>
                </c:pt>
                <c:pt idx="2355">
                  <c:v>10514668.4</c:v>
                </c:pt>
                <c:pt idx="2356">
                  <c:v>10514668.4</c:v>
                </c:pt>
                <c:pt idx="2357">
                  <c:v>10514668.4</c:v>
                </c:pt>
                <c:pt idx="2358">
                  <c:v>10514668.4</c:v>
                </c:pt>
                <c:pt idx="2359">
                  <c:v>10514668.4</c:v>
                </c:pt>
                <c:pt idx="2360">
                  <c:v>10514668.4</c:v>
                </c:pt>
                <c:pt idx="2361">
                  <c:v>10514668.4</c:v>
                </c:pt>
                <c:pt idx="2362">
                  <c:v>10514668.4</c:v>
                </c:pt>
                <c:pt idx="2363">
                  <c:v>10514668.4</c:v>
                </c:pt>
                <c:pt idx="2364">
                  <c:v>10514668.4</c:v>
                </c:pt>
                <c:pt idx="2365">
                  <c:v>10514668.4</c:v>
                </c:pt>
                <c:pt idx="2366">
                  <c:v>10514668.4</c:v>
                </c:pt>
                <c:pt idx="2367">
                  <c:v>10514668.4</c:v>
                </c:pt>
                <c:pt idx="2368">
                  <c:v>10514668.4</c:v>
                </c:pt>
                <c:pt idx="2369">
                  <c:v>10514668.4</c:v>
                </c:pt>
                <c:pt idx="2370">
                  <c:v>10514668.4</c:v>
                </c:pt>
                <c:pt idx="2371">
                  <c:v>10514668.4</c:v>
                </c:pt>
                <c:pt idx="2372">
                  <c:v>10514668.4</c:v>
                </c:pt>
                <c:pt idx="2373">
                  <c:v>10514668.4</c:v>
                </c:pt>
                <c:pt idx="2374">
                  <c:v>10514668.4</c:v>
                </c:pt>
                <c:pt idx="2375">
                  <c:v>10514668.4</c:v>
                </c:pt>
                <c:pt idx="2376">
                  <c:v>10514668.4</c:v>
                </c:pt>
                <c:pt idx="2377">
                  <c:v>10514668.4</c:v>
                </c:pt>
                <c:pt idx="2378">
                  <c:v>10514668.4</c:v>
                </c:pt>
                <c:pt idx="2379">
                  <c:v>10514668.4</c:v>
                </c:pt>
                <c:pt idx="2380">
                  <c:v>10514668.4</c:v>
                </c:pt>
                <c:pt idx="2381">
                  <c:v>10514668.4</c:v>
                </c:pt>
                <c:pt idx="2382">
                  <c:v>10514668.4</c:v>
                </c:pt>
                <c:pt idx="2383">
                  <c:v>10514668.4</c:v>
                </c:pt>
                <c:pt idx="2384">
                  <c:v>10514668.4</c:v>
                </c:pt>
                <c:pt idx="2385">
                  <c:v>10514668.4</c:v>
                </c:pt>
                <c:pt idx="2386">
                  <c:v>10514668.4</c:v>
                </c:pt>
                <c:pt idx="2387">
                  <c:v>10514668.4</c:v>
                </c:pt>
                <c:pt idx="2388">
                  <c:v>10514668.4</c:v>
                </c:pt>
                <c:pt idx="2389">
                  <c:v>10514668.4</c:v>
                </c:pt>
                <c:pt idx="2390">
                  <c:v>10514668.4</c:v>
                </c:pt>
                <c:pt idx="2391">
                  <c:v>10514668.4</c:v>
                </c:pt>
                <c:pt idx="2392">
                  <c:v>10514668.4</c:v>
                </c:pt>
                <c:pt idx="2393">
                  <c:v>10514668.4</c:v>
                </c:pt>
                <c:pt idx="2394">
                  <c:v>10514668.4</c:v>
                </c:pt>
                <c:pt idx="2395">
                  <c:v>10514668.4</c:v>
                </c:pt>
                <c:pt idx="2396">
                  <c:v>10514668.4</c:v>
                </c:pt>
                <c:pt idx="2397">
                  <c:v>10514668.4</c:v>
                </c:pt>
                <c:pt idx="2398">
                  <c:v>10514668.4</c:v>
                </c:pt>
                <c:pt idx="2399">
                  <c:v>10514668.4</c:v>
                </c:pt>
                <c:pt idx="2400">
                  <c:v>10514668.4</c:v>
                </c:pt>
                <c:pt idx="2401">
                  <c:v>10514668.4</c:v>
                </c:pt>
                <c:pt idx="2402">
                  <c:v>10514668.4</c:v>
                </c:pt>
                <c:pt idx="2403">
                  <c:v>10514668.4</c:v>
                </c:pt>
                <c:pt idx="2404">
                  <c:v>10514668.4</c:v>
                </c:pt>
                <c:pt idx="2405">
                  <c:v>10514668.4</c:v>
                </c:pt>
                <c:pt idx="2406">
                  <c:v>10514668.4</c:v>
                </c:pt>
                <c:pt idx="2407">
                  <c:v>10514668.4</c:v>
                </c:pt>
                <c:pt idx="2408">
                  <c:v>10514668.4</c:v>
                </c:pt>
                <c:pt idx="2409">
                  <c:v>10514668.4</c:v>
                </c:pt>
                <c:pt idx="2410">
                  <c:v>10514668.4</c:v>
                </c:pt>
                <c:pt idx="2411">
                  <c:v>10514668.4</c:v>
                </c:pt>
                <c:pt idx="2412">
                  <c:v>10514668.4</c:v>
                </c:pt>
                <c:pt idx="2413">
                  <c:v>10514668.4</c:v>
                </c:pt>
                <c:pt idx="2414">
                  <c:v>10514668.4</c:v>
                </c:pt>
                <c:pt idx="2415">
                  <c:v>10514668.4</c:v>
                </c:pt>
                <c:pt idx="2416">
                  <c:v>10514668.4</c:v>
                </c:pt>
                <c:pt idx="2417">
                  <c:v>10514668.4</c:v>
                </c:pt>
                <c:pt idx="2418">
                  <c:v>10514668.4</c:v>
                </c:pt>
                <c:pt idx="2419">
                  <c:v>10514668.4</c:v>
                </c:pt>
                <c:pt idx="2420">
                  <c:v>10514668.4</c:v>
                </c:pt>
                <c:pt idx="2421">
                  <c:v>10514668.4</c:v>
                </c:pt>
                <c:pt idx="2422">
                  <c:v>10514668.4</c:v>
                </c:pt>
                <c:pt idx="2423">
                  <c:v>10514668.4</c:v>
                </c:pt>
                <c:pt idx="2424">
                  <c:v>10514668.4</c:v>
                </c:pt>
                <c:pt idx="2425">
                  <c:v>10514668.4</c:v>
                </c:pt>
                <c:pt idx="2426">
                  <c:v>10514668.4</c:v>
                </c:pt>
                <c:pt idx="2427">
                  <c:v>10514668.4</c:v>
                </c:pt>
                <c:pt idx="2428">
                  <c:v>10514668.4</c:v>
                </c:pt>
                <c:pt idx="2429">
                  <c:v>10514668.4</c:v>
                </c:pt>
                <c:pt idx="2430">
                  <c:v>10514668.4</c:v>
                </c:pt>
                <c:pt idx="2431">
                  <c:v>10514668.4</c:v>
                </c:pt>
                <c:pt idx="2432">
                  <c:v>10514668.4</c:v>
                </c:pt>
                <c:pt idx="2433">
                  <c:v>10514668.4</c:v>
                </c:pt>
                <c:pt idx="2434">
                  <c:v>10514668.4</c:v>
                </c:pt>
                <c:pt idx="2435">
                  <c:v>10514668.4</c:v>
                </c:pt>
                <c:pt idx="2436">
                  <c:v>10514668.4</c:v>
                </c:pt>
                <c:pt idx="2437">
                  <c:v>10514668.4</c:v>
                </c:pt>
                <c:pt idx="2438">
                  <c:v>10514668.4</c:v>
                </c:pt>
                <c:pt idx="2439">
                  <c:v>10514668.4</c:v>
                </c:pt>
                <c:pt idx="2440">
                  <c:v>10514668.4</c:v>
                </c:pt>
                <c:pt idx="2441">
                  <c:v>10514668.4</c:v>
                </c:pt>
                <c:pt idx="2442">
                  <c:v>10514668.4</c:v>
                </c:pt>
                <c:pt idx="2443">
                  <c:v>10514668.4</c:v>
                </c:pt>
                <c:pt idx="2444">
                  <c:v>10514668.4</c:v>
                </c:pt>
                <c:pt idx="2445">
                  <c:v>10514668.4</c:v>
                </c:pt>
                <c:pt idx="2446">
                  <c:v>10514668.4</c:v>
                </c:pt>
                <c:pt idx="2447">
                  <c:v>10514668.4</c:v>
                </c:pt>
                <c:pt idx="2448">
                  <c:v>10514668.4</c:v>
                </c:pt>
                <c:pt idx="2449">
                  <c:v>10514668.4</c:v>
                </c:pt>
                <c:pt idx="2450">
                  <c:v>10514668.4</c:v>
                </c:pt>
                <c:pt idx="2451">
                  <c:v>10514668.4</c:v>
                </c:pt>
                <c:pt idx="2452">
                  <c:v>10514668.4</c:v>
                </c:pt>
                <c:pt idx="2453">
                  <c:v>10514668.4</c:v>
                </c:pt>
                <c:pt idx="2454">
                  <c:v>10514668.4</c:v>
                </c:pt>
                <c:pt idx="2455">
                  <c:v>10514668.4</c:v>
                </c:pt>
                <c:pt idx="2456">
                  <c:v>10514668.4</c:v>
                </c:pt>
                <c:pt idx="2457">
                  <c:v>10514668.4</c:v>
                </c:pt>
                <c:pt idx="2458">
                  <c:v>10514668.4</c:v>
                </c:pt>
                <c:pt idx="2459">
                  <c:v>10514668.4</c:v>
                </c:pt>
                <c:pt idx="2460">
                  <c:v>10514668.4</c:v>
                </c:pt>
                <c:pt idx="2461">
                  <c:v>10514668.4</c:v>
                </c:pt>
                <c:pt idx="2462">
                  <c:v>10514668.4</c:v>
                </c:pt>
                <c:pt idx="2463">
                  <c:v>10514668.4</c:v>
                </c:pt>
                <c:pt idx="2464">
                  <c:v>10514668.4</c:v>
                </c:pt>
                <c:pt idx="2465">
                  <c:v>10514668.4</c:v>
                </c:pt>
                <c:pt idx="2466">
                  <c:v>10514668.4</c:v>
                </c:pt>
                <c:pt idx="2467">
                  <c:v>10514668.4</c:v>
                </c:pt>
                <c:pt idx="2468">
                  <c:v>10514668.4</c:v>
                </c:pt>
                <c:pt idx="2469">
                  <c:v>10514668.4</c:v>
                </c:pt>
                <c:pt idx="2470">
                  <c:v>10514668.4</c:v>
                </c:pt>
                <c:pt idx="2471">
                  <c:v>10514668.4</c:v>
                </c:pt>
                <c:pt idx="2472">
                  <c:v>10514668.4</c:v>
                </c:pt>
                <c:pt idx="2473">
                  <c:v>10514668.4</c:v>
                </c:pt>
                <c:pt idx="2474">
                  <c:v>10514668.4</c:v>
                </c:pt>
                <c:pt idx="2475">
                  <c:v>10514668.4</c:v>
                </c:pt>
                <c:pt idx="2476">
                  <c:v>10514668.4</c:v>
                </c:pt>
                <c:pt idx="2477">
                  <c:v>10514668.4</c:v>
                </c:pt>
                <c:pt idx="2478">
                  <c:v>10514668.4</c:v>
                </c:pt>
                <c:pt idx="2479">
                  <c:v>10514668.4</c:v>
                </c:pt>
                <c:pt idx="2480">
                  <c:v>10514668.4</c:v>
                </c:pt>
                <c:pt idx="2481">
                  <c:v>10514668.4</c:v>
                </c:pt>
                <c:pt idx="2482">
                  <c:v>10514668.4</c:v>
                </c:pt>
                <c:pt idx="2483">
                  <c:v>10514668.4</c:v>
                </c:pt>
                <c:pt idx="2484">
                  <c:v>10514668.4</c:v>
                </c:pt>
                <c:pt idx="2485">
                  <c:v>10514668.4</c:v>
                </c:pt>
                <c:pt idx="2486">
                  <c:v>10514668.4</c:v>
                </c:pt>
                <c:pt idx="2487">
                  <c:v>10514668.4</c:v>
                </c:pt>
                <c:pt idx="2488">
                  <c:v>10514668.4</c:v>
                </c:pt>
                <c:pt idx="2489">
                  <c:v>10514668.4</c:v>
                </c:pt>
                <c:pt idx="2490">
                  <c:v>10514668.4</c:v>
                </c:pt>
                <c:pt idx="2491">
                  <c:v>10514668.4</c:v>
                </c:pt>
                <c:pt idx="2492">
                  <c:v>10514668.4</c:v>
                </c:pt>
                <c:pt idx="2493">
                  <c:v>10514668.4</c:v>
                </c:pt>
                <c:pt idx="2494">
                  <c:v>10514668.4</c:v>
                </c:pt>
                <c:pt idx="2495">
                  <c:v>10514668.4</c:v>
                </c:pt>
                <c:pt idx="2496">
                  <c:v>10514668.4</c:v>
                </c:pt>
                <c:pt idx="2497">
                  <c:v>10514668.4</c:v>
                </c:pt>
                <c:pt idx="2498">
                  <c:v>10514668.4</c:v>
                </c:pt>
                <c:pt idx="2499">
                  <c:v>10514668.4</c:v>
                </c:pt>
                <c:pt idx="2500">
                  <c:v>10514668.4</c:v>
                </c:pt>
                <c:pt idx="2501">
                  <c:v>10514668.4</c:v>
                </c:pt>
                <c:pt idx="2502">
                  <c:v>10514668.4</c:v>
                </c:pt>
                <c:pt idx="2503">
                  <c:v>10514668.4</c:v>
                </c:pt>
                <c:pt idx="2504">
                  <c:v>10514668.4</c:v>
                </c:pt>
                <c:pt idx="2505">
                  <c:v>10514668.4</c:v>
                </c:pt>
                <c:pt idx="2506">
                  <c:v>10514668.4</c:v>
                </c:pt>
                <c:pt idx="2507">
                  <c:v>10514668.4</c:v>
                </c:pt>
                <c:pt idx="2508">
                  <c:v>10514668.4</c:v>
                </c:pt>
                <c:pt idx="2509">
                  <c:v>10514668.4</c:v>
                </c:pt>
                <c:pt idx="2510">
                  <c:v>10514668.4</c:v>
                </c:pt>
                <c:pt idx="2511">
                  <c:v>10514668.4</c:v>
                </c:pt>
                <c:pt idx="2512">
                  <c:v>10514668.4</c:v>
                </c:pt>
                <c:pt idx="2513">
                  <c:v>10514668.4</c:v>
                </c:pt>
                <c:pt idx="2514">
                  <c:v>10514668.4</c:v>
                </c:pt>
                <c:pt idx="2515">
                  <c:v>10514668.4</c:v>
                </c:pt>
                <c:pt idx="2516">
                  <c:v>10514668.4</c:v>
                </c:pt>
                <c:pt idx="2517">
                  <c:v>10514668.4</c:v>
                </c:pt>
                <c:pt idx="2518">
                  <c:v>10514668.4</c:v>
                </c:pt>
                <c:pt idx="2519">
                  <c:v>10514668.4</c:v>
                </c:pt>
                <c:pt idx="2520">
                  <c:v>10514668.4</c:v>
                </c:pt>
                <c:pt idx="2521">
                  <c:v>10514668.4</c:v>
                </c:pt>
                <c:pt idx="2522">
                  <c:v>10514668.4</c:v>
                </c:pt>
                <c:pt idx="2523">
                  <c:v>10514668.4</c:v>
                </c:pt>
                <c:pt idx="2524">
                  <c:v>10514668.4</c:v>
                </c:pt>
                <c:pt idx="2525">
                  <c:v>10514668.4</c:v>
                </c:pt>
                <c:pt idx="2526">
                  <c:v>10514668.4</c:v>
                </c:pt>
                <c:pt idx="2527">
                  <c:v>10514668.4</c:v>
                </c:pt>
                <c:pt idx="2528">
                  <c:v>10514668.4</c:v>
                </c:pt>
                <c:pt idx="2529">
                  <c:v>10514668.4</c:v>
                </c:pt>
                <c:pt idx="2530">
                  <c:v>10514668.4</c:v>
                </c:pt>
                <c:pt idx="2531">
                  <c:v>10514668.4</c:v>
                </c:pt>
                <c:pt idx="2532">
                  <c:v>10514668.4</c:v>
                </c:pt>
                <c:pt idx="2533">
                  <c:v>10514669.4</c:v>
                </c:pt>
                <c:pt idx="2534">
                  <c:v>10514673.199999999</c:v>
                </c:pt>
                <c:pt idx="2535">
                  <c:v>10514675.6</c:v>
                </c:pt>
                <c:pt idx="2536">
                  <c:v>10514755.6</c:v>
                </c:pt>
                <c:pt idx="2537">
                  <c:v>10514795.6</c:v>
                </c:pt>
                <c:pt idx="2538">
                  <c:v>10514801.6</c:v>
                </c:pt>
                <c:pt idx="2539">
                  <c:v>10514817.6</c:v>
                </c:pt>
                <c:pt idx="2540">
                  <c:v>10514817.6</c:v>
                </c:pt>
                <c:pt idx="2541">
                  <c:v>10514817.6</c:v>
                </c:pt>
                <c:pt idx="2542">
                  <c:v>10514817.6</c:v>
                </c:pt>
                <c:pt idx="2543">
                  <c:v>10514817.6</c:v>
                </c:pt>
                <c:pt idx="2544">
                  <c:v>10514817.6</c:v>
                </c:pt>
                <c:pt idx="2545">
                  <c:v>10514818</c:v>
                </c:pt>
                <c:pt idx="2546">
                  <c:v>10514818</c:v>
                </c:pt>
                <c:pt idx="2547">
                  <c:v>10514818</c:v>
                </c:pt>
                <c:pt idx="2548">
                  <c:v>10514818</c:v>
                </c:pt>
                <c:pt idx="2549">
                  <c:v>10514818</c:v>
                </c:pt>
                <c:pt idx="2550">
                  <c:v>10514818</c:v>
                </c:pt>
                <c:pt idx="2551">
                  <c:v>10514818</c:v>
                </c:pt>
                <c:pt idx="2552">
                  <c:v>10514818</c:v>
                </c:pt>
                <c:pt idx="2553">
                  <c:v>10514818</c:v>
                </c:pt>
                <c:pt idx="2554">
                  <c:v>10514818</c:v>
                </c:pt>
                <c:pt idx="2555">
                  <c:v>10514818</c:v>
                </c:pt>
                <c:pt idx="2556">
                  <c:v>10514818</c:v>
                </c:pt>
                <c:pt idx="2557">
                  <c:v>10514818</c:v>
                </c:pt>
                <c:pt idx="2558">
                  <c:v>10514818</c:v>
                </c:pt>
                <c:pt idx="2559">
                  <c:v>10514818</c:v>
                </c:pt>
                <c:pt idx="2560">
                  <c:v>10514818</c:v>
                </c:pt>
                <c:pt idx="2561">
                  <c:v>10514818</c:v>
                </c:pt>
                <c:pt idx="2562">
                  <c:v>10514818</c:v>
                </c:pt>
                <c:pt idx="2563">
                  <c:v>10514818</c:v>
                </c:pt>
                <c:pt idx="2564">
                  <c:v>10514818</c:v>
                </c:pt>
                <c:pt idx="2565">
                  <c:v>10514818</c:v>
                </c:pt>
                <c:pt idx="2566">
                  <c:v>10514818</c:v>
                </c:pt>
                <c:pt idx="2567">
                  <c:v>10514818</c:v>
                </c:pt>
                <c:pt idx="2568">
                  <c:v>10514818</c:v>
                </c:pt>
                <c:pt idx="2569">
                  <c:v>10514818</c:v>
                </c:pt>
                <c:pt idx="2570">
                  <c:v>10514818</c:v>
                </c:pt>
                <c:pt idx="2571">
                  <c:v>10514818</c:v>
                </c:pt>
                <c:pt idx="2572">
                  <c:v>10514818</c:v>
                </c:pt>
                <c:pt idx="2573">
                  <c:v>10514818</c:v>
                </c:pt>
                <c:pt idx="2574">
                  <c:v>10514818</c:v>
                </c:pt>
                <c:pt idx="2575">
                  <c:v>10514818</c:v>
                </c:pt>
                <c:pt idx="2576">
                  <c:v>10514818</c:v>
                </c:pt>
                <c:pt idx="2577">
                  <c:v>10514818</c:v>
                </c:pt>
                <c:pt idx="2578">
                  <c:v>10514818</c:v>
                </c:pt>
                <c:pt idx="2579">
                  <c:v>10514818</c:v>
                </c:pt>
                <c:pt idx="2580">
                  <c:v>10514818</c:v>
                </c:pt>
                <c:pt idx="2581">
                  <c:v>10514818</c:v>
                </c:pt>
                <c:pt idx="2582">
                  <c:v>10514818</c:v>
                </c:pt>
                <c:pt idx="2583">
                  <c:v>10514818</c:v>
                </c:pt>
                <c:pt idx="2584">
                  <c:v>10514818</c:v>
                </c:pt>
                <c:pt idx="2585">
                  <c:v>10514818</c:v>
                </c:pt>
                <c:pt idx="2586">
                  <c:v>10514818</c:v>
                </c:pt>
                <c:pt idx="2587">
                  <c:v>10514818</c:v>
                </c:pt>
                <c:pt idx="2588">
                  <c:v>10514818</c:v>
                </c:pt>
                <c:pt idx="2589">
                  <c:v>10514818</c:v>
                </c:pt>
                <c:pt idx="2590">
                  <c:v>10514818</c:v>
                </c:pt>
                <c:pt idx="2591">
                  <c:v>10514818</c:v>
                </c:pt>
                <c:pt idx="2592">
                  <c:v>10514818</c:v>
                </c:pt>
                <c:pt idx="2593">
                  <c:v>10514818</c:v>
                </c:pt>
                <c:pt idx="2594">
                  <c:v>10514818</c:v>
                </c:pt>
                <c:pt idx="2595">
                  <c:v>10514818</c:v>
                </c:pt>
                <c:pt idx="2596">
                  <c:v>10514818</c:v>
                </c:pt>
                <c:pt idx="2597">
                  <c:v>10514818</c:v>
                </c:pt>
                <c:pt idx="2598">
                  <c:v>10514818</c:v>
                </c:pt>
                <c:pt idx="2599">
                  <c:v>10514818</c:v>
                </c:pt>
                <c:pt idx="2600">
                  <c:v>10514818</c:v>
                </c:pt>
                <c:pt idx="2601">
                  <c:v>10514818</c:v>
                </c:pt>
                <c:pt idx="2602">
                  <c:v>10514818</c:v>
                </c:pt>
                <c:pt idx="2603">
                  <c:v>10514818</c:v>
                </c:pt>
                <c:pt idx="2604">
                  <c:v>10514818</c:v>
                </c:pt>
                <c:pt idx="2605">
                  <c:v>10514818</c:v>
                </c:pt>
                <c:pt idx="2606">
                  <c:v>10514818</c:v>
                </c:pt>
                <c:pt idx="2607">
                  <c:v>10514818</c:v>
                </c:pt>
                <c:pt idx="2608">
                  <c:v>10514818</c:v>
                </c:pt>
                <c:pt idx="2609">
                  <c:v>10514818</c:v>
                </c:pt>
                <c:pt idx="2610">
                  <c:v>10514818</c:v>
                </c:pt>
                <c:pt idx="2611">
                  <c:v>10514818</c:v>
                </c:pt>
                <c:pt idx="2612">
                  <c:v>10514818</c:v>
                </c:pt>
                <c:pt idx="2613">
                  <c:v>10514818</c:v>
                </c:pt>
                <c:pt idx="2614">
                  <c:v>10514818</c:v>
                </c:pt>
                <c:pt idx="2615">
                  <c:v>10514818</c:v>
                </c:pt>
                <c:pt idx="2616">
                  <c:v>10514818</c:v>
                </c:pt>
                <c:pt idx="2617">
                  <c:v>10514818</c:v>
                </c:pt>
                <c:pt idx="2618">
                  <c:v>10514818</c:v>
                </c:pt>
                <c:pt idx="2619">
                  <c:v>10514818</c:v>
                </c:pt>
                <c:pt idx="2620">
                  <c:v>10514818</c:v>
                </c:pt>
                <c:pt idx="2621">
                  <c:v>10514818</c:v>
                </c:pt>
                <c:pt idx="2622">
                  <c:v>10514818</c:v>
                </c:pt>
                <c:pt idx="2623">
                  <c:v>10514818</c:v>
                </c:pt>
                <c:pt idx="2624">
                  <c:v>10514818</c:v>
                </c:pt>
                <c:pt idx="2625">
                  <c:v>10514818</c:v>
                </c:pt>
                <c:pt idx="2626">
                  <c:v>10514818</c:v>
                </c:pt>
                <c:pt idx="2627">
                  <c:v>10514818</c:v>
                </c:pt>
                <c:pt idx="2628">
                  <c:v>10514818</c:v>
                </c:pt>
                <c:pt idx="2629">
                  <c:v>10514818</c:v>
                </c:pt>
                <c:pt idx="2630">
                  <c:v>10514818</c:v>
                </c:pt>
                <c:pt idx="2631">
                  <c:v>10514818</c:v>
                </c:pt>
                <c:pt idx="2632">
                  <c:v>10514818</c:v>
                </c:pt>
                <c:pt idx="2633">
                  <c:v>10514818</c:v>
                </c:pt>
                <c:pt idx="2634">
                  <c:v>10514818</c:v>
                </c:pt>
                <c:pt idx="2635">
                  <c:v>10514818</c:v>
                </c:pt>
                <c:pt idx="2636">
                  <c:v>10514818</c:v>
                </c:pt>
                <c:pt idx="2637">
                  <c:v>10514818</c:v>
                </c:pt>
                <c:pt idx="2638">
                  <c:v>10514818</c:v>
                </c:pt>
                <c:pt idx="2639">
                  <c:v>10514818</c:v>
                </c:pt>
                <c:pt idx="2640">
                  <c:v>10514818</c:v>
                </c:pt>
                <c:pt idx="2641">
                  <c:v>10514818</c:v>
                </c:pt>
                <c:pt idx="2642">
                  <c:v>10514818</c:v>
                </c:pt>
                <c:pt idx="2643">
                  <c:v>10514818</c:v>
                </c:pt>
                <c:pt idx="2644">
                  <c:v>10514818</c:v>
                </c:pt>
                <c:pt idx="2645">
                  <c:v>10514818</c:v>
                </c:pt>
                <c:pt idx="2646">
                  <c:v>10514818</c:v>
                </c:pt>
                <c:pt idx="2647">
                  <c:v>10514818</c:v>
                </c:pt>
                <c:pt idx="2648">
                  <c:v>10514818</c:v>
                </c:pt>
                <c:pt idx="2649">
                  <c:v>10514818</c:v>
                </c:pt>
                <c:pt idx="2650">
                  <c:v>10514818</c:v>
                </c:pt>
                <c:pt idx="2651">
                  <c:v>10514818</c:v>
                </c:pt>
                <c:pt idx="2652">
                  <c:v>10514818</c:v>
                </c:pt>
                <c:pt idx="2653">
                  <c:v>10514818</c:v>
                </c:pt>
                <c:pt idx="2654">
                  <c:v>10514818</c:v>
                </c:pt>
                <c:pt idx="2655">
                  <c:v>10514818</c:v>
                </c:pt>
                <c:pt idx="2656">
                  <c:v>10514818</c:v>
                </c:pt>
                <c:pt idx="2657">
                  <c:v>10514818</c:v>
                </c:pt>
                <c:pt idx="2658">
                  <c:v>10514818</c:v>
                </c:pt>
                <c:pt idx="2659">
                  <c:v>10514818</c:v>
                </c:pt>
                <c:pt idx="2660">
                  <c:v>10514818</c:v>
                </c:pt>
                <c:pt idx="2661">
                  <c:v>10514818</c:v>
                </c:pt>
                <c:pt idx="2662">
                  <c:v>10514818</c:v>
                </c:pt>
                <c:pt idx="2663">
                  <c:v>10514818</c:v>
                </c:pt>
                <c:pt idx="2664">
                  <c:v>10514818</c:v>
                </c:pt>
                <c:pt idx="2665">
                  <c:v>10514818</c:v>
                </c:pt>
                <c:pt idx="2666">
                  <c:v>10514818</c:v>
                </c:pt>
                <c:pt idx="2667">
                  <c:v>10514818</c:v>
                </c:pt>
                <c:pt idx="2668">
                  <c:v>10514818</c:v>
                </c:pt>
                <c:pt idx="2669">
                  <c:v>10514818</c:v>
                </c:pt>
                <c:pt idx="2670">
                  <c:v>10514818</c:v>
                </c:pt>
                <c:pt idx="2671">
                  <c:v>10514818</c:v>
                </c:pt>
                <c:pt idx="2672">
                  <c:v>10514818</c:v>
                </c:pt>
                <c:pt idx="2673">
                  <c:v>10514818</c:v>
                </c:pt>
                <c:pt idx="2674">
                  <c:v>10514818</c:v>
                </c:pt>
                <c:pt idx="2675">
                  <c:v>10514818</c:v>
                </c:pt>
                <c:pt idx="2676">
                  <c:v>10514818</c:v>
                </c:pt>
                <c:pt idx="2677">
                  <c:v>10514818</c:v>
                </c:pt>
                <c:pt idx="2678">
                  <c:v>10514818</c:v>
                </c:pt>
                <c:pt idx="2679">
                  <c:v>10514818</c:v>
                </c:pt>
                <c:pt idx="2680">
                  <c:v>10514818</c:v>
                </c:pt>
                <c:pt idx="2681">
                  <c:v>10514818</c:v>
                </c:pt>
                <c:pt idx="2682">
                  <c:v>10514818</c:v>
                </c:pt>
                <c:pt idx="2683">
                  <c:v>10514818</c:v>
                </c:pt>
                <c:pt idx="2684">
                  <c:v>10514818</c:v>
                </c:pt>
                <c:pt idx="2685">
                  <c:v>10514818</c:v>
                </c:pt>
                <c:pt idx="2686">
                  <c:v>10514818</c:v>
                </c:pt>
                <c:pt idx="2687">
                  <c:v>10514818</c:v>
                </c:pt>
                <c:pt idx="2688">
                  <c:v>10514818</c:v>
                </c:pt>
                <c:pt idx="2689">
                  <c:v>10514818</c:v>
                </c:pt>
                <c:pt idx="2690">
                  <c:v>10514818</c:v>
                </c:pt>
                <c:pt idx="2691">
                  <c:v>10514818</c:v>
                </c:pt>
                <c:pt idx="2692">
                  <c:v>10514818</c:v>
                </c:pt>
                <c:pt idx="2693">
                  <c:v>10514818</c:v>
                </c:pt>
                <c:pt idx="2694">
                  <c:v>10514818</c:v>
                </c:pt>
                <c:pt idx="2695">
                  <c:v>10514818</c:v>
                </c:pt>
                <c:pt idx="2696">
                  <c:v>10514818</c:v>
                </c:pt>
                <c:pt idx="2697">
                  <c:v>10514818</c:v>
                </c:pt>
                <c:pt idx="2698">
                  <c:v>10514818</c:v>
                </c:pt>
                <c:pt idx="2699">
                  <c:v>10514818</c:v>
                </c:pt>
                <c:pt idx="2700">
                  <c:v>10514818</c:v>
                </c:pt>
                <c:pt idx="2701">
                  <c:v>10514818</c:v>
                </c:pt>
                <c:pt idx="2702">
                  <c:v>10514818</c:v>
                </c:pt>
                <c:pt idx="2703">
                  <c:v>10514818</c:v>
                </c:pt>
                <c:pt idx="2704">
                  <c:v>10514818</c:v>
                </c:pt>
                <c:pt idx="2705">
                  <c:v>10514818</c:v>
                </c:pt>
                <c:pt idx="2706">
                  <c:v>10514818</c:v>
                </c:pt>
                <c:pt idx="2707">
                  <c:v>10514818</c:v>
                </c:pt>
                <c:pt idx="2708">
                  <c:v>10514818</c:v>
                </c:pt>
                <c:pt idx="2709">
                  <c:v>10514818</c:v>
                </c:pt>
                <c:pt idx="2710">
                  <c:v>10514818</c:v>
                </c:pt>
                <c:pt idx="2711">
                  <c:v>10514818</c:v>
                </c:pt>
                <c:pt idx="2712">
                  <c:v>10514818</c:v>
                </c:pt>
                <c:pt idx="2713">
                  <c:v>10514818</c:v>
                </c:pt>
                <c:pt idx="2714">
                  <c:v>10514818</c:v>
                </c:pt>
                <c:pt idx="2715">
                  <c:v>10514818</c:v>
                </c:pt>
                <c:pt idx="2716">
                  <c:v>10514818</c:v>
                </c:pt>
                <c:pt idx="2717">
                  <c:v>10514818</c:v>
                </c:pt>
                <c:pt idx="2718">
                  <c:v>10514818</c:v>
                </c:pt>
                <c:pt idx="2719">
                  <c:v>10514818</c:v>
                </c:pt>
                <c:pt idx="2720">
                  <c:v>10514818</c:v>
                </c:pt>
                <c:pt idx="2721">
                  <c:v>10514818</c:v>
                </c:pt>
                <c:pt idx="2722">
                  <c:v>10514818</c:v>
                </c:pt>
                <c:pt idx="2723">
                  <c:v>10514818</c:v>
                </c:pt>
                <c:pt idx="2724">
                  <c:v>10514818</c:v>
                </c:pt>
                <c:pt idx="2725">
                  <c:v>10514818</c:v>
                </c:pt>
                <c:pt idx="2726">
                  <c:v>10514818</c:v>
                </c:pt>
                <c:pt idx="2727">
                  <c:v>10514818</c:v>
                </c:pt>
                <c:pt idx="2728">
                  <c:v>10514818</c:v>
                </c:pt>
                <c:pt idx="2729">
                  <c:v>10514818</c:v>
                </c:pt>
                <c:pt idx="2730">
                  <c:v>10514818</c:v>
                </c:pt>
                <c:pt idx="2731">
                  <c:v>10514818</c:v>
                </c:pt>
                <c:pt idx="2732">
                  <c:v>10514818</c:v>
                </c:pt>
                <c:pt idx="2733">
                  <c:v>10514818</c:v>
                </c:pt>
                <c:pt idx="2734">
                  <c:v>10514831.6</c:v>
                </c:pt>
                <c:pt idx="2735">
                  <c:v>10514840</c:v>
                </c:pt>
                <c:pt idx="2736">
                  <c:v>10514849.6</c:v>
                </c:pt>
                <c:pt idx="2737">
                  <c:v>10514854.6</c:v>
                </c:pt>
                <c:pt idx="2738">
                  <c:v>10514859.800000001</c:v>
                </c:pt>
                <c:pt idx="2739">
                  <c:v>10514863</c:v>
                </c:pt>
                <c:pt idx="2740">
                  <c:v>10514863</c:v>
                </c:pt>
                <c:pt idx="2741">
                  <c:v>10514863</c:v>
                </c:pt>
                <c:pt idx="2742">
                  <c:v>10514875.199999999</c:v>
                </c:pt>
                <c:pt idx="2743">
                  <c:v>10514875.6</c:v>
                </c:pt>
                <c:pt idx="2744">
                  <c:v>10514875.6</c:v>
                </c:pt>
                <c:pt idx="2745">
                  <c:v>10514875.6</c:v>
                </c:pt>
                <c:pt idx="2746">
                  <c:v>10514875.6</c:v>
                </c:pt>
                <c:pt idx="2747">
                  <c:v>10514875.6</c:v>
                </c:pt>
                <c:pt idx="2748">
                  <c:v>10514884.6</c:v>
                </c:pt>
                <c:pt idx="2749">
                  <c:v>10514884.6</c:v>
                </c:pt>
                <c:pt idx="2750">
                  <c:v>10514888.800000001</c:v>
                </c:pt>
                <c:pt idx="2751">
                  <c:v>10514906</c:v>
                </c:pt>
                <c:pt idx="2752">
                  <c:v>10514926</c:v>
                </c:pt>
                <c:pt idx="2753">
                  <c:v>10514941.199999999</c:v>
                </c:pt>
                <c:pt idx="2754">
                  <c:v>10514953.6</c:v>
                </c:pt>
                <c:pt idx="2755">
                  <c:v>10514962</c:v>
                </c:pt>
                <c:pt idx="2756">
                  <c:v>10514968.4</c:v>
                </c:pt>
                <c:pt idx="2757">
                  <c:v>10514972.199999999</c:v>
                </c:pt>
                <c:pt idx="2758">
                  <c:v>10514972.199999999</c:v>
                </c:pt>
                <c:pt idx="2759">
                  <c:v>10514972.199999999</c:v>
                </c:pt>
                <c:pt idx="2760">
                  <c:v>10514972.800000001</c:v>
                </c:pt>
                <c:pt idx="2761">
                  <c:v>10514985.199999999</c:v>
                </c:pt>
                <c:pt idx="2762">
                  <c:v>10514990.800000001</c:v>
                </c:pt>
                <c:pt idx="2763">
                  <c:v>10514995</c:v>
                </c:pt>
                <c:pt idx="2764">
                  <c:v>10515009.800000001</c:v>
                </c:pt>
                <c:pt idx="2765">
                  <c:v>10515010</c:v>
                </c:pt>
                <c:pt idx="2766">
                  <c:v>10515010</c:v>
                </c:pt>
                <c:pt idx="2767">
                  <c:v>10515010</c:v>
                </c:pt>
                <c:pt idx="2768">
                  <c:v>10515010</c:v>
                </c:pt>
                <c:pt idx="2769">
                  <c:v>10515010</c:v>
                </c:pt>
                <c:pt idx="2770">
                  <c:v>10515010</c:v>
                </c:pt>
                <c:pt idx="2771">
                  <c:v>10515010</c:v>
                </c:pt>
                <c:pt idx="2772">
                  <c:v>10515010</c:v>
                </c:pt>
                <c:pt idx="2773">
                  <c:v>10515010</c:v>
                </c:pt>
                <c:pt idx="2774">
                  <c:v>10515010</c:v>
                </c:pt>
                <c:pt idx="2775">
                  <c:v>10515010</c:v>
                </c:pt>
                <c:pt idx="2776">
                  <c:v>10515010</c:v>
                </c:pt>
                <c:pt idx="2777">
                  <c:v>10515010</c:v>
                </c:pt>
                <c:pt idx="2778">
                  <c:v>10515010</c:v>
                </c:pt>
                <c:pt idx="2779">
                  <c:v>10515010</c:v>
                </c:pt>
                <c:pt idx="2780">
                  <c:v>10515010</c:v>
                </c:pt>
                <c:pt idx="2781">
                  <c:v>10515010</c:v>
                </c:pt>
                <c:pt idx="2782">
                  <c:v>10515010</c:v>
                </c:pt>
                <c:pt idx="2783">
                  <c:v>10515010</c:v>
                </c:pt>
                <c:pt idx="2784">
                  <c:v>10515010</c:v>
                </c:pt>
                <c:pt idx="2785">
                  <c:v>10515010</c:v>
                </c:pt>
                <c:pt idx="2786">
                  <c:v>10515010</c:v>
                </c:pt>
                <c:pt idx="2787">
                  <c:v>10515010</c:v>
                </c:pt>
                <c:pt idx="2788">
                  <c:v>10515010</c:v>
                </c:pt>
                <c:pt idx="2789">
                  <c:v>10515010</c:v>
                </c:pt>
                <c:pt idx="2790">
                  <c:v>10515010</c:v>
                </c:pt>
                <c:pt idx="2791">
                  <c:v>10515010</c:v>
                </c:pt>
                <c:pt idx="2792">
                  <c:v>10515010</c:v>
                </c:pt>
                <c:pt idx="2793">
                  <c:v>10515010</c:v>
                </c:pt>
                <c:pt idx="2794">
                  <c:v>10515010</c:v>
                </c:pt>
                <c:pt idx="2795">
                  <c:v>10515010</c:v>
                </c:pt>
                <c:pt idx="2796">
                  <c:v>10515010</c:v>
                </c:pt>
                <c:pt idx="2797">
                  <c:v>10515010</c:v>
                </c:pt>
                <c:pt idx="2798">
                  <c:v>10515010</c:v>
                </c:pt>
                <c:pt idx="2799">
                  <c:v>10515010</c:v>
                </c:pt>
                <c:pt idx="2800">
                  <c:v>10515010</c:v>
                </c:pt>
                <c:pt idx="2801">
                  <c:v>10515010</c:v>
                </c:pt>
                <c:pt idx="2802">
                  <c:v>10515010</c:v>
                </c:pt>
                <c:pt idx="2803">
                  <c:v>10515010</c:v>
                </c:pt>
                <c:pt idx="2804">
                  <c:v>10515010</c:v>
                </c:pt>
                <c:pt idx="2805">
                  <c:v>10515010</c:v>
                </c:pt>
                <c:pt idx="2806">
                  <c:v>10515010</c:v>
                </c:pt>
                <c:pt idx="2807">
                  <c:v>10515010</c:v>
                </c:pt>
                <c:pt idx="2808">
                  <c:v>10515010</c:v>
                </c:pt>
                <c:pt idx="2809">
                  <c:v>10515010</c:v>
                </c:pt>
                <c:pt idx="2810">
                  <c:v>10515010</c:v>
                </c:pt>
                <c:pt idx="2811">
                  <c:v>10515010</c:v>
                </c:pt>
                <c:pt idx="2812">
                  <c:v>10515010</c:v>
                </c:pt>
                <c:pt idx="2813">
                  <c:v>10515010</c:v>
                </c:pt>
                <c:pt idx="2814">
                  <c:v>10515010</c:v>
                </c:pt>
                <c:pt idx="2815">
                  <c:v>10515010</c:v>
                </c:pt>
                <c:pt idx="2816">
                  <c:v>10515010</c:v>
                </c:pt>
                <c:pt idx="2817">
                  <c:v>10515010</c:v>
                </c:pt>
                <c:pt idx="2818">
                  <c:v>10515010</c:v>
                </c:pt>
                <c:pt idx="2819">
                  <c:v>10515010</c:v>
                </c:pt>
                <c:pt idx="2820">
                  <c:v>10515010</c:v>
                </c:pt>
                <c:pt idx="2821">
                  <c:v>10515010</c:v>
                </c:pt>
                <c:pt idx="2822">
                  <c:v>10515010</c:v>
                </c:pt>
                <c:pt idx="2823">
                  <c:v>10515010</c:v>
                </c:pt>
                <c:pt idx="2824">
                  <c:v>10515010</c:v>
                </c:pt>
                <c:pt idx="2825">
                  <c:v>10515010</c:v>
                </c:pt>
                <c:pt idx="2826">
                  <c:v>10515010</c:v>
                </c:pt>
                <c:pt idx="2827">
                  <c:v>10515010</c:v>
                </c:pt>
                <c:pt idx="2828">
                  <c:v>10515010</c:v>
                </c:pt>
                <c:pt idx="2829">
                  <c:v>10515010</c:v>
                </c:pt>
                <c:pt idx="2830">
                  <c:v>10515010</c:v>
                </c:pt>
                <c:pt idx="2831">
                  <c:v>10515010</c:v>
                </c:pt>
                <c:pt idx="2832">
                  <c:v>10515010</c:v>
                </c:pt>
                <c:pt idx="2833">
                  <c:v>10515010</c:v>
                </c:pt>
                <c:pt idx="2834">
                  <c:v>10515010</c:v>
                </c:pt>
                <c:pt idx="2835">
                  <c:v>10515010</c:v>
                </c:pt>
                <c:pt idx="2836">
                  <c:v>10515010</c:v>
                </c:pt>
                <c:pt idx="2837">
                  <c:v>10515010</c:v>
                </c:pt>
                <c:pt idx="2838">
                  <c:v>10515010</c:v>
                </c:pt>
                <c:pt idx="2839">
                  <c:v>10515010</c:v>
                </c:pt>
                <c:pt idx="2840">
                  <c:v>10515010</c:v>
                </c:pt>
                <c:pt idx="2841">
                  <c:v>10515010</c:v>
                </c:pt>
                <c:pt idx="2842">
                  <c:v>10515010</c:v>
                </c:pt>
                <c:pt idx="2843">
                  <c:v>10515010</c:v>
                </c:pt>
                <c:pt idx="2844">
                  <c:v>10515010</c:v>
                </c:pt>
                <c:pt idx="2845">
                  <c:v>10515010</c:v>
                </c:pt>
                <c:pt idx="2846">
                  <c:v>10515010</c:v>
                </c:pt>
                <c:pt idx="2847">
                  <c:v>10515010</c:v>
                </c:pt>
                <c:pt idx="2848">
                  <c:v>10515010</c:v>
                </c:pt>
                <c:pt idx="2849">
                  <c:v>10515010</c:v>
                </c:pt>
                <c:pt idx="2850">
                  <c:v>10515010</c:v>
                </c:pt>
                <c:pt idx="2851">
                  <c:v>10515010</c:v>
                </c:pt>
                <c:pt idx="2852">
                  <c:v>10515010</c:v>
                </c:pt>
                <c:pt idx="2853">
                  <c:v>10515010</c:v>
                </c:pt>
                <c:pt idx="2854">
                  <c:v>10515010</c:v>
                </c:pt>
                <c:pt idx="2855">
                  <c:v>10515010</c:v>
                </c:pt>
                <c:pt idx="2856">
                  <c:v>10515010</c:v>
                </c:pt>
                <c:pt idx="2857">
                  <c:v>10515010</c:v>
                </c:pt>
                <c:pt idx="2858">
                  <c:v>10515010</c:v>
                </c:pt>
                <c:pt idx="2859">
                  <c:v>10515010</c:v>
                </c:pt>
                <c:pt idx="2860">
                  <c:v>10515010</c:v>
                </c:pt>
                <c:pt idx="2861">
                  <c:v>10515010</c:v>
                </c:pt>
                <c:pt idx="2862">
                  <c:v>10515010</c:v>
                </c:pt>
                <c:pt idx="2863">
                  <c:v>10515010</c:v>
                </c:pt>
                <c:pt idx="2864">
                  <c:v>10515010</c:v>
                </c:pt>
                <c:pt idx="2865">
                  <c:v>10515010</c:v>
                </c:pt>
                <c:pt idx="2866">
                  <c:v>10515010</c:v>
                </c:pt>
                <c:pt idx="2867">
                  <c:v>10515010</c:v>
                </c:pt>
                <c:pt idx="2868">
                  <c:v>10515010</c:v>
                </c:pt>
                <c:pt idx="2869">
                  <c:v>10515010</c:v>
                </c:pt>
                <c:pt idx="2870">
                  <c:v>10515010</c:v>
                </c:pt>
                <c:pt idx="2871">
                  <c:v>10515010</c:v>
                </c:pt>
                <c:pt idx="2872">
                  <c:v>10515010</c:v>
                </c:pt>
                <c:pt idx="2873">
                  <c:v>10515010</c:v>
                </c:pt>
                <c:pt idx="2874">
                  <c:v>10515010</c:v>
                </c:pt>
                <c:pt idx="2875">
                  <c:v>10515010</c:v>
                </c:pt>
                <c:pt idx="2876">
                  <c:v>10515010</c:v>
                </c:pt>
                <c:pt idx="2877">
                  <c:v>10515010</c:v>
                </c:pt>
                <c:pt idx="2878">
                  <c:v>10515010</c:v>
                </c:pt>
                <c:pt idx="2879">
                  <c:v>10515010</c:v>
                </c:pt>
                <c:pt idx="2880">
                  <c:v>10515010</c:v>
                </c:pt>
                <c:pt idx="2881">
                  <c:v>10515010</c:v>
                </c:pt>
                <c:pt idx="2882">
                  <c:v>10515010</c:v>
                </c:pt>
                <c:pt idx="2883">
                  <c:v>10515010</c:v>
                </c:pt>
                <c:pt idx="2884">
                  <c:v>10515010</c:v>
                </c:pt>
                <c:pt idx="2885">
                  <c:v>10515010</c:v>
                </c:pt>
                <c:pt idx="2886">
                  <c:v>10515010</c:v>
                </c:pt>
                <c:pt idx="2887">
                  <c:v>10515010</c:v>
                </c:pt>
                <c:pt idx="2888">
                  <c:v>10515010</c:v>
                </c:pt>
                <c:pt idx="2889">
                  <c:v>10515010</c:v>
                </c:pt>
                <c:pt idx="2890">
                  <c:v>10515010</c:v>
                </c:pt>
                <c:pt idx="2891">
                  <c:v>10515010</c:v>
                </c:pt>
                <c:pt idx="2892">
                  <c:v>10515010</c:v>
                </c:pt>
                <c:pt idx="2893">
                  <c:v>10515010</c:v>
                </c:pt>
                <c:pt idx="2894">
                  <c:v>10515010</c:v>
                </c:pt>
                <c:pt idx="2895">
                  <c:v>10515010</c:v>
                </c:pt>
                <c:pt idx="2896">
                  <c:v>10515010</c:v>
                </c:pt>
                <c:pt idx="2897">
                  <c:v>10515010</c:v>
                </c:pt>
                <c:pt idx="2898">
                  <c:v>10515010</c:v>
                </c:pt>
                <c:pt idx="2899">
                  <c:v>10515010</c:v>
                </c:pt>
                <c:pt idx="2900">
                  <c:v>10515010</c:v>
                </c:pt>
                <c:pt idx="2901">
                  <c:v>10515010</c:v>
                </c:pt>
                <c:pt idx="2902">
                  <c:v>10515010</c:v>
                </c:pt>
                <c:pt idx="2903">
                  <c:v>10515010</c:v>
                </c:pt>
                <c:pt idx="2904">
                  <c:v>10515010</c:v>
                </c:pt>
                <c:pt idx="2905">
                  <c:v>10515010</c:v>
                </c:pt>
                <c:pt idx="2906">
                  <c:v>10515010</c:v>
                </c:pt>
                <c:pt idx="2907">
                  <c:v>10515010</c:v>
                </c:pt>
                <c:pt idx="2908">
                  <c:v>10515010</c:v>
                </c:pt>
                <c:pt idx="2909">
                  <c:v>10515010</c:v>
                </c:pt>
                <c:pt idx="2910">
                  <c:v>10515010</c:v>
                </c:pt>
                <c:pt idx="2911">
                  <c:v>10515010</c:v>
                </c:pt>
                <c:pt idx="2912">
                  <c:v>10515010</c:v>
                </c:pt>
                <c:pt idx="2913">
                  <c:v>10515010</c:v>
                </c:pt>
                <c:pt idx="2914">
                  <c:v>10515010</c:v>
                </c:pt>
                <c:pt idx="2915">
                  <c:v>10515010</c:v>
                </c:pt>
                <c:pt idx="2916">
                  <c:v>10515010</c:v>
                </c:pt>
                <c:pt idx="2917">
                  <c:v>10515010</c:v>
                </c:pt>
                <c:pt idx="2918">
                  <c:v>10515010</c:v>
                </c:pt>
                <c:pt idx="2919">
                  <c:v>10515010</c:v>
                </c:pt>
                <c:pt idx="2920">
                  <c:v>10515010</c:v>
                </c:pt>
                <c:pt idx="2921">
                  <c:v>10515010</c:v>
                </c:pt>
                <c:pt idx="2922">
                  <c:v>10515010</c:v>
                </c:pt>
                <c:pt idx="2923">
                  <c:v>10515010</c:v>
                </c:pt>
                <c:pt idx="2924">
                  <c:v>10515010</c:v>
                </c:pt>
                <c:pt idx="2925">
                  <c:v>10515010</c:v>
                </c:pt>
                <c:pt idx="2926">
                  <c:v>10515010.4</c:v>
                </c:pt>
                <c:pt idx="2927">
                  <c:v>10515012</c:v>
                </c:pt>
                <c:pt idx="2928">
                  <c:v>10515098.4</c:v>
                </c:pt>
                <c:pt idx="2929">
                  <c:v>10515125.4</c:v>
                </c:pt>
                <c:pt idx="2930">
                  <c:v>10515127.4</c:v>
                </c:pt>
                <c:pt idx="2931">
                  <c:v>10515127.800000001</c:v>
                </c:pt>
                <c:pt idx="2932">
                  <c:v>10515128.800000001</c:v>
                </c:pt>
                <c:pt idx="2933">
                  <c:v>10515131.199999999</c:v>
                </c:pt>
                <c:pt idx="2934">
                  <c:v>10515140</c:v>
                </c:pt>
                <c:pt idx="2935">
                  <c:v>10515168</c:v>
                </c:pt>
                <c:pt idx="2936">
                  <c:v>10515175.4</c:v>
                </c:pt>
                <c:pt idx="2937">
                  <c:v>10515180.4</c:v>
                </c:pt>
                <c:pt idx="2938">
                  <c:v>10515194.199999999</c:v>
                </c:pt>
                <c:pt idx="2939">
                  <c:v>10515196.800000001</c:v>
                </c:pt>
                <c:pt idx="2940">
                  <c:v>10515199.4</c:v>
                </c:pt>
                <c:pt idx="2941">
                  <c:v>10515204.4</c:v>
                </c:pt>
                <c:pt idx="2942">
                  <c:v>10515209.6</c:v>
                </c:pt>
                <c:pt idx="2943">
                  <c:v>10515216</c:v>
                </c:pt>
                <c:pt idx="2944">
                  <c:v>10515223.199999999</c:v>
                </c:pt>
                <c:pt idx="2945">
                  <c:v>10515231.6</c:v>
                </c:pt>
                <c:pt idx="2946">
                  <c:v>10515245.199999999</c:v>
                </c:pt>
                <c:pt idx="2947">
                  <c:v>10515257.4</c:v>
                </c:pt>
                <c:pt idx="2948">
                  <c:v>10515270.199999999</c:v>
                </c:pt>
                <c:pt idx="2949">
                  <c:v>10515284.800000001</c:v>
                </c:pt>
                <c:pt idx="2950">
                  <c:v>10515303.199999999</c:v>
                </c:pt>
                <c:pt idx="2951">
                  <c:v>10515322.4</c:v>
                </c:pt>
                <c:pt idx="2952">
                  <c:v>10515341.800000001</c:v>
                </c:pt>
                <c:pt idx="2953">
                  <c:v>10515362.800000001</c:v>
                </c:pt>
                <c:pt idx="2954">
                  <c:v>10515391.800000001</c:v>
                </c:pt>
                <c:pt idx="2955">
                  <c:v>10515442.800000001</c:v>
                </c:pt>
                <c:pt idx="2956">
                  <c:v>10515482</c:v>
                </c:pt>
                <c:pt idx="2957">
                  <c:v>10515605.800000001</c:v>
                </c:pt>
                <c:pt idx="2958">
                  <c:v>10515686</c:v>
                </c:pt>
                <c:pt idx="2959">
                  <c:v>10516017</c:v>
                </c:pt>
                <c:pt idx="2960">
                  <c:v>10516060.6</c:v>
                </c:pt>
                <c:pt idx="2961">
                  <c:v>10516086.6</c:v>
                </c:pt>
                <c:pt idx="2962">
                  <c:v>10516912.4</c:v>
                </c:pt>
                <c:pt idx="2963">
                  <c:v>10516946.199999999</c:v>
                </c:pt>
                <c:pt idx="2964">
                  <c:v>10516983.4</c:v>
                </c:pt>
                <c:pt idx="2965">
                  <c:v>10517007.6</c:v>
                </c:pt>
                <c:pt idx="2966">
                  <c:v>10517027.199999999</c:v>
                </c:pt>
                <c:pt idx="2967">
                  <c:v>10517045.6</c:v>
                </c:pt>
                <c:pt idx="2968">
                  <c:v>10517061.4</c:v>
                </c:pt>
                <c:pt idx="2969">
                  <c:v>10517081.4</c:v>
                </c:pt>
                <c:pt idx="2970">
                  <c:v>10517103.800000001</c:v>
                </c:pt>
                <c:pt idx="2971">
                  <c:v>10517125.6</c:v>
                </c:pt>
                <c:pt idx="2972">
                  <c:v>10517147.6</c:v>
                </c:pt>
                <c:pt idx="2973">
                  <c:v>10517172.800000001</c:v>
                </c:pt>
                <c:pt idx="2974">
                  <c:v>10517199.199999999</c:v>
                </c:pt>
                <c:pt idx="2975">
                  <c:v>10517266.4</c:v>
                </c:pt>
                <c:pt idx="2976">
                  <c:v>10517297</c:v>
                </c:pt>
                <c:pt idx="2977">
                  <c:v>10517405</c:v>
                </c:pt>
                <c:pt idx="2978">
                  <c:v>10517436.199999999</c:v>
                </c:pt>
                <c:pt idx="2979">
                  <c:v>10517464.4</c:v>
                </c:pt>
                <c:pt idx="2980">
                  <c:v>10517496</c:v>
                </c:pt>
                <c:pt idx="2981">
                  <c:v>10517528.4</c:v>
                </c:pt>
                <c:pt idx="2982">
                  <c:v>10517572</c:v>
                </c:pt>
                <c:pt idx="2983">
                  <c:v>10517616.199999999</c:v>
                </c:pt>
                <c:pt idx="2984">
                  <c:v>10517663</c:v>
                </c:pt>
                <c:pt idx="2985">
                  <c:v>10517703.199999999</c:v>
                </c:pt>
                <c:pt idx="2986">
                  <c:v>10517825.800000001</c:v>
                </c:pt>
                <c:pt idx="2987">
                  <c:v>10517931.199999999</c:v>
                </c:pt>
                <c:pt idx="2988">
                  <c:v>10518002</c:v>
                </c:pt>
                <c:pt idx="2989">
                  <c:v>10518108.800000001</c:v>
                </c:pt>
                <c:pt idx="2990">
                  <c:v>10518182.6</c:v>
                </c:pt>
                <c:pt idx="2991">
                  <c:v>10518318.800000001</c:v>
                </c:pt>
                <c:pt idx="2992">
                  <c:v>10518466.4</c:v>
                </c:pt>
                <c:pt idx="2993">
                  <c:v>10518640.800000001</c:v>
                </c:pt>
                <c:pt idx="2994">
                  <c:v>10518820.199999999</c:v>
                </c:pt>
                <c:pt idx="2995">
                  <c:v>10519153.199999999</c:v>
                </c:pt>
                <c:pt idx="2996">
                  <c:v>10519382</c:v>
                </c:pt>
                <c:pt idx="2997">
                  <c:v>10519625.6</c:v>
                </c:pt>
                <c:pt idx="2998">
                  <c:v>10519919.6</c:v>
                </c:pt>
                <c:pt idx="2999">
                  <c:v>10520162.6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4726448"/>
        <c:axId val="-94725904"/>
      </c:scatterChart>
      <c:valAx>
        <c:axId val="-94726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4725904"/>
        <c:crosses val="autoZero"/>
        <c:crossBetween val="midCat"/>
      </c:valAx>
      <c:valAx>
        <c:axId val="-9472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4726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'20_6'!$A$1:$A$100</c:f>
              <c:numCache>
                <c:formatCode>General</c:formatCode>
                <c:ptCount val="100"/>
                <c:pt idx="0">
                  <c:v>14</c:v>
                </c:pt>
                <c:pt idx="1">
                  <c:v>15</c:v>
                </c:pt>
                <c:pt idx="2">
                  <c:v>16</c:v>
                </c:pt>
                <c:pt idx="3">
                  <c:v>17</c:v>
                </c:pt>
                <c:pt idx="4">
                  <c:v>18</c:v>
                </c:pt>
                <c:pt idx="5">
                  <c:v>19</c:v>
                </c:pt>
                <c:pt idx="6">
                  <c:v>20</c:v>
                </c:pt>
                <c:pt idx="7">
                  <c:v>21</c:v>
                </c:pt>
                <c:pt idx="8">
                  <c:v>22</c:v>
                </c:pt>
                <c:pt idx="9">
                  <c:v>23</c:v>
                </c:pt>
                <c:pt idx="10">
                  <c:v>24</c:v>
                </c:pt>
                <c:pt idx="11">
                  <c:v>25</c:v>
                </c:pt>
                <c:pt idx="12">
                  <c:v>26</c:v>
                </c:pt>
                <c:pt idx="13">
                  <c:v>27</c:v>
                </c:pt>
                <c:pt idx="14">
                  <c:v>28</c:v>
                </c:pt>
                <c:pt idx="15">
                  <c:v>29</c:v>
                </c:pt>
                <c:pt idx="16">
                  <c:v>30</c:v>
                </c:pt>
                <c:pt idx="17">
                  <c:v>31</c:v>
                </c:pt>
                <c:pt idx="18">
                  <c:v>32</c:v>
                </c:pt>
                <c:pt idx="19">
                  <c:v>33</c:v>
                </c:pt>
                <c:pt idx="20">
                  <c:v>34</c:v>
                </c:pt>
                <c:pt idx="21">
                  <c:v>35</c:v>
                </c:pt>
                <c:pt idx="22">
                  <c:v>36</c:v>
                </c:pt>
                <c:pt idx="23">
                  <c:v>37</c:v>
                </c:pt>
                <c:pt idx="24">
                  <c:v>38</c:v>
                </c:pt>
                <c:pt idx="25">
                  <c:v>39</c:v>
                </c:pt>
                <c:pt idx="26">
                  <c:v>40</c:v>
                </c:pt>
                <c:pt idx="27">
                  <c:v>41</c:v>
                </c:pt>
                <c:pt idx="28">
                  <c:v>42</c:v>
                </c:pt>
                <c:pt idx="29">
                  <c:v>43</c:v>
                </c:pt>
                <c:pt idx="30">
                  <c:v>44</c:v>
                </c:pt>
                <c:pt idx="31">
                  <c:v>45</c:v>
                </c:pt>
                <c:pt idx="32">
                  <c:v>46</c:v>
                </c:pt>
                <c:pt idx="33">
                  <c:v>47</c:v>
                </c:pt>
                <c:pt idx="34">
                  <c:v>48</c:v>
                </c:pt>
                <c:pt idx="35">
                  <c:v>49</c:v>
                </c:pt>
                <c:pt idx="36">
                  <c:v>50</c:v>
                </c:pt>
                <c:pt idx="37">
                  <c:v>51</c:v>
                </c:pt>
                <c:pt idx="38">
                  <c:v>52</c:v>
                </c:pt>
                <c:pt idx="39">
                  <c:v>53</c:v>
                </c:pt>
                <c:pt idx="40">
                  <c:v>54</c:v>
                </c:pt>
                <c:pt idx="41">
                  <c:v>55</c:v>
                </c:pt>
                <c:pt idx="42">
                  <c:v>56</c:v>
                </c:pt>
                <c:pt idx="43">
                  <c:v>57</c:v>
                </c:pt>
                <c:pt idx="44">
                  <c:v>58</c:v>
                </c:pt>
                <c:pt idx="45">
                  <c:v>59</c:v>
                </c:pt>
                <c:pt idx="46">
                  <c:v>60</c:v>
                </c:pt>
                <c:pt idx="47">
                  <c:v>61</c:v>
                </c:pt>
                <c:pt idx="48">
                  <c:v>62</c:v>
                </c:pt>
                <c:pt idx="49">
                  <c:v>63</c:v>
                </c:pt>
                <c:pt idx="50">
                  <c:v>64</c:v>
                </c:pt>
                <c:pt idx="51">
                  <c:v>65</c:v>
                </c:pt>
                <c:pt idx="52">
                  <c:v>66</c:v>
                </c:pt>
                <c:pt idx="53">
                  <c:v>67</c:v>
                </c:pt>
                <c:pt idx="54">
                  <c:v>68</c:v>
                </c:pt>
                <c:pt idx="55">
                  <c:v>69</c:v>
                </c:pt>
                <c:pt idx="56">
                  <c:v>70</c:v>
                </c:pt>
                <c:pt idx="57">
                  <c:v>71</c:v>
                </c:pt>
                <c:pt idx="58">
                  <c:v>72</c:v>
                </c:pt>
                <c:pt idx="59">
                  <c:v>73</c:v>
                </c:pt>
                <c:pt idx="60">
                  <c:v>74</c:v>
                </c:pt>
                <c:pt idx="61">
                  <c:v>75</c:v>
                </c:pt>
                <c:pt idx="62">
                  <c:v>76</c:v>
                </c:pt>
                <c:pt idx="63">
                  <c:v>77</c:v>
                </c:pt>
                <c:pt idx="64">
                  <c:v>78</c:v>
                </c:pt>
                <c:pt idx="65">
                  <c:v>79</c:v>
                </c:pt>
                <c:pt idx="66">
                  <c:v>80</c:v>
                </c:pt>
                <c:pt idx="67">
                  <c:v>81</c:v>
                </c:pt>
                <c:pt idx="68">
                  <c:v>82</c:v>
                </c:pt>
                <c:pt idx="69">
                  <c:v>83</c:v>
                </c:pt>
                <c:pt idx="70">
                  <c:v>84</c:v>
                </c:pt>
                <c:pt idx="71">
                  <c:v>85</c:v>
                </c:pt>
                <c:pt idx="72">
                  <c:v>86</c:v>
                </c:pt>
                <c:pt idx="73">
                  <c:v>87</c:v>
                </c:pt>
                <c:pt idx="74">
                  <c:v>88</c:v>
                </c:pt>
                <c:pt idx="75">
                  <c:v>89</c:v>
                </c:pt>
                <c:pt idx="76">
                  <c:v>90</c:v>
                </c:pt>
                <c:pt idx="77">
                  <c:v>91</c:v>
                </c:pt>
                <c:pt idx="78">
                  <c:v>92</c:v>
                </c:pt>
                <c:pt idx="79">
                  <c:v>93</c:v>
                </c:pt>
                <c:pt idx="80">
                  <c:v>94</c:v>
                </c:pt>
                <c:pt idx="81">
                  <c:v>95</c:v>
                </c:pt>
                <c:pt idx="82">
                  <c:v>96</c:v>
                </c:pt>
                <c:pt idx="83">
                  <c:v>97</c:v>
                </c:pt>
                <c:pt idx="84">
                  <c:v>98</c:v>
                </c:pt>
                <c:pt idx="85">
                  <c:v>99</c:v>
                </c:pt>
                <c:pt idx="86">
                  <c:v>100</c:v>
                </c:pt>
                <c:pt idx="87">
                  <c:v>9</c:v>
                </c:pt>
                <c:pt idx="88">
                  <c:v>10</c:v>
                </c:pt>
                <c:pt idx="89">
                  <c:v>11</c:v>
                </c:pt>
                <c:pt idx="90">
                  <c:v>12</c:v>
                </c:pt>
                <c:pt idx="91">
                  <c:v>13</c:v>
                </c:pt>
                <c:pt idx="92">
                  <c:v>8</c:v>
                </c:pt>
                <c:pt idx="93">
                  <c:v>7</c:v>
                </c:pt>
                <c:pt idx="94">
                  <c:v>3</c:v>
                </c:pt>
                <c:pt idx="95">
                  <c:v>4</c:v>
                </c:pt>
                <c:pt idx="96">
                  <c:v>5</c:v>
                </c:pt>
                <c:pt idx="97">
                  <c:v>6</c:v>
                </c:pt>
                <c:pt idx="98">
                  <c:v>2</c:v>
                </c:pt>
                <c:pt idx="99">
                  <c:v>1</c:v>
                </c:pt>
              </c:numCache>
            </c:numRef>
          </c:xVal>
          <c:yVal>
            <c:numRef>
              <c:f>'20_6'!$B$1:$B$100</c:f>
              <c:numCache>
                <c:formatCode>General</c:formatCode>
                <c:ptCount val="100"/>
                <c:pt idx="0">
                  <c:v>2712.8</c:v>
                </c:pt>
                <c:pt idx="1">
                  <c:v>2712.8</c:v>
                </c:pt>
                <c:pt idx="2">
                  <c:v>2712.8</c:v>
                </c:pt>
                <c:pt idx="3">
                  <c:v>2712.8</c:v>
                </c:pt>
                <c:pt idx="4">
                  <c:v>2712.8</c:v>
                </c:pt>
                <c:pt idx="5">
                  <c:v>2712.8</c:v>
                </c:pt>
                <c:pt idx="6">
                  <c:v>2712.8</c:v>
                </c:pt>
                <c:pt idx="7">
                  <c:v>2712.8</c:v>
                </c:pt>
                <c:pt idx="8">
                  <c:v>2712.8</c:v>
                </c:pt>
                <c:pt idx="9">
                  <c:v>2712.8</c:v>
                </c:pt>
                <c:pt idx="10">
                  <c:v>2712.8</c:v>
                </c:pt>
                <c:pt idx="11">
                  <c:v>2712.8</c:v>
                </c:pt>
                <c:pt idx="12">
                  <c:v>2712.8</c:v>
                </c:pt>
                <c:pt idx="13">
                  <c:v>2712.8</c:v>
                </c:pt>
                <c:pt idx="14">
                  <c:v>2712.8</c:v>
                </c:pt>
                <c:pt idx="15">
                  <c:v>2712.8</c:v>
                </c:pt>
                <c:pt idx="16">
                  <c:v>2712.8</c:v>
                </c:pt>
                <c:pt idx="17">
                  <c:v>2712.8</c:v>
                </c:pt>
                <c:pt idx="18">
                  <c:v>2712.8</c:v>
                </c:pt>
                <c:pt idx="19">
                  <c:v>2712.8</c:v>
                </c:pt>
                <c:pt idx="20">
                  <c:v>2712.8</c:v>
                </c:pt>
                <c:pt idx="21">
                  <c:v>2712.8</c:v>
                </c:pt>
                <c:pt idx="22">
                  <c:v>2712.8</c:v>
                </c:pt>
                <c:pt idx="23">
                  <c:v>2712.8</c:v>
                </c:pt>
                <c:pt idx="24">
                  <c:v>2712.8</c:v>
                </c:pt>
                <c:pt idx="25">
                  <c:v>2712.8</c:v>
                </c:pt>
                <c:pt idx="26">
                  <c:v>2712.8</c:v>
                </c:pt>
                <c:pt idx="27">
                  <c:v>2712.8</c:v>
                </c:pt>
                <c:pt idx="28">
                  <c:v>2712.8</c:v>
                </c:pt>
                <c:pt idx="29">
                  <c:v>2712.8</c:v>
                </c:pt>
                <c:pt idx="30">
                  <c:v>2712.8</c:v>
                </c:pt>
                <c:pt idx="31">
                  <c:v>2712.8</c:v>
                </c:pt>
                <c:pt idx="32">
                  <c:v>2712.8</c:v>
                </c:pt>
                <c:pt idx="33">
                  <c:v>2712.8</c:v>
                </c:pt>
                <c:pt idx="34">
                  <c:v>2712.8</c:v>
                </c:pt>
                <c:pt idx="35">
                  <c:v>2712.8</c:v>
                </c:pt>
                <c:pt idx="36">
                  <c:v>2712.8</c:v>
                </c:pt>
                <c:pt idx="37">
                  <c:v>2712.8</c:v>
                </c:pt>
                <c:pt idx="38">
                  <c:v>2712.8</c:v>
                </c:pt>
                <c:pt idx="39">
                  <c:v>2712.8</c:v>
                </c:pt>
                <c:pt idx="40">
                  <c:v>2712.8</c:v>
                </c:pt>
                <c:pt idx="41">
                  <c:v>2712.8</c:v>
                </c:pt>
                <c:pt idx="42">
                  <c:v>2712.8</c:v>
                </c:pt>
                <c:pt idx="43">
                  <c:v>2712.8</c:v>
                </c:pt>
                <c:pt idx="44">
                  <c:v>2712.8</c:v>
                </c:pt>
                <c:pt idx="45">
                  <c:v>2712.8</c:v>
                </c:pt>
                <c:pt idx="46">
                  <c:v>2712.8</c:v>
                </c:pt>
                <c:pt idx="47">
                  <c:v>2712.8</c:v>
                </c:pt>
                <c:pt idx="48">
                  <c:v>2712.8</c:v>
                </c:pt>
                <c:pt idx="49">
                  <c:v>2712.8</c:v>
                </c:pt>
                <c:pt idx="50">
                  <c:v>2712.8</c:v>
                </c:pt>
                <c:pt idx="51">
                  <c:v>2712.8</c:v>
                </c:pt>
                <c:pt idx="52">
                  <c:v>2712.8</c:v>
                </c:pt>
                <c:pt idx="53">
                  <c:v>2712.8</c:v>
                </c:pt>
                <c:pt idx="54">
                  <c:v>2712.8</c:v>
                </c:pt>
                <c:pt idx="55">
                  <c:v>2712.8</c:v>
                </c:pt>
                <c:pt idx="56">
                  <c:v>2712.8</c:v>
                </c:pt>
                <c:pt idx="57">
                  <c:v>2712.8</c:v>
                </c:pt>
                <c:pt idx="58">
                  <c:v>2712.8</c:v>
                </c:pt>
                <c:pt idx="59">
                  <c:v>2712.8</c:v>
                </c:pt>
                <c:pt idx="60">
                  <c:v>2712.8</c:v>
                </c:pt>
                <c:pt idx="61">
                  <c:v>2712.8</c:v>
                </c:pt>
                <c:pt idx="62">
                  <c:v>2712.8</c:v>
                </c:pt>
                <c:pt idx="63">
                  <c:v>2712.8</c:v>
                </c:pt>
                <c:pt idx="64">
                  <c:v>2712.8</c:v>
                </c:pt>
                <c:pt idx="65">
                  <c:v>2712.8</c:v>
                </c:pt>
                <c:pt idx="66">
                  <c:v>2712.8</c:v>
                </c:pt>
                <c:pt idx="67">
                  <c:v>2712.8</c:v>
                </c:pt>
                <c:pt idx="68">
                  <c:v>2712.8</c:v>
                </c:pt>
                <c:pt idx="69">
                  <c:v>2712.8</c:v>
                </c:pt>
                <c:pt idx="70">
                  <c:v>2712.8</c:v>
                </c:pt>
                <c:pt idx="71">
                  <c:v>2712.8</c:v>
                </c:pt>
                <c:pt idx="72">
                  <c:v>2712.8</c:v>
                </c:pt>
                <c:pt idx="73">
                  <c:v>2712.8</c:v>
                </c:pt>
                <c:pt idx="74">
                  <c:v>2712.8</c:v>
                </c:pt>
                <c:pt idx="75">
                  <c:v>2712.8</c:v>
                </c:pt>
                <c:pt idx="76">
                  <c:v>2712.8</c:v>
                </c:pt>
                <c:pt idx="77">
                  <c:v>2712.8</c:v>
                </c:pt>
                <c:pt idx="78">
                  <c:v>2712.8</c:v>
                </c:pt>
                <c:pt idx="79">
                  <c:v>2712.8</c:v>
                </c:pt>
                <c:pt idx="80">
                  <c:v>2712.8</c:v>
                </c:pt>
                <c:pt idx="81">
                  <c:v>2712.8</c:v>
                </c:pt>
                <c:pt idx="82">
                  <c:v>2712.8</c:v>
                </c:pt>
                <c:pt idx="83">
                  <c:v>2712.8</c:v>
                </c:pt>
                <c:pt idx="84">
                  <c:v>2712.8</c:v>
                </c:pt>
                <c:pt idx="85">
                  <c:v>2712.8</c:v>
                </c:pt>
                <c:pt idx="86">
                  <c:v>2712.8</c:v>
                </c:pt>
                <c:pt idx="87">
                  <c:v>2729.2</c:v>
                </c:pt>
                <c:pt idx="88">
                  <c:v>2729.2</c:v>
                </c:pt>
                <c:pt idx="89">
                  <c:v>2729.2</c:v>
                </c:pt>
                <c:pt idx="90">
                  <c:v>2729.2</c:v>
                </c:pt>
                <c:pt idx="91">
                  <c:v>2729.2</c:v>
                </c:pt>
                <c:pt idx="92">
                  <c:v>2759.2</c:v>
                </c:pt>
                <c:pt idx="93">
                  <c:v>2792.4</c:v>
                </c:pt>
                <c:pt idx="94">
                  <c:v>2795.6</c:v>
                </c:pt>
                <c:pt idx="95">
                  <c:v>2795.6</c:v>
                </c:pt>
                <c:pt idx="96">
                  <c:v>2795.6</c:v>
                </c:pt>
                <c:pt idx="97">
                  <c:v>2795.6</c:v>
                </c:pt>
                <c:pt idx="98">
                  <c:v>2807.4</c:v>
                </c:pt>
                <c:pt idx="99">
                  <c:v>2838.2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4715568"/>
        <c:axId val="-94720464"/>
      </c:scatterChart>
      <c:valAx>
        <c:axId val="-94715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4720464"/>
        <c:crosses val="autoZero"/>
        <c:crossBetween val="midCat"/>
      </c:valAx>
      <c:valAx>
        <c:axId val="-9472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4715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'30_6'!$A$1:$A$100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'30_6'!$B$1:$B$100</c:f>
              <c:numCache>
                <c:formatCode>General</c:formatCode>
                <c:ptCount val="100"/>
                <c:pt idx="0">
                  <c:v>5951.6</c:v>
                </c:pt>
                <c:pt idx="1">
                  <c:v>5907.6</c:v>
                </c:pt>
                <c:pt idx="2">
                  <c:v>5886</c:v>
                </c:pt>
                <c:pt idx="3">
                  <c:v>5873</c:v>
                </c:pt>
                <c:pt idx="4">
                  <c:v>5823.8</c:v>
                </c:pt>
                <c:pt idx="5">
                  <c:v>5784.6</c:v>
                </c:pt>
                <c:pt idx="6">
                  <c:v>5771.8</c:v>
                </c:pt>
                <c:pt idx="7">
                  <c:v>5741</c:v>
                </c:pt>
                <c:pt idx="8">
                  <c:v>5734.2</c:v>
                </c:pt>
                <c:pt idx="9">
                  <c:v>5734.2</c:v>
                </c:pt>
                <c:pt idx="10">
                  <c:v>5734.2</c:v>
                </c:pt>
                <c:pt idx="11">
                  <c:v>5734.2</c:v>
                </c:pt>
                <c:pt idx="12">
                  <c:v>5734.2</c:v>
                </c:pt>
                <c:pt idx="13">
                  <c:v>5734.2</c:v>
                </c:pt>
                <c:pt idx="14">
                  <c:v>5734.2</c:v>
                </c:pt>
                <c:pt idx="15">
                  <c:v>5734.2</c:v>
                </c:pt>
                <c:pt idx="16">
                  <c:v>5734.2</c:v>
                </c:pt>
                <c:pt idx="17">
                  <c:v>5734.2</c:v>
                </c:pt>
                <c:pt idx="18">
                  <c:v>5734.2</c:v>
                </c:pt>
                <c:pt idx="19">
                  <c:v>5734.2</c:v>
                </c:pt>
                <c:pt idx="20">
                  <c:v>5734.2</c:v>
                </c:pt>
                <c:pt idx="21">
                  <c:v>5734.2</c:v>
                </c:pt>
                <c:pt idx="22">
                  <c:v>5734.2</c:v>
                </c:pt>
                <c:pt idx="23">
                  <c:v>5734.2</c:v>
                </c:pt>
                <c:pt idx="24">
                  <c:v>5734.2</c:v>
                </c:pt>
                <c:pt idx="25">
                  <c:v>5734.2</c:v>
                </c:pt>
                <c:pt idx="26">
                  <c:v>5734.2</c:v>
                </c:pt>
                <c:pt idx="27">
                  <c:v>5734.2</c:v>
                </c:pt>
                <c:pt idx="28">
                  <c:v>5734.2</c:v>
                </c:pt>
                <c:pt idx="29">
                  <c:v>5734.2</c:v>
                </c:pt>
                <c:pt idx="30">
                  <c:v>5734.2</c:v>
                </c:pt>
                <c:pt idx="31">
                  <c:v>5734.2</c:v>
                </c:pt>
                <c:pt idx="32">
                  <c:v>5734.2</c:v>
                </c:pt>
                <c:pt idx="33">
                  <c:v>5734.2</c:v>
                </c:pt>
                <c:pt idx="34">
                  <c:v>5734.2</c:v>
                </c:pt>
                <c:pt idx="35">
                  <c:v>5734.2</c:v>
                </c:pt>
                <c:pt idx="36">
                  <c:v>5734.2</c:v>
                </c:pt>
                <c:pt idx="37">
                  <c:v>5734.2</c:v>
                </c:pt>
                <c:pt idx="38">
                  <c:v>5734.2</c:v>
                </c:pt>
                <c:pt idx="39">
                  <c:v>5734.2</c:v>
                </c:pt>
                <c:pt idx="40">
                  <c:v>5734.2</c:v>
                </c:pt>
                <c:pt idx="41">
                  <c:v>5734.2</c:v>
                </c:pt>
                <c:pt idx="42">
                  <c:v>5734.2</c:v>
                </c:pt>
                <c:pt idx="43">
                  <c:v>5734.2</c:v>
                </c:pt>
                <c:pt idx="44">
                  <c:v>5734.2</c:v>
                </c:pt>
                <c:pt idx="45">
                  <c:v>5734.2</c:v>
                </c:pt>
                <c:pt idx="46">
                  <c:v>5734.2</c:v>
                </c:pt>
                <c:pt idx="47">
                  <c:v>5734.2</c:v>
                </c:pt>
                <c:pt idx="48">
                  <c:v>5734.2</c:v>
                </c:pt>
                <c:pt idx="49">
                  <c:v>5734.2</c:v>
                </c:pt>
                <c:pt idx="50">
                  <c:v>5734.2</c:v>
                </c:pt>
                <c:pt idx="51">
                  <c:v>5734.2</c:v>
                </c:pt>
                <c:pt idx="52">
                  <c:v>5734.2</c:v>
                </c:pt>
                <c:pt idx="53">
                  <c:v>5734.2</c:v>
                </c:pt>
                <c:pt idx="54">
                  <c:v>5734.2</c:v>
                </c:pt>
                <c:pt idx="55">
                  <c:v>5734.2</c:v>
                </c:pt>
                <c:pt idx="56">
                  <c:v>5734.2</c:v>
                </c:pt>
                <c:pt idx="57">
                  <c:v>5734.2</c:v>
                </c:pt>
                <c:pt idx="58">
                  <c:v>5734.2</c:v>
                </c:pt>
                <c:pt idx="59">
                  <c:v>5734.2</c:v>
                </c:pt>
                <c:pt idx="60">
                  <c:v>5734.2</c:v>
                </c:pt>
                <c:pt idx="61">
                  <c:v>5734.2</c:v>
                </c:pt>
                <c:pt idx="62">
                  <c:v>5734.2</c:v>
                </c:pt>
                <c:pt idx="63">
                  <c:v>5734.2</c:v>
                </c:pt>
                <c:pt idx="64">
                  <c:v>5734.2</c:v>
                </c:pt>
                <c:pt idx="65">
                  <c:v>5734.2</c:v>
                </c:pt>
                <c:pt idx="66">
                  <c:v>5734.2</c:v>
                </c:pt>
                <c:pt idx="67">
                  <c:v>5734.2</c:v>
                </c:pt>
                <c:pt idx="68">
                  <c:v>5734.2</c:v>
                </c:pt>
                <c:pt idx="69">
                  <c:v>5734.2</c:v>
                </c:pt>
                <c:pt idx="70">
                  <c:v>5734.2</c:v>
                </c:pt>
                <c:pt idx="71">
                  <c:v>5734.2</c:v>
                </c:pt>
                <c:pt idx="72">
                  <c:v>5734.2</c:v>
                </c:pt>
                <c:pt idx="73">
                  <c:v>5734.2</c:v>
                </c:pt>
                <c:pt idx="74">
                  <c:v>5734.2</c:v>
                </c:pt>
                <c:pt idx="75">
                  <c:v>5734.2</c:v>
                </c:pt>
                <c:pt idx="76">
                  <c:v>5734.2</c:v>
                </c:pt>
                <c:pt idx="77">
                  <c:v>5734.2</c:v>
                </c:pt>
                <c:pt idx="78">
                  <c:v>5734.2</c:v>
                </c:pt>
                <c:pt idx="79">
                  <c:v>5734.2</c:v>
                </c:pt>
                <c:pt idx="80">
                  <c:v>5734.2</c:v>
                </c:pt>
                <c:pt idx="81">
                  <c:v>5734.2</c:v>
                </c:pt>
                <c:pt idx="82">
                  <c:v>5734.2</c:v>
                </c:pt>
                <c:pt idx="83">
                  <c:v>5734.2</c:v>
                </c:pt>
                <c:pt idx="84">
                  <c:v>5734.2</c:v>
                </c:pt>
                <c:pt idx="85">
                  <c:v>5734.2</c:v>
                </c:pt>
                <c:pt idx="86">
                  <c:v>5734.2</c:v>
                </c:pt>
                <c:pt idx="87">
                  <c:v>5734.2</c:v>
                </c:pt>
                <c:pt idx="88">
                  <c:v>5734.2</c:v>
                </c:pt>
                <c:pt idx="89">
                  <c:v>5734.2</c:v>
                </c:pt>
                <c:pt idx="90">
                  <c:v>5734.2</c:v>
                </c:pt>
                <c:pt idx="91">
                  <c:v>5734.2</c:v>
                </c:pt>
                <c:pt idx="92">
                  <c:v>5734.2</c:v>
                </c:pt>
                <c:pt idx="93">
                  <c:v>5734.2</c:v>
                </c:pt>
                <c:pt idx="94">
                  <c:v>5734.2</c:v>
                </c:pt>
                <c:pt idx="95">
                  <c:v>5734.2</c:v>
                </c:pt>
                <c:pt idx="96">
                  <c:v>5734.2</c:v>
                </c:pt>
                <c:pt idx="97">
                  <c:v>5734.2</c:v>
                </c:pt>
                <c:pt idx="98">
                  <c:v>5734.2</c:v>
                </c:pt>
                <c:pt idx="99">
                  <c:v>5734.2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4724272"/>
        <c:axId val="-94719376"/>
      </c:scatterChart>
      <c:valAx>
        <c:axId val="-94724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4719376"/>
        <c:crosses val="autoZero"/>
        <c:crossBetween val="midCat"/>
      </c:valAx>
      <c:valAx>
        <c:axId val="-9471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4724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'50_6'!$E$1:$E$300</c:f>
              <c:numCache>
                <c:formatCode>General</c:formatCode>
                <c:ptCount val="300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  <c:pt idx="11">
                  <c:v>35</c:v>
                </c:pt>
                <c:pt idx="12">
                  <c:v>36</c:v>
                </c:pt>
                <c:pt idx="13">
                  <c:v>37</c:v>
                </c:pt>
                <c:pt idx="14">
                  <c:v>38</c:v>
                </c:pt>
                <c:pt idx="15">
                  <c:v>39</c:v>
                </c:pt>
                <c:pt idx="16">
                  <c:v>40</c:v>
                </c:pt>
                <c:pt idx="17">
                  <c:v>41</c:v>
                </c:pt>
                <c:pt idx="18">
                  <c:v>42</c:v>
                </c:pt>
                <c:pt idx="19">
                  <c:v>43</c:v>
                </c:pt>
                <c:pt idx="20">
                  <c:v>44</c:v>
                </c:pt>
                <c:pt idx="21">
                  <c:v>45</c:v>
                </c:pt>
                <c:pt idx="22">
                  <c:v>46</c:v>
                </c:pt>
                <c:pt idx="23">
                  <c:v>47</c:v>
                </c:pt>
                <c:pt idx="24">
                  <c:v>48</c:v>
                </c:pt>
                <c:pt idx="25">
                  <c:v>49</c:v>
                </c:pt>
                <c:pt idx="26">
                  <c:v>50</c:v>
                </c:pt>
                <c:pt idx="27">
                  <c:v>51</c:v>
                </c:pt>
                <c:pt idx="28">
                  <c:v>52</c:v>
                </c:pt>
                <c:pt idx="29">
                  <c:v>53</c:v>
                </c:pt>
                <c:pt idx="30">
                  <c:v>54</c:v>
                </c:pt>
                <c:pt idx="31">
                  <c:v>55</c:v>
                </c:pt>
                <c:pt idx="32">
                  <c:v>56</c:v>
                </c:pt>
                <c:pt idx="33">
                  <c:v>57</c:v>
                </c:pt>
                <c:pt idx="34">
                  <c:v>58</c:v>
                </c:pt>
                <c:pt idx="35">
                  <c:v>59</c:v>
                </c:pt>
                <c:pt idx="36">
                  <c:v>60</c:v>
                </c:pt>
                <c:pt idx="37">
                  <c:v>61</c:v>
                </c:pt>
                <c:pt idx="38">
                  <c:v>62</c:v>
                </c:pt>
                <c:pt idx="39">
                  <c:v>63</c:v>
                </c:pt>
                <c:pt idx="40">
                  <c:v>64</c:v>
                </c:pt>
                <c:pt idx="41">
                  <c:v>65</c:v>
                </c:pt>
                <c:pt idx="42">
                  <c:v>66</c:v>
                </c:pt>
                <c:pt idx="43">
                  <c:v>67</c:v>
                </c:pt>
                <c:pt idx="44">
                  <c:v>68</c:v>
                </c:pt>
                <c:pt idx="45">
                  <c:v>69</c:v>
                </c:pt>
                <c:pt idx="46">
                  <c:v>70</c:v>
                </c:pt>
                <c:pt idx="47">
                  <c:v>71</c:v>
                </c:pt>
                <c:pt idx="48">
                  <c:v>72</c:v>
                </c:pt>
                <c:pt idx="49">
                  <c:v>73</c:v>
                </c:pt>
                <c:pt idx="50">
                  <c:v>74</c:v>
                </c:pt>
                <c:pt idx="51">
                  <c:v>75</c:v>
                </c:pt>
                <c:pt idx="52">
                  <c:v>76</c:v>
                </c:pt>
                <c:pt idx="53">
                  <c:v>77</c:v>
                </c:pt>
                <c:pt idx="54">
                  <c:v>78</c:v>
                </c:pt>
                <c:pt idx="55">
                  <c:v>79</c:v>
                </c:pt>
                <c:pt idx="56">
                  <c:v>80</c:v>
                </c:pt>
                <c:pt idx="57">
                  <c:v>81</c:v>
                </c:pt>
                <c:pt idx="58">
                  <c:v>82</c:v>
                </c:pt>
                <c:pt idx="59">
                  <c:v>83</c:v>
                </c:pt>
                <c:pt idx="60">
                  <c:v>84</c:v>
                </c:pt>
                <c:pt idx="61">
                  <c:v>85</c:v>
                </c:pt>
                <c:pt idx="62">
                  <c:v>86</c:v>
                </c:pt>
                <c:pt idx="63">
                  <c:v>87</c:v>
                </c:pt>
                <c:pt idx="64">
                  <c:v>88</c:v>
                </c:pt>
                <c:pt idx="65">
                  <c:v>89</c:v>
                </c:pt>
                <c:pt idx="66">
                  <c:v>90</c:v>
                </c:pt>
                <c:pt idx="67">
                  <c:v>91</c:v>
                </c:pt>
                <c:pt idx="68">
                  <c:v>92</c:v>
                </c:pt>
                <c:pt idx="69">
                  <c:v>93</c:v>
                </c:pt>
                <c:pt idx="70">
                  <c:v>94</c:v>
                </c:pt>
                <c:pt idx="71">
                  <c:v>95</c:v>
                </c:pt>
                <c:pt idx="72">
                  <c:v>96</c:v>
                </c:pt>
                <c:pt idx="73">
                  <c:v>97</c:v>
                </c:pt>
                <c:pt idx="74">
                  <c:v>98</c:v>
                </c:pt>
                <c:pt idx="75">
                  <c:v>99</c:v>
                </c:pt>
                <c:pt idx="76">
                  <c:v>100</c:v>
                </c:pt>
                <c:pt idx="77">
                  <c:v>101</c:v>
                </c:pt>
                <c:pt idx="78">
                  <c:v>102</c:v>
                </c:pt>
                <c:pt idx="79">
                  <c:v>103</c:v>
                </c:pt>
                <c:pt idx="80">
                  <c:v>104</c:v>
                </c:pt>
                <c:pt idx="81">
                  <c:v>105</c:v>
                </c:pt>
                <c:pt idx="82">
                  <c:v>106</c:v>
                </c:pt>
                <c:pt idx="83">
                  <c:v>107</c:v>
                </c:pt>
                <c:pt idx="84">
                  <c:v>108</c:v>
                </c:pt>
                <c:pt idx="85">
                  <c:v>109</c:v>
                </c:pt>
                <c:pt idx="86">
                  <c:v>110</c:v>
                </c:pt>
                <c:pt idx="87">
                  <c:v>111</c:v>
                </c:pt>
                <c:pt idx="88">
                  <c:v>112</c:v>
                </c:pt>
                <c:pt idx="89">
                  <c:v>113</c:v>
                </c:pt>
                <c:pt idx="90">
                  <c:v>114</c:v>
                </c:pt>
                <c:pt idx="91">
                  <c:v>115</c:v>
                </c:pt>
                <c:pt idx="92">
                  <c:v>116</c:v>
                </c:pt>
                <c:pt idx="93">
                  <c:v>117</c:v>
                </c:pt>
                <c:pt idx="94">
                  <c:v>118</c:v>
                </c:pt>
                <c:pt idx="95">
                  <c:v>119</c:v>
                </c:pt>
                <c:pt idx="96">
                  <c:v>120</c:v>
                </c:pt>
                <c:pt idx="97">
                  <c:v>121</c:v>
                </c:pt>
                <c:pt idx="98">
                  <c:v>122</c:v>
                </c:pt>
                <c:pt idx="99">
                  <c:v>123</c:v>
                </c:pt>
                <c:pt idx="100">
                  <c:v>124</c:v>
                </c:pt>
                <c:pt idx="101">
                  <c:v>125</c:v>
                </c:pt>
                <c:pt idx="102">
                  <c:v>126</c:v>
                </c:pt>
                <c:pt idx="103">
                  <c:v>127</c:v>
                </c:pt>
                <c:pt idx="104">
                  <c:v>128</c:v>
                </c:pt>
                <c:pt idx="105">
                  <c:v>129</c:v>
                </c:pt>
                <c:pt idx="106">
                  <c:v>130</c:v>
                </c:pt>
                <c:pt idx="107">
                  <c:v>131</c:v>
                </c:pt>
                <c:pt idx="108">
                  <c:v>132</c:v>
                </c:pt>
                <c:pt idx="109">
                  <c:v>133</c:v>
                </c:pt>
                <c:pt idx="110">
                  <c:v>134</c:v>
                </c:pt>
                <c:pt idx="111">
                  <c:v>135</c:v>
                </c:pt>
                <c:pt idx="112">
                  <c:v>136</c:v>
                </c:pt>
                <c:pt idx="113">
                  <c:v>137</c:v>
                </c:pt>
                <c:pt idx="114">
                  <c:v>138</c:v>
                </c:pt>
                <c:pt idx="115">
                  <c:v>139</c:v>
                </c:pt>
                <c:pt idx="116">
                  <c:v>140</c:v>
                </c:pt>
                <c:pt idx="117">
                  <c:v>141</c:v>
                </c:pt>
                <c:pt idx="118">
                  <c:v>142</c:v>
                </c:pt>
                <c:pt idx="119">
                  <c:v>143</c:v>
                </c:pt>
                <c:pt idx="120">
                  <c:v>144</c:v>
                </c:pt>
                <c:pt idx="121">
                  <c:v>145</c:v>
                </c:pt>
                <c:pt idx="122">
                  <c:v>146</c:v>
                </c:pt>
                <c:pt idx="123">
                  <c:v>147</c:v>
                </c:pt>
                <c:pt idx="124">
                  <c:v>148</c:v>
                </c:pt>
                <c:pt idx="125">
                  <c:v>149</c:v>
                </c:pt>
                <c:pt idx="126">
                  <c:v>150</c:v>
                </c:pt>
                <c:pt idx="127">
                  <c:v>151</c:v>
                </c:pt>
                <c:pt idx="128">
                  <c:v>152</c:v>
                </c:pt>
                <c:pt idx="129">
                  <c:v>153</c:v>
                </c:pt>
                <c:pt idx="130">
                  <c:v>154</c:v>
                </c:pt>
                <c:pt idx="131">
                  <c:v>155</c:v>
                </c:pt>
                <c:pt idx="132">
                  <c:v>156</c:v>
                </c:pt>
                <c:pt idx="133">
                  <c:v>157</c:v>
                </c:pt>
                <c:pt idx="134">
                  <c:v>158</c:v>
                </c:pt>
                <c:pt idx="135">
                  <c:v>159</c:v>
                </c:pt>
                <c:pt idx="136">
                  <c:v>160</c:v>
                </c:pt>
                <c:pt idx="137">
                  <c:v>161</c:v>
                </c:pt>
                <c:pt idx="138">
                  <c:v>162</c:v>
                </c:pt>
                <c:pt idx="139">
                  <c:v>163</c:v>
                </c:pt>
                <c:pt idx="140">
                  <c:v>164</c:v>
                </c:pt>
                <c:pt idx="141">
                  <c:v>165</c:v>
                </c:pt>
                <c:pt idx="142">
                  <c:v>166</c:v>
                </c:pt>
                <c:pt idx="143">
                  <c:v>167</c:v>
                </c:pt>
                <c:pt idx="144">
                  <c:v>168</c:v>
                </c:pt>
                <c:pt idx="145">
                  <c:v>169</c:v>
                </c:pt>
                <c:pt idx="146">
                  <c:v>170</c:v>
                </c:pt>
                <c:pt idx="147">
                  <c:v>171</c:v>
                </c:pt>
                <c:pt idx="148">
                  <c:v>172</c:v>
                </c:pt>
                <c:pt idx="149">
                  <c:v>173</c:v>
                </c:pt>
                <c:pt idx="150">
                  <c:v>174</c:v>
                </c:pt>
                <c:pt idx="151">
                  <c:v>175</c:v>
                </c:pt>
                <c:pt idx="152">
                  <c:v>176</c:v>
                </c:pt>
                <c:pt idx="153">
                  <c:v>177</c:v>
                </c:pt>
                <c:pt idx="154">
                  <c:v>178</c:v>
                </c:pt>
                <c:pt idx="155">
                  <c:v>179</c:v>
                </c:pt>
                <c:pt idx="156">
                  <c:v>180</c:v>
                </c:pt>
                <c:pt idx="157">
                  <c:v>181</c:v>
                </c:pt>
                <c:pt idx="158">
                  <c:v>182</c:v>
                </c:pt>
                <c:pt idx="159">
                  <c:v>183</c:v>
                </c:pt>
                <c:pt idx="160">
                  <c:v>184</c:v>
                </c:pt>
                <c:pt idx="161">
                  <c:v>185</c:v>
                </c:pt>
                <c:pt idx="162">
                  <c:v>186</c:v>
                </c:pt>
                <c:pt idx="163">
                  <c:v>187</c:v>
                </c:pt>
                <c:pt idx="164">
                  <c:v>188</c:v>
                </c:pt>
                <c:pt idx="165">
                  <c:v>189</c:v>
                </c:pt>
                <c:pt idx="166">
                  <c:v>190</c:v>
                </c:pt>
                <c:pt idx="167">
                  <c:v>191</c:v>
                </c:pt>
                <c:pt idx="168">
                  <c:v>192</c:v>
                </c:pt>
                <c:pt idx="169">
                  <c:v>193</c:v>
                </c:pt>
                <c:pt idx="170">
                  <c:v>194</c:v>
                </c:pt>
                <c:pt idx="171">
                  <c:v>195</c:v>
                </c:pt>
                <c:pt idx="172">
                  <c:v>196</c:v>
                </c:pt>
                <c:pt idx="173">
                  <c:v>197</c:v>
                </c:pt>
                <c:pt idx="174">
                  <c:v>198</c:v>
                </c:pt>
                <c:pt idx="175">
                  <c:v>199</c:v>
                </c:pt>
                <c:pt idx="176">
                  <c:v>200</c:v>
                </c:pt>
                <c:pt idx="177">
                  <c:v>201</c:v>
                </c:pt>
                <c:pt idx="178">
                  <c:v>202</c:v>
                </c:pt>
                <c:pt idx="179">
                  <c:v>203</c:v>
                </c:pt>
                <c:pt idx="180">
                  <c:v>204</c:v>
                </c:pt>
                <c:pt idx="181">
                  <c:v>205</c:v>
                </c:pt>
                <c:pt idx="182">
                  <c:v>206</c:v>
                </c:pt>
                <c:pt idx="183">
                  <c:v>207</c:v>
                </c:pt>
                <c:pt idx="184">
                  <c:v>208</c:v>
                </c:pt>
                <c:pt idx="185">
                  <c:v>209</c:v>
                </c:pt>
                <c:pt idx="186">
                  <c:v>210</c:v>
                </c:pt>
                <c:pt idx="187">
                  <c:v>211</c:v>
                </c:pt>
                <c:pt idx="188">
                  <c:v>212</c:v>
                </c:pt>
                <c:pt idx="189">
                  <c:v>213</c:v>
                </c:pt>
                <c:pt idx="190">
                  <c:v>214</c:v>
                </c:pt>
                <c:pt idx="191">
                  <c:v>215</c:v>
                </c:pt>
                <c:pt idx="192">
                  <c:v>216</c:v>
                </c:pt>
                <c:pt idx="193">
                  <c:v>217</c:v>
                </c:pt>
                <c:pt idx="194">
                  <c:v>218</c:v>
                </c:pt>
                <c:pt idx="195">
                  <c:v>219</c:v>
                </c:pt>
                <c:pt idx="196">
                  <c:v>220</c:v>
                </c:pt>
                <c:pt idx="197">
                  <c:v>221</c:v>
                </c:pt>
                <c:pt idx="198">
                  <c:v>222</c:v>
                </c:pt>
                <c:pt idx="199">
                  <c:v>223</c:v>
                </c:pt>
                <c:pt idx="200">
                  <c:v>224</c:v>
                </c:pt>
                <c:pt idx="201">
                  <c:v>225</c:v>
                </c:pt>
                <c:pt idx="202">
                  <c:v>226</c:v>
                </c:pt>
                <c:pt idx="203">
                  <c:v>227</c:v>
                </c:pt>
                <c:pt idx="204">
                  <c:v>228</c:v>
                </c:pt>
                <c:pt idx="205">
                  <c:v>229</c:v>
                </c:pt>
                <c:pt idx="206">
                  <c:v>230</c:v>
                </c:pt>
                <c:pt idx="207">
                  <c:v>231</c:v>
                </c:pt>
                <c:pt idx="208">
                  <c:v>232</c:v>
                </c:pt>
                <c:pt idx="209">
                  <c:v>233</c:v>
                </c:pt>
                <c:pt idx="210">
                  <c:v>234</c:v>
                </c:pt>
                <c:pt idx="211">
                  <c:v>235</c:v>
                </c:pt>
                <c:pt idx="212">
                  <c:v>236</c:v>
                </c:pt>
                <c:pt idx="213">
                  <c:v>237</c:v>
                </c:pt>
                <c:pt idx="214">
                  <c:v>238</c:v>
                </c:pt>
                <c:pt idx="215">
                  <c:v>239</c:v>
                </c:pt>
                <c:pt idx="216">
                  <c:v>240</c:v>
                </c:pt>
                <c:pt idx="217">
                  <c:v>241</c:v>
                </c:pt>
                <c:pt idx="218">
                  <c:v>242</c:v>
                </c:pt>
                <c:pt idx="219">
                  <c:v>243</c:v>
                </c:pt>
                <c:pt idx="220">
                  <c:v>244</c:v>
                </c:pt>
                <c:pt idx="221">
                  <c:v>245</c:v>
                </c:pt>
                <c:pt idx="222">
                  <c:v>246</c:v>
                </c:pt>
                <c:pt idx="223">
                  <c:v>247</c:v>
                </c:pt>
                <c:pt idx="224">
                  <c:v>248</c:v>
                </c:pt>
                <c:pt idx="225">
                  <c:v>249</c:v>
                </c:pt>
                <c:pt idx="226">
                  <c:v>250</c:v>
                </c:pt>
                <c:pt idx="227">
                  <c:v>251</c:v>
                </c:pt>
                <c:pt idx="228">
                  <c:v>252</c:v>
                </c:pt>
                <c:pt idx="229">
                  <c:v>253</c:v>
                </c:pt>
                <c:pt idx="230">
                  <c:v>254</c:v>
                </c:pt>
                <c:pt idx="231">
                  <c:v>255</c:v>
                </c:pt>
                <c:pt idx="232">
                  <c:v>256</c:v>
                </c:pt>
                <c:pt idx="233">
                  <c:v>257</c:v>
                </c:pt>
                <c:pt idx="234">
                  <c:v>258</c:v>
                </c:pt>
                <c:pt idx="235">
                  <c:v>259</c:v>
                </c:pt>
                <c:pt idx="236">
                  <c:v>260</c:v>
                </c:pt>
                <c:pt idx="237">
                  <c:v>261</c:v>
                </c:pt>
                <c:pt idx="238">
                  <c:v>262</c:v>
                </c:pt>
                <c:pt idx="239">
                  <c:v>263</c:v>
                </c:pt>
                <c:pt idx="240">
                  <c:v>264</c:v>
                </c:pt>
                <c:pt idx="241">
                  <c:v>265</c:v>
                </c:pt>
                <c:pt idx="242">
                  <c:v>266</c:v>
                </c:pt>
                <c:pt idx="243">
                  <c:v>267</c:v>
                </c:pt>
                <c:pt idx="244">
                  <c:v>268</c:v>
                </c:pt>
                <c:pt idx="245">
                  <c:v>269</c:v>
                </c:pt>
                <c:pt idx="246">
                  <c:v>270</c:v>
                </c:pt>
                <c:pt idx="247">
                  <c:v>271</c:v>
                </c:pt>
                <c:pt idx="248">
                  <c:v>272</c:v>
                </c:pt>
                <c:pt idx="249">
                  <c:v>273</c:v>
                </c:pt>
                <c:pt idx="250">
                  <c:v>274</c:v>
                </c:pt>
                <c:pt idx="251">
                  <c:v>275</c:v>
                </c:pt>
                <c:pt idx="252">
                  <c:v>276</c:v>
                </c:pt>
                <c:pt idx="253">
                  <c:v>277</c:v>
                </c:pt>
                <c:pt idx="254">
                  <c:v>278</c:v>
                </c:pt>
                <c:pt idx="255">
                  <c:v>279</c:v>
                </c:pt>
                <c:pt idx="256">
                  <c:v>280</c:v>
                </c:pt>
                <c:pt idx="257">
                  <c:v>281</c:v>
                </c:pt>
                <c:pt idx="258">
                  <c:v>282</c:v>
                </c:pt>
                <c:pt idx="259">
                  <c:v>283</c:v>
                </c:pt>
                <c:pt idx="260">
                  <c:v>284</c:v>
                </c:pt>
                <c:pt idx="261">
                  <c:v>285</c:v>
                </c:pt>
                <c:pt idx="262">
                  <c:v>286</c:v>
                </c:pt>
                <c:pt idx="263">
                  <c:v>287</c:v>
                </c:pt>
                <c:pt idx="264">
                  <c:v>288</c:v>
                </c:pt>
                <c:pt idx="265">
                  <c:v>289</c:v>
                </c:pt>
                <c:pt idx="266">
                  <c:v>290</c:v>
                </c:pt>
                <c:pt idx="267">
                  <c:v>291</c:v>
                </c:pt>
                <c:pt idx="268">
                  <c:v>292</c:v>
                </c:pt>
                <c:pt idx="269">
                  <c:v>293</c:v>
                </c:pt>
                <c:pt idx="270">
                  <c:v>294</c:v>
                </c:pt>
                <c:pt idx="271">
                  <c:v>295</c:v>
                </c:pt>
                <c:pt idx="272">
                  <c:v>296</c:v>
                </c:pt>
                <c:pt idx="273">
                  <c:v>297</c:v>
                </c:pt>
                <c:pt idx="274">
                  <c:v>298</c:v>
                </c:pt>
                <c:pt idx="275">
                  <c:v>299</c:v>
                </c:pt>
                <c:pt idx="276">
                  <c:v>300</c:v>
                </c:pt>
                <c:pt idx="277">
                  <c:v>16</c:v>
                </c:pt>
                <c:pt idx="278">
                  <c:v>17</c:v>
                </c:pt>
                <c:pt idx="279">
                  <c:v>18</c:v>
                </c:pt>
                <c:pt idx="280">
                  <c:v>19</c:v>
                </c:pt>
                <c:pt idx="281">
                  <c:v>20</c:v>
                </c:pt>
                <c:pt idx="282">
                  <c:v>21</c:v>
                </c:pt>
                <c:pt idx="283">
                  <c:v>22</c:v>
                </c:pt>
                <c:pt idx="284">
                  <c:v>23</c:v>
                </c:pt>
                <c:pt idx="285">
                  <c:v>15</c:v>
                </c:pt>
                <c:pt idx="286">
                  <c:v>13</c:v>
                </c:pt>
                <c:pt idx="287">
                  <c:v>14</c:v>
                </c:pt>
                <c:pt idx="288">
                  <c:v>12</c:v>
                </c:pt>
                <c:pt idx="289">
                  <c:v>11</c:v>
                </c:pt>
                <c:pt idx="290">
                  <c:v>10</c:v>
                </c:pt>
                <c:pt idx="291">
                  <c:v>9</c:v>
                </c:pt>
                <c:pt idx="292">
                  <c:v>8</c:v>
                </c:pt>
                <c:pt idx="293">
                  <c:v>7</c:v>
                </c:pt>
                <c:pt idx="294">
                  <c:v>6</c:v>
                </c:pt>
                <c:pt idx="295">
                  <c:v>5</c:v>
                </c:pt>
                <c:pt idx="296">
                  <c:v>4</c:v>
                </c:pt>
                <c:pt idx="297">
                  <c:v>3</c:v>
                </c:pt>
                <c:pt idx="298">
                  <c:v>2</c:v>
                </c:pt>
                <c:pt idx="299">
                  <c:v>1</c:v>
                </c:pt>
              </c:numCache>
            </c:numRef>
          </c:xVal>
          <c:yVal>
            <c:numRef>
              <c:f>'50_6'!$F$1:$F$300</c:f>
              <c:numCache>
                <c:formatCode>General</c:formatCode>
                <c:ptCount val="300"/>
                <c:pt idx="0">
                  <c:v>18603.400000000001</c:v>
                </c:pt>
                <c:pt idx="1">
                  <c:v>18603.400000000001</c:v>
                </c:pt>
                <c:pt idx="2">
                  <c:v>18603.400000000001</c:v>
                </c:pt>
                <c:pt idx="3">
                  <c:v>18603.400000000001</c:v>
                </c:pt>
                <c:pt idx="4">
                  <c:v>18603.400000000001</c:v>
                </c:pt>
                <c:pt idx="5">
                  <c:v>18603.400000000001</c:v>
                </c:pt>
                <c:pt idx="6">
                  <c:v>18603.400000000001</c:v>
                </c:pt>
                <c:pt idx="7">
                  <c:v>18603.400000000001</c:v>
                </c:pt>
                <c:pt idx="8">
                  <c:v>18603.400000000001</c:v>
                </c:pt>
                <c:pt idx="9">
                  <c:v>18603.400000000001</c:v>
                </c:pt>
                <c:pt idx="10">
                  <c:v>18603.400000000001</c:v>
                </c:pt>
                <c:pt idx="11">
                  <c:v>18603.400000000001</c:v>
                </c:pt>
                <c:pt idx="12">
                  <c:v>18603.400000000001</c:v>
                </c:pt>
                <c:pt idx="13">
                  <c:v>18603.400000000001</c:v>
                </c:pt>
                <c:pt idx="14">
                  <c:v>18603.400000000001</c:v>
                </c:pt>
                <c:pt idx="15">
                  <c:v>18603.400000000001</c:v>
                </c:pt>
                <c:pt idx="16">
                  <c:v>18603.400000000001</c:v>
                </c:pt>
                <c:pt idx="17">
                  <c:v>18603.400000000001</c:v>
                </c:pt>
                <c:pt idx="18">
                  <c:v>18603.400000000001</c:v>
                </c:pt>
                <c:pt idx="19">
                  <c:v>18603.400000000001</c:v>
                </c:pt>
                <c:pt idx="20">
                  <c:v>18603.400000000001</c:v>
                </c:pt>
                <c:pt idx="21">
                  <c:v>18603.400000000001</c:v>
                </c:pt>
                <c:pt idx="22">
                  <c:v>18603.400000000001</c:v>
                </c:pt>
                <c:pt idx="23">
                  <c:v>18603.400000000001</c:v>
                </c:pt>
                <c:pt idx="24">
                  <c:v>18603.400000000001</c:v>
                </c:pt>
                <c:pt idx="25">
                  <c:v>18603.400000000001</c:v>
                </c:pt>
                <c:pt idx="26">
                  <c:v>18603.400000000001</c:v>
                </c:pt>
                <c:pt idx="27">
                  <c:v>18603.400000000001</c:v>
                </c:pt>
                <c:pt idx="28">
                  <c:v>18603.400000000001</c:v>
                </c:pt>
                <c:pt idx="29">
                  <c:v>18603.400000000001</c:v>
                </c:pt>
                <c:pt idx="30">
                  <c:v>18603.400000000001</c:v>
                </c:pt>
                <c:pt idx="31">
                  <c:v>18603.400000000001</c:v>
                </c:pt>
                <c:pt idx="32">
                  <c:v>18603.400000000001</c:v>
                </c:pt>
                <c:pt idx="33">
                  <c:v>18603.400000000001</c:v>
                </c:pt>
                <c:pt idx="34">
                  <c:v>18603.400000000001</c:v>
                </c:pt>
                <c:pt idx="35">
                  <c:v>18603.400000000001</c:v>
                </c:pt>
                <c:pt idx="36">
                  <c:v>18603.400000000001</c:v>
                </c:pt>
                <c:pt idx="37">
                  <c:v>18603.400000000001</c:v>
                </c:pt>
                <c:pt idx="38">
                  <c:v>18603.400000000001</c:v>
                </c:pt>
                <c:pt idx="39">
                  <c:v>18603.400000000001</c:v>
                </c:pt>
                <c:pt idx="40">
                  <c:v>18603.400000000001</c:v>
                </c:pt>
                <c:pt idx="41">
                  <c:v>18603.400000000001</c:v>
                </c:pt>
                <c:pt idx="42">
                  <c:v>18603.400000000001</c:v>
                </c:pt>
                <c:pt idx="43">
                  <c:v>18603.400000000001</c:v>
                </c:pt>
                <c:pt idx="44">
                  <c:v>18603.400000000001</c:v>
                </c:pt>
                <c:pt idx="45">
                  <c:v>18603.400000000001</c:v>
                </c:pt>
                <c:pt idx="46">
                  <c:v>18603.400000000001</c:v>
                </c:pt>
                <c:pt idx="47">
                  <c:v>18603.400000000001</c:v>
                </c:pt>
                <c:pt idx="48">
                  <c:v>18603.400000000001</c:v>
                </c:pt>
                <c:pt idx="49">
                  <c:v>18603.400000000001</c:v>
                </c:pt>
                <c:pt idx="50">
                  <c:v>18603.400000000001</c:v>
                </c:pt>
                <c:pt idx="51">
                  <c:v>18603.400000000001</c:v>
                </c:pt>
                <c:pt idx="52">
                  <c:v>18603.400000000001</c:v>
                </c:pt>
                <c:pt idx="53">
                  <c:v>18603.400000000001</c:v>
                </c:pt>
                <c:pt idx="54">
                  <c:v>18603.400000000001</c:v>
                </c:pt>
                <c:pt idx="55">
                  <c:v>18603.400000000001</c:v>
                </c:pt>
                <c:pt idx="56">
                  <c:v>18603.400000000001</c:v>
                </c:pt>
                <c:pt idx="57">
                  <c:v>18603.400000000001</c:v>
                </c:pt>
                <c:pt idx="58">
                  <c:v>18603.400000000001</c:v>
                </c:pt>
                <c:pt idx="59">
                  <c:v>18603.400000000001</c:v>
                </c:pt>
                <c:pt idx="60">
                  <c:v>18603.400000000001</c:v>
                </c:pt>
                <c:pt idx="61">
                  <c:v>18603.400000000001</c:v>
                </c:pt>
                <c:pt idx="62">
                  <c:v>18603.400000000001</c:v>
                </c:pt>
                <c:pt idx="63">
                  <c:v>18603.400000000001</c:v>
                </c:pt>
                <c:pt idx="64">
                  <c:v>18603.400000000001</c:v>
                </c:pt>
                <c:pt idx="65">
                  <c:v>18603.400000000001</c:v>
                </c:pt>
                <c:pt idx="66">
                  <c:v>18603.400000000001</c:v>
                </c:pt>
                <c:pt idx="67">
                  <c:v>18603.400000000001</c:v>
                </c:pt>
                <c:pt idx="68">
                  <c:v>18603.400000000001</c:v>
                </c:pt>
                <c:pt idx="69">
                  <c:v>18603.400000000001</c:v>
                </c:pt>
                <c:pt idx="70">
                  <c:v>18603.400000000001</c:v>
                </c:pt>
                <c:pt idx="71">
                  <c:v>18603.400000000001</c:v>
                </c:pt>
                <c:pt idx="72">
                  <c:v>18603.400000000001</c:v>
                </c:pt>
                <c:pt idx="73">
                  <c:v>18603.400000000001</c:v>
                </c:pt>
                <c:pt idx="74">
                  <c:v>18603.400000000001</c:v>
                </c:pt>
                <c:pt idx="75">
                  <c:v>18603.400000000001</c:v>
                </c:pt>
                <c:pt idx="76">
                  <c:v>18603.400000000001</c:v>
                </c:pt>
                <c:pt idx="77">
                  <c:v>18603.400000000001</c:v>
                </c:pt>
                <c:pt idx="78">
                  <c:v>18603.400000000001</c:v>
                </c:pt>
                <c:pt idx="79">
                  <c:v>18603.400000000001</c:v>
                </c:pt>
                <c:pt idx="80">
                  <c:v>18603.400000000001</c:v>
                </c:pt>
                <c:pt idx="81">
                  <c:v>18603.400000000001</c:v>
                </c:pt>
                <c:pt idx="82">
                  <c:v>18603.400000000001</c:v>
                </c:pt>
                <c:pt idx="83">
                  <c:v>18603.400000000001</c:v>
                </c:pt>
                <c:pt idx="84">
                  <c:v>18603.400000000001</c:v>
                </c:pt>
                <c:pt idx="85">
                  <c:v>18603.400000000001</c:v>
                </c:pt>
                <c:pt idx="86">
                  <c:v>18603.400000000001</c:v>
                </c:pt>
                <c:pt idx="87">
                  <c:v>18603.400000000001</c:v>
                </c:pt>
                <c:pt idx="88">
                  <c:v>18603.400000000001</c:v>
                </c:pt>
                <c:pt idx="89">
                  <c:v>18603.400000000001</c:v>
                </c:pt>
                <c:pt idx="90">
                  <c:v>18603.400000000001</c:v>
                </c:pt>
                <c:pt idx="91">
                  <c:v>18603.400000000001</c:v>
                </c:pt>
                <c:pt idx="92">
                  <c:v>18603.400000000001</c:v>
                </c:pt>
                <c:pt idx="93">
                  <c:v>18603.400000000001</c:v>
                </c:pt>
                <c:pt idx="94">
                  <c:v>18603.400000000001</c:v>
                </c:pt>
                <c:pt idx="95">
                  <c:v>18603.400000000001</c:v>
                </c:pt>
                <c:pt idx="96">
                  <c:v>18603.400000000001</c:v>
                </c:pt>
                <c:pt idx="97">
                  <c:v>18603.400000000001</c:v>
                </c:pt>
                <c:pt idx="98">
                  <c:v>18603.400000000001</c:v>
                </c:pt>
                <c:pt idx="99">
                  <c:v>18603.400000000001</c:v>
                </c:pt>
                <c:pt idx="100">
                  <c:v>18603.400000000001</c:v>
                </c:pt>
                <c:pt idx="101">
                  <c:v>18603.400000000001</c:v>
                </c:pt>
                <c:pt idx="102">
                  <c:v>18603.400000000001</c:v>
                </c:pt>
                <c:pt idx="103">
                  <c:v>18603.400000000001</c:v>
                </c:pt>
                <c:pt idx="104">
                  <c:v>18603.400000000001</c:v>
                </c:pt>
                <c:pt idx="105">
                  <c:v>18603.400000000001</c:v>
                </c:pt>
                <c:pt idx="106">
                  <c:v>18603.400000000001</c:v>
                </c:pt>
                <c:pt idx="107">
                  <c:v>18603.400000000001</c:v>
                </c:pt>
                <c:pt idx="108">
                  <c:v>18603.400000000001</c:v>
                </c:pt>
                <c:pt idx="109">
                  <c:v>18603.400000000001</c:v>
                </c:pt>
                <c:pt idx="110">
                  <c:v>18603.400000000001</c:v>
                </c:pt>
                <c:pt idx="111">
                  <c:v>18603.400000000001</c:v>
                </c:pt>
                <c:pt idx="112">
                  <c:v>18603.400000000001</c:v>
                </c:pt>
                <c:pt idx="113">
                  <c:v>18603.400000000001</c:v>
                </c:pt>
                <c:pt idx="114">
                  <c:v>18603.400000000001</c:v>
                </c:pt>
                <c:pt idx="115">
                  <c:v>18603.400000000001</c:v>
                </c:pt>
                <c:pt idx="116">
                  <c:v>18603.400000000001</c:v>
                </c:pt>
                <c:pt idx="117">
                  <c:v>18603.400000000001</c:v>
                </c:pt>
                <c:pt idx="118">
                  <c:v>18603.400000000001</c:v>
                </c:pt>
                <c:pt idx="119">
                  <c:v>18603.400000000001</c:v>
                </c:pt>
                <c:pt idx="120">
                  <c:v>18603.400000000001</c:v>
                </c:pt>
                <c:pt idx="121">
                  <c:v>18603.400000000001</c:v>
                </c:pt>
                <c:pt idx="122">
                  <c:v>18603.400000000001</c:v>
                </c:pt>
                <c:pt idx="123">
                  <c:v>18603.400000000001</c:v>
                </c:pt>
                <c:pt idx="124">
                  <c:v>18603.400000000001</c:v>
                </c:pt>
                <c:pt idx="125">
                  <c:v>18603.400000000001</c:v>
                </c:pt>
                <c:pt idx="126">
                  <c:v>18603.400000000001</c:v>
                </c:pt>
                <c:pt idx="127">
                  <c:v>18603.400000000001</c:v>
                </c:pt>
                <c:pt idx="128">
                  <c:v>18603.400000000001</c:v>
                </c:pt>
                <c:pt idx="129">
                  <c:v>18603.400000000001</c:v>
                </c:pt>
                <c:pt idx="130">
                  <c:v>18603.400000000001</c:v>
                </c:pt>
                <c:pt idx="131">
                  <c:v>18603.400000000001</c:v>
                </c:pt>
                <c:pt idx="132">
                  <c:v>18603.400000000001</c:v>
                </c:pt>
                <c:pt idx="133">
                  <c:v>18603.400000000001</c:v>
                </c:pt>
                <c:pt idx="134">
                  <c:v>18603.400000000001</c:v>
                </c:pt>
                <c:pt idx="135">
                  <c:v>18603.400000000001</c:v>
                </c:pt>
                <c:pt idx="136">
                  <c:v>18603.400000000001</c:v>
                </c:pt>
                <c:pt idx="137">
                  <c:v>18603.400000000001</c:v>
                </c:pt>
                <c:pt idx="138">
                  <c:v>18603.400000000001</c:v>
                </c:pt>
                <c:pt idx="139">
                  <c:v>18603.400000000001</c:v>
                </c:pt>
                <c:pt idx="140">
                  <c:v>18603.400000000001</c:v>
                </c:pt>
                <c:pt idx="141">
                  <c:v>18603.400000000001</c:v>
                </c:pt>
                <c:pt idx="142">
                  <c:v>18603.400000000001</c:v>
                </c:pt>
                <c:pt idx="143">
                  <c:v>18603.400000000001</c:v>
                </c:pt>
                <c:pt idx="144">
                  <c:v>18603.400000000001</c:v>
                </c:pt>
                <c:pt idx="145">
                  <c:v>18603.400000000001</c:v>
                </c:pt>
                <c:pt idx="146">
                  <c:v>18603.400000000001</c:v>
                </c:pt>
                <c:pt idx="147">
                  <c:v>18603.400000000001</c:v>
                </c:pt>
                <c:pt idx="148">
                  <c:v>18603.400000000001</c:v>
                </c:pt>
                <c:pt idx="149">
                  <c:v>18603.400000000001</c:v>
                </c:pt>
                <c:pt idx="150">
                  <c:v>18603.400000000001</c:v>
                </c:pt>
                <c:pt idx="151">
                  <c:v>18603.400000000001</c:v>
                </c:pt>
                <c:pt idx="152">
                  <c:v>18603.400000000001</c:v>
                </c:pt>
                <c:pt idx="153">
                  <c:v>18603.400000000001</c:v>
                </c:pt>
                <c:pt idx="154">
                  <c:v>18603.400000000001</c:v>
                </c:pt>
                <c:pt idx="155">
                  <c:v>18603.400000000001</c:v>
                </c:pt>
                <c:pt idx="156">
                  <c:v>18603.400000000001</c:v>
                </c:pt>
                <c:pt idx="157">
                  <c:v>18603.400000000001</c:v>
                </c:pt>
                <c:pt idx="158">
                  <c:v>18603.400000000001</c:v>
                </c:pt>
                <c:pt idx="159">
                  <c:v>18603.400000000001</c:v>
                </c:pt>
                <c:pt idx="160">
                  <c:v>18603.400000000001</c:v>
                </c:pt>
                <c:pt idx="161">
                  <c:v>18603.400000000001</c:v>
                </c:pt>
                <c:pt idx="162">
                  <c:v>18603.400000000001</c:v>
                </c:pt>
                <c:pt idx="163">
                  <c:v>18603.400000000001</c:v>
                </c:pt>
                <c:pt idx="164">
                  <c:v>18603.400000000001</c:v>
                </c:pt>
                <c:pt idx="165">
                  <c:v>18603.400000000001</c:v>
                </c:pt>
                <c:pt idx="166">
                  <c:v>18603.400000000001</c:v>
                </c:pt>
                <c:pt idx="167">
                  <c:v>18603.400000000001</c:v>
                </c:pt>
                <c:pt idx="168">
                  <c:v>18603.400000000001</c:v>
                </c:pt>
                <c:pt idx="169">
                  <c:v>18603.400000000001</c:v>
                </c:pt>
                <c:pt idx="170">
                  <c:v>18603.400000000001</c:v>
                </c:pt>
                <c:pt idx="171">
                  <c:v>18603.400000000001</c:v>
                </c:pt>
                <c:pt idx="172">
                  <c:v>18603.400000000001</c:v>
                </c:pt>
                <c:pt idx="173">
                  <c:v>18603.400000000001</c:v>
                </c:pt>
                <c:pt idx="174">
                  <c:v>18603.400000000001</c:v>
                </c:pt>
                <c:pt idx="175">
                  <c:v>18603.400000000001</c:v>
                </c:pt>
                <c:pt idx="176">
                  <c:v>18603.400000000001</c:v>
                </c:pt>
                <c:pt idx="177">
                  <c:v>18603.400000000001</c:v>
                </c:pt>
                <c:pt idx="178">
                  <c:v>18603.400000000001</c:v>
                </c:pt>
                <c:pt idx="179">
                  <c:v>18603.400000000001</c:v>
                </c:pt>
                <c:pt idx="180">
                  <c:v>18603.400000000001</c:v>
                </c:pt>
                <c:pt idx="181">
                  <c:v>18603.400000000001</c:v>
                </c:pt>
                <c:pt idx="182">
                  <c:v>18603.400000000001</c:v>
                </c:pt>
                <c:pt idx="183">
                  <c:v>18603.400000000001</c:v>
                </c:pt>
                <c:pt idx="184">
                  <c:v>18603.400000000001</c:v>
                </c:pt>
                <c:pt idx="185">
                  <c:v>18603.400000000001</c:v>
                </c:pt>
                <c:pt idx="186">
                  <c:v>18603.400000000001</c:v>
                </c:pt>
                <c:pt idx="187">
                  <c:v>18603.400000000001</c:v>
                </c:pt>
                <c:pt idx="188">
                  <c:v>18603.400000000001</c:v>
                </c:pt>
                <c:pt idx="189">
                  <c:v>18603.400000000001</c:v>
                </c:pt>
                <c:pt idx="190">
                  <c:v>18603.400000000001</c:v>
                </c:pt>
                <c:pt idx="191">
                  <c:v>18603.400000000001</c:v>
                </c:pt>
                <c:pt idx="192">
                  <c:v>18603.400000000001</c:v>
                </c:pt>
                <c:pt idx="193">
                  <c:v>18603.400000000001</c:v>
                </c:pt>
                <c:pt idx="194">
                  <c:v>18603.400000000001</c:v>
                </c:pt>
                <c:pt idx="195">
                  <c:v>18603.400000000001</c:v>
                </c:pt>
                <c:pt idx="196">
                  <c:v>18603.400000000001</c:v>
                </c:pt>
                <c:pt idx="197">
                  <c:v>18603.400000000001</c:v>
                </c:pt>
                <c:pt idx="198">
                  <c:v>18603.400000000001</c:v>
                </c:pt>
                <c:pt idx="199">
                  <c:v>18603.400000000001</c:v>
                </c:pt>
                <c:pt idx="200">
                  <c:v>18603.400000000001</c:v>
                </c:pt>
                <c:pt idx="201">
                  <c:v>18603.400000000001</c:v>
                </c:pt>
                <c:pt idx="202">
                  <c:v>18603.400000000001</c:v>
                </c:pt>
                <c:pt idx="203">
                  <c:v>18603.400000000001</c:v>
                </c:pt>
                <c:pt idx="204">
                  <c:v>18603.400000000001</c:v>
                </c:pt>
                <c:pt idx="205">
                  <c:v>18603.400000000001</c:v>
                </c:pt>
                <c:pt idx="206">
                  <c:v>18603.400000000001</c:v>
                </c:pt>
                <c:pt idx="207">
                  <c:v>18603.400000000001</c:v>
                </c:pt>
                <c:pt idx="208">
                  <c:v>18603.400000000001</c:v>
                </c:pt>
                <c:pt idx="209">
                  <c:v>18603.400000000001</c:v>
                </c:pt>
                <c:pt idx="210">
                  <c:v>18603.400000000001</c:v>
                </c:pt>
                <c:pt idx="211">
                  <c:v>18603.400000000001</c:v>
                </c:pt>
                <c:pt idx="212">
                  <c:v>18603.400000000001</c:v>
                </c:pt>
                <c:pt idx="213">
                  <c:v>18603.400000000001</c:v>
                </c:pt>
                <c:pt idx="214">
                  <c:v>18603.400000000001</c:v>
                </c:pt>
                <c:pt idx="215">
                  <c:v>18603.400000000001</c:v>
                </c:pt>
                <c:pt idx="216">
                  <c:v>18603.400000000001</c:v>
                </c:pt>
                <c:pt idx="217">
                  <c:v>18603.400000000001</c:v>
                </c:pt>
                <c:pt idx="218">
                  <c:v>18603.400000000001</c:v>
                </c:pt>
                <c:pt idx="219">
                  <c:v>18603.400000000001</c:v>
                </c:pt>
                <c:pt idx="220">
                  <c:v>18603.400000000001</c:v>
                </c:pt>
                <c:pt idx="221">
                  <c:v>18603.400000000001</c:v>
                </c:pt>
                <c:pt idx="222">
                  <c:v>18603.400000000001</c:v>
                </c:pt>
                <c:pt idx="223">
                  <c:v>18603.400000000001</c:v>
                </c:pt>
                <c:pt idx="224">
                  <c:v>18603.400000000001</c:v>
                </c:pt>
                <c:pt idx="225">
                  <c:v>18603.400000000001</c:v>
                </c:pt>
                <c:pt idx="226">
                  <c:v>18603.400000000001</c:v>
                </c:pt>
                <c:pt idx="227">
                  <c:v>18603.400000000001</c:v>
                </c:pt>
                <c:pt idx="228">
                  <c:v>18603.400000000001</c:v>
                </c:pt>
                <c:pt idx="229">
                  <c:v>18603.400000000001</c:v>
                </c:pt>
                <c:pt idx="230">
                  <c:v>18603.400000000001</c:v>
                </c:pt>
                <c:pt idx="231">
                  <c:v>18603.400000000001</c:v>
                </c:pt>
                <c:pt idx="232">
                  <c:v>18603.400000000001</c:v>
                </c:pt>
                <c:pt idx="233">
                  <c:v>18603.400000000001</c:v>
                </c:pt>
                <c:pt idx="234">
                  <c:v>18603.400000000001</c:v>
                </c:pt>
                <c:pt idx="235">
                  <c:v>18603.400000000001</c:v>
                </c:pt>
                <c:pt idx="236">
                  <c:v>18603.400000000001</c:v>
                </c:pt>
                <c:pt idx="237">
                  <c:v>18603.400000000001</c:v>
                </c:pt>
                <c:pt idx="238">
                  <c:v>18603.400000000001</c:v>
                </c:pt>
                <c:pt idx="239">
                  <c:v>18603.400000000001</c:v>
                </c:pt>
                <c:pt idx="240">
                  <c:v>18603.400000000001</c:v>
                </c:pt>
                <c:pt idx="241">
                  <c:v>18603.400000000001</c:v>
                </c:pt>
                <c:pt idx="242">
                  <c:v>18603.400000000001</c:v>
                </c:pt>
                <c:pt idx="243">
                  <c:v>18603.400000000001</c:v>
                </c:pt>
                <c:pt idx="244">
                  <c:v>18603.400000000001</c:v>
                </c:pt>
                <c:pt idx="245">
                  <c:v>18603.400000000001</c:v>
                </c:pt>
                <c:pt idx="246">
                  <c:v>18603.400000000001</c:v>
                </c:pt>
                <c:pt idx="247">
                  <c:v>18603.400000000001</c:v>
                </c:pt>
                <c:pt idx="248">
                  <c:v>18603.400000000001</c:v>
                </c:pt>
                <c:pt idx="249">
                  <c:v>18603.400000000001</c:v>
                </c:pt>
                <c:pt idx="250">
                  <c:v>18603.400000000001</c:v>
                </c:pt>
                <c:pt idx="251">
                  <c:v>18603.400000000001</c:v>
                </c:pt>
                <c:pt idx="252">
                  <c:v>18603.400000000001</c:v>
                </c:pt>
                <c:pt idx="253">
                  <c:v>18603.400000000001</c:v>
                </c:pt>
                <c:pt idx="254">
                  <c:v>18603.400000000001</c:v>
                </c:pt>
                <c:pt idx="255">
                  <c:v>18603.400000000001</c:v>
                </c:pt>
                <c:pt idx="256">
                  <c:v>18603.400000000001</c:v>
                </c:pt>
                <c:pt idx="257">
                  <c:v>18603.400000000001</c:v>
                </c:pt>
                <c:pt idx="258">
                  <c:v>18603.400000000001</c:v>
                </c:pt>
                <c:pt idx="259">
                  <c:v>18603.400000000001</c:v>
                </c:pt>
                <c:pt idx="260">
                  <c:v>18603.400000000001</c:v>
                </c:pt>
                <c:pt idx="261">
                  <c:v>18603.400000000001</c:v>
                </c:pt>
                <c:pt idx="262">
                  <c:v>18603.400000000001</c:v>
                </c:pt>
                <c:pt idx="263">
                  <c:v>18603.400000000001</c:v>
                </c:pt>
                <c:pt idx="264">
                  <c:v>18603.400000000001</c:v>
                </c:pt>
                <c:pt idx="265">
                  <c:v>18603.400000000001</c:v>
                </c:pt>
                <c:pt idx="266">
                  <c:v>18603.400000000001</c:v>
                </c:pt>
                <c:pt idx="267">
                  <c:v>18603.400000000001</c:v>
                </c:pt>
                <c:pt idx="268">
                  <c:v>18603.400000000001</c:v>
                </c:pt>
                <c:pt idx="269">
                  <c:v>18603.400000000001</c:v>
                </c:pt>
                <c:pt idx="270">
                  <c:v>18603.400000000001</c:v>
                </c:pt>
                <c:pt idx="271">
                  <c:v>18603.400000000001</c:v>
                </c:pt>
                <c:pt idx="272">
                  <c:v>18603.400000000001</c:v>
                </c:pt>
                <c:pt idx="273">
                  <c:v>18603.400000000001</c:v>
                </c:pt>
                <c:pt idx="274">
                  <c:v>18603.400000000001</c:v>
                </c:pt>
                <c:pt idx="275">
                  <c:v>18603.400000000001</c:v>
                </c:pt>
                <c:pt idx="276">
                  <c:v>18603.400000000001</c:v>
                </c:pt>
                <c:pt idx="277">
                  <c:v>18613.599999999999</c:v>
                </c:pt>
                <c:pt idx="278">
                  <c:v>18613.599999999999</c:v>
                </c:pt>
                <c:pt idx="279">
                  <c:v>18613.599999999999</c:v>
                </c:pt>
                <c:pt idx="280">
                  <c:v>18613.599999999999</c:v>
                </c:pt>
                <c:pt idx="281">
                  <c:v>18613.599999999999</c:v>
                </c:pt>
                <c:pt idx="282">
                  <c:v>18613.599999999999</c:v>
                </c:pt>
                <c:pt idx="283">
                  <c:v>18613.599999999999</c:v>
                </c:pt>
                <c:pt idx="284">
                  <c:v>18613.599999999999</c:v>
                </c:pt>
                <c:pt idx="285">
                  <c:v>18628.8</c:v>
                </c:pt>
                <c:pt idx="286">
                  <c:v>18644.599999999999</c:v>
                </c:pt>
                <c:pt idx="287">
                  <c:v>18644.599999999999</c:v>
                </c:pt>
                <c:pt idx="288">
                  <c:v>18649.8</c:v>
                </c:pt>
                <c:pt idx="289">
                  <c:v>18655.400000000001</c:v>
                </c:pt>
                <c:pt idx="290">
                  <c:v>18661.8</c:v>
                </c:pt>
                <c:pt idx="291">
                  <c:v>18695.400000000001</c:v>
                </c:pt>
                <c:pt idx="292">
                  <c:v>18706</c:v>
                </c:pt>
                <c:pt idx="293">
                  <c:v>18725.599999999999</c:v>
                </c:pt>
                <c:pt idx="294">
                  <c:v>18727.599999999999</c:v>
                </c:pt>
                <c:pt idx="295">
                  <c:v>18753.599999999999</c:v>
                </c:pt>
                <c:pt idx="296">
                  <c:v>18774</c:v>
                </c:pt>
                <c:pt idx="297">
                  <c:v>18800.8</c:v>
                </c:pt>
                <c:pt idx="298">
                  <c:v>18829.8</c:v>
                </c:pt>
                <c:pt idx="299">
                  <c:v>18863.2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4152800"/>
        <c:axId val="-94162048"/>
      </c:scatterChart>
      <c:valAx>
        <c:axId val="-94152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4162048"/>
        <c:crosses val="autoZero"/>
        <c:crossBetween val="midCat"/>
      </c:valAx>
      <c:valAx>
        <c:axId val="-9416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4152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'70_6'!$E$1:$E$300</c:f>
              <c:numCache>
                <c:formatCode>General</c:formatCode>
                <c:ptCount val="300"/>
                <c:pt idx="0">
                  <c:v>58</c:v>
                </c:pt>
                <c:pt idx="1">
                  <c:v>59</c:v>
                </c:pt>
                <c:pt idx="2">
                  <c:v>60</c:v>
                </c:pt>
                <c:pt idx="3">
                  <c:v>61</c:v>
                </c:pt>
                <c:pt idx="4">
                  <c:v>62</c:v>
                </c:pt>
                <c:pt idx="5">
                  <c:v>63</c:v>
                </c:pt>
                <c:pt idx="6">
                  <c:v>64</c:v>
                </c:pt>
                <c:pt idx="7">
                  <c:v>65</c:v>
                </c:pt>
                <c:pt idx="8">
                  <c:v>66</c:v>
                </c:pt>
                <c:pt idx="9">
                  <c:v>67</c:v>
                </c:pt>
                <c:pt idx="10">
                  <c:v>68</c:v>
                </c:pt>
                <c:pt idx="11">
                  <c:v>69</c:v>
                </c:pt>
                <c:pt idx="12">
                  <c:v>70</c:v>
                </c:pt>
                <c:pt idx="13">
                  <c:v>71</c:v>
                </c:pt>
                <c:pt idx="14">
                  <c:v>72</c:v>
                </c:pt>
                <c:pt idx="15">
                  <c:v>73</c:v>
                </c:pt>
                <c:pt idx="16">
                  <c:v>74</c:v>
                </c:pt>
                <c:pt idx="17">
                  <c:v>75</c:v>
                </c:pt>
                <c:pt idx="18">
                  <c:v>76</c:v>
                </c:pt>
                <c:pt idx="19">
                  <c:v>77</c:v>
                </c:pt>
                <c:pt idx="20">
                  <c:v>78</c:v>
                </c:pt>
                <c:pt idx="21">
                  <c:v>79</c:v>
                </c:pt>
                <c:pt idx="22">
                  <c:v>80</c:v>
                </c:pt>
                <c:pt idx="23">
                  <c:v>81</c:v>
                </c:pt>
                <c:pt idx="24">
                  <c:v>82</c:v>
                </c:pt>
                <c:pt idx="25">
                  <c:v>83</c:v>
                </c:pt>
                <c:pt idx="26">
                  <c:v>84</c:v>
                </c:pt>
                <c:pt idx="27">
                  <c:v>85</c:v>
                </c:pt>
                <c:pt idx="28">
                  <c:v>86</c:v>
                </c:pt>
                <c:pt idx="29">
                  <c:v>87</c:v>
                </c:pt>
                <c:pt idx="30">
                  <c:v>88</c:v>
                </c:pt>
                <c:pt idx="31">
                  <c:v>89</c:v>
                </c:pt>
                <c:pt idx="32">
                  <c:v>90</c:v>
                </c:pt>
                <c:pt idx="33">
                  <c:v>91</c:v>
                </c:pt>
                <c:pt idx="34">
                  <c:v>92</c:v>
                </c:pt>
                <c:pt idx="35">
                  <c:v>93</c:v>
                </c:pt>
                <c:pt idx="36">
                  <c:v>94</c:v>
                </c:pt>
                <c:pt idx="37">
                  <c:v>95</c:v>
                </c:pt>
                <c:pt idx="38">
                  <c:v>96</c:v>
                </c:pt>
                <c:pt idx="39">
                  <c:v>97</c:v>
                </c:pt>
                <c:pt idx="40">
                  <c:v>98</c:v>
                </c:pt>
                <c:pt idx="41">
                  <c:v>99</c:v>
                </c:pt>
                <c:pt idx="42">
                  <c:v>100</c:v>
                </c:pt>
                <c:pt idx="43">
                  <c:v>101</c:v>
                </c:pt>
                <c:pt idx="44">
                  <c:v>102</c:v>
                </c:pt>
                <c:pt idx="45">
                  <c:v>103</c:v>
                </c:pt>
                <c:pt idx="46">
                  <c:v>104</c:v>
                </c:pt>
                <c:pt idx="47">
                  <c:v>105</c:v>
                </c:pt>
                <c:pt idx="48">
                  <c:v>106</c:v>
                </c:pt>
                <c:pt idx="49">
                  <c:v>107</c:v>
                </c:pt>
                <c:pt idx="50">
                  <c:v>108</c:v>
                </c:pt>
                <c:pt idx="51">
                  <c:v>109</c:v>
                </c:pt>
                <c:pt idx="52">
                  <c:v>110</c:v>
                </c:pt>
                <c:pt idx="53">
                  <c:v>111</c:v>
                </c:pt>
                <c:pt idx="54">
                  <c:v>112</c:v>
                </c:pt>
                <c:pt idx="55">
                  <c:v>113</c:v>
                </c:pt>
                <c:pt idx="56">
                  <c:v>114</c:v>
                </c:pt>
                <c:pt idx="57">
                  <c:v>115</c:v>
                </c:pt>
                <c:pt idx="58">
                  <c:v>116</c:v>
                </c:pt>
                <c:pt idx="59">
                  <c:v>117</c:v>
                </c:pt>
                <c:pt idx="60">
                  <c:v>118</c:v>
                </c:pt>
                <c:pt idx="61">
                  <c:v>119</c:v>
                </c:pt>
                <c:pt idx="62">
                  <c:v>120</c:v>
                </c:pt>
                <c:pt idx="63">
                  <c:v>121</c:v>
                </c:pt>
                <c:pt idx="64">
                  <c:v>122</c:v>
                </c:pt>
                <c:pt idx="65">
                  <c:v>123</c:v>
                </c:pt>
                <c:pt idx="66">
                  <c:v>124</c:v>
                </c:pt>
                <c:pt idx="67">
                  <c:v>125</c:v>
                </c:pt>
                <c:pt idx="68">
                  <c:v>126</c:v>
                </c:pt>
                <c:pt idx="69">
                  <c:v>127</c:v>
                </c:pt>
                <c:pt idx="70">
                  <c:v>128</c:v>
                </c:pt>
                <c:pt idx="71">
                  <c:v>129</c:v>
                </c:pt>
                <c:pt idx="72">
                  <c:v>130</c:v>
                </c:pt>
                <c:pt idx="73">
                  <c:v>131</c:v>
                </c:pt>
                <c:pt idx="74">
                  <c:v>132</c:v>
                </c:pt>
                <c:pt idx="75">
                  <c:v>133</c:v>
                </c:pt>
                <c:pt idx="76">
                  <c:v>134</c:v>
                </c:pt>
                <c:pt idx="77">
                  <c:v>135</c:v>
                </c:pt>
                <c:pt idx="78">
                  <c:v>136</c:v>
                </c:pt>
                <c:pt idx="79">
                  <c:v>137</c:v>
                </c:pt>
                <c:pt idx="80">
                  <c:v>138</c:v>
                </c:pt>
                <c:pt idx="81">
                  <c:v>139</c:v>
                </c:pt>
                <c:pt idx="82">
                  <c:v>140</c:v>
                </c:pt>
                <c:pt idx="83">
                  <c:v>141</c:v>
                </c:pt>
                <c:pt idx="84">
                  <c:v>142</c:v>
                </c:pt>
                <c:pt idx="85">
                  <c:v>143</c:v>
                </c:pt>
                <c:pt idx="86">
                  <c:v>144</c:v>
                </c:pt>
                <c:pt idx="87">
                  <c:v>145</c:v>
                </c:pt>
                <c:pt idx="88">
                  <c:v>146</c:v>
                </c:pt>
                <c:pt idx="89">
                  <c:v>147</c:v>
                </c:pt>
                <c:pt idx="90">
                  <c:v>148</c:v>
                </c:pt>
                <c:pt idx="91">
                  <c:v>149</c:v>
                </c:pt>
                <c:pt idx="92">
                  <c:v>150</c:v>
                </c:pt>
                <c:pt idx="93">
                  <c:v>151</c:v>
                </c:pt>
                <c:pt idx="94">
                  <c:v>152</c:v>
                </c:pt>
                <c:pt idx="95">
                  <c:v>153</c:v>
                </c:pt>
                <c:pt idx="96">
                  <c:v>154</c:v>
                </c:pt>
                <c:pt idx="97">
                  <c:v>155</c:v>
                </c:pt>
                <c:pt idx="98">
                  <c:v>156</c:v>
                </c:pt>
                <c:pt idx="99">
                  <c:v>157</c:v>
                </c:pt>
                <c:pt idx="100">
                  <c:v>158</c:v>
                </c:pt>
                <c:pt idx="101">
                  <c:v>159</c:v>
                </c:pt>
                <c:pt idx="102">
                  <c:v>160</c:v>
                </c:pt>
                <c:pt idx="103">
                  <c:v>161</c:v>
                </c:pt>
                <c:pt idx="104">
                  <c:v>162</c:v>
                </c:pt>
                <c:pt idx="105">
                  <c:v>163</c:v>
                </c:pt>
                <c:pt idx="106">
                  <c:v>164</c:v>
                </c:pt>
                <c:pt idx="107">
                  <c:v>165</c:v>
                </c:pt>
                <c:pt idx="108">
                  <c:v>166</c:v>
                </c:pt>
                <c:pt idx="109">
                  <c:v>167</c:v>
                </c:pt>
                <c:pt idx="110">
                  <c:v>168</c:v>
                </c:pt>
                <c:pt idx="111">
                  <c:v>169</c:v>
                </c:pt>
                <c:pt idx="112">
                  <c:v>170</c:v>
                </c:pt>
                <c:pt idx="113">
                  <c:v>171</c:v>
                </c:pt>
                <c:pt idx="114">
                  <c:v>172</c:v>
                </c:pt>
                <c:pt idx="115">
                  <c:v>173</c:v>
                </c:pt>
                <c:pt idx="116">
                  <c:v>174</c:v>
                </c:pt>
                <c:pt idx="117">
                  <c:v>175</c:v>
                </c:pt>
                <c:pt idx="118">
                  <c:v>176</c:v>
                </c:pt>
                <c:pt idx="119">
                  <c:v>177</c:v>
                </c:pt>
                <c:pt idx="120">
                  <c:v>178</c:v>
                </c:pt>
                <c:pt idx="121">
                  <c:v>179</c:v>
                </c:pt>
                <c:pt idx="122">
                  <c:v>180</c:v>
                </c:pt>
                <c:pt idx="123">
                  <c:v>181</c:v>
                </c:pt>
                <c:pt idx="124">
                  <c:v>182</c:v>
                </c:pt>
                <c:pt idx="125">
                  <c:v>183</c:v>
                </c:pt>
                <c:pt idx="126">
                  <c:v>184</c:v>
                </c:pt>
                <c:pt idx="127">
                  <c:v>185</c:v>
                </c:pt>
                <c:pt idx="128">
                  <c:v>186</c:v>
                </c:pt>
                <c:pt idx="129">
                  <c:v>187</c:v>
                </c:pt>
                <c:pt idx="130">
                  <c:v>188</c:v>
                </c:pt>
                <c:pt idx="131">
                  <c:v>189</c:v>
                </c:pt>
                <c:pt idx="132">
                  <c:v>190</c:v>
                </c:pt>
                <c:pt idx="133">
                  <c:v>191</c:v>
                </c:pt>
                <c:pt idx="134">
                  <c:v>192</c:v>
                </c:pt>
                <c:pt idx="135">
                  <c:v>193</c:v>
                </c:pt>
                <c:pt idx="136">
                  <c:v>194</c:v>
                </c:pt>
                <c:pt idx="137">
                  <c:v>195</c:v>
                </c:pt>
                <c:pt idx="138">
                  <c:v>196</c:v>
                </c:pt>
                <c:pt idx="139">
                  <c:v>197</c:v>
                </c:pt>
                <c:pt idx="140">
                  <c:v>198</c:v>
                </c:pt>
                <c:pt idx="141">
                  <c:v>199</c:v>
                </c:pt>
                <c:pt idx="142">
                  <c:v>200</c:v>
                </c:pt>
                <c:pt idx="143">
                  <c:v>201</c:v>
                </c:pt>
                <c:pt idx="144">
                  <c:v>202</c:v>
                </c:pt>
                <c:pt idx="145">
                  <c:v>203</c:v>
                </c:pt>
                <c:pt idx="146">
                  <c:v>204</c:v>
                </c:pt>
                <c:pt idx="147">
                  <c:v>205</c:v>
                </c:pt>
                <c:pt idx="148">
                  <c:v>206</c:v>
                </c:pt>
                <c:pt idx="149">
                  <c:v>207</c:v>
                </c:pt>
                <c:pt idx="150">
                  <c:v>208</c:v>
                </c:pt>
                <c:pt idx="151">
                  <c:v>209</c:v>
                </c:pt>
                <c:pt idx="152">
                  <c:v>210</c:v>
                </c:pt>
                <c:pt idx="153">
                  <c:v>211</c:v>
                </c:pt>
                <c:pt idx="154">
                  <c:v>212</c:v>
                </c:pt>
                <c:pt idx="155">
                  <c:v>213</c:v>
                </c:pt>
                <c:pt idx="156">
                  <c:v>214</c:v>
                </c:pt>
                <c:pt idx="157">
                  <c:v>215</c:v>
                </c:pt>
                <c:pt idx="158">
                  <c:v>216</c:v>
                </c:pt>
                <c:pt idx="159">
                  <c:v>217</c:v>
                </c:pt>
                <c:pt idx="160">
                  <c:v>218</c:v>
                </c:pt>
                <c:pt idx="161">
                  <c:v>219</c:v>
                </c:pt>
                <c:pt idx="162">
                  <c:v>220</c:v>
                </c:pt>
                <c:pt idx="163">
                  <c:v>221</c:v>
                </c:pt>
                <c:pt idx="164">
                  <c:v>222</c:v>
                </c:pt>
                <c:pt idx="165">
                  <c:v>223</c:v>
                </c:pt>
                <c:pt idx="166">
                  <c:v>224</c:v>
                </c:pt>
                <c:pt idx="167">
                  <c:v>225</c:v>
                </c:pt>
                <c:pt idx="168">
                  <c:v>226</c:v>
                </c:pt>
                <c:pt idx="169">
                  <c:v>227</c:v>
                </c:pt>
                <c:pt idx="170">
                  <c:v>228</c:v>
                </c:pt>
                <c:pt idx="171">
                  <c:v>229</c:v>
                </c:pt>
                <c:pt idx="172">
                  <c:v>230</c:v>
                </c:pt>
                <c:pt idx="173">
                  <c:v>231</c:v>
                </c:pt>
                <c:pt idx="174">
                  <c:v>232</c:v>
                </c:pt>
                <c:pt idx="175">
                  <c:v>233</c:v>
                </c:pt>
                <c:pt idx="176">
                  <c:v>234</c:v>
                </c:pt>
                <c:pt idx="177">
                  <c:v>235</c:v>
                </c:pt>
                <c:pt idx="178">
                  <c:v>236</c:v>
                </c:pt>
                <c:pt idx="179">
                  <c:v>237</c:v>
                </c:pt>
                <c:pt idx="180">
                  <c:v>238</c:v>
                </c:pt>
                <c:pt idx="181">
                  <c:v>239</c:v>
                </c:pt>
                <c:pt idx="182">
                  <c:v>240</c:v>
                </c:pt>
                <c:pt idx="183">
                  <c:v>241</c:v>
                </c:pt>
                <c:pt idx="184">
                  <c:v>242</c:v>
                </c:pt>
                <c:pt idx="185">
                  <c:v>243</c:v>
                </c:pt>
                <c:pt idx="186">
                  <c:v>244</c:v>
                </c:pt>
                <c:pt idx="187">
                  <c:v>245</c:v>
                </c:pt>
                <c:pt idx="188">
                  <c:v>246</c:v>
                </c:pt>
                <c:pt idx="189">
                  <c:v>247</c:v>
                </c:pt>
                <c:pt idx="190">
                  <c:v>248</c:v>
                </c:pt>
                <c:pt idx="191">
                  <c:v>249</c:v>
                </c:pt>
                <c:pt idx="192">
                  <c:v>250</c:v>
                </c:pt>
                <c:pt idx="193">
                  <c:v>251</c:v>
                </c:pt>
                <c:pt idx="194">
                  <c:v>252</c:v>
                </c:pt>
                <c:pt idx="195">
                  <c:v>253</c:v>
                </c:pt>
                <c:pt idx="196">
                  <c:v>254</c:v>
                </c:pt>
                <c:pt idx="197">
                  <c:v>255</c:v>
                </c:pt>
                <c:pt idx="198">
                  <c:v>256</c:v>
                </c:pt>
                <c:pt idx="199">
                  <c:v>257</c:v>
                </c:pt>
                <c:pt idx="200">
                  <c:v>258</c:v>
                </c:pt>
                <c:pt idx="201">
                  <c:v>259</c:v>
                </c:pt>
                <c:pt idx="202">
                  <c:v>260</c:v>
                </c:pt>
                <c:pt idx="203">
                  <c:v>261</c:v>
                </c:pt>
                <c:pt idx="204">
                  <c:v>262</c:v>
                </c:pt>
                <c:pt idx="205">
                  <c:v>263</c:v>
                </c:pt>
                <c:pt idx="206">
                  <c:v>264</c:v>
                </c:pt>
                <c:pt idx="207">
                  <c:v>265</c:v>
                </c:pt>
                <c:pt idx="208">
                  <c:v>266</c:v>
                </c:pt>
                <c:pt idx="209">
                  <c:v>267</c:v>
                </c:pt>
                <c:pt idx="210">
                  <c:v>268</c:v>
                </c:pt>
                <c:pt idx="211">
                  <c:v>269</c:v>
                </c:pt>
                <c:pt idx="212">
                  <c:v>270</c:v>
                </c:pt>
                <c:pt idx="213">
                  <c:v>271</c:v>
                </c:pt>
                <c:pt idx="214">
                  <c:v>272</c:v>
                </c:pt>
                <c:pt idx="215">
                  <c:v>273</c:v>
                </c:pt>
                <c:pt idx="216">
                  <c:v>274</c:v>
                </c:pt>
                <c:pt idx="217">
                  <c:v>275</c:v>
                </c:pt>
                <c:pt idx="218">
                  <c:v>276</c:v>
                </c:pt>
                <c:pt idx="219">
                  <c:v>277</c:v>
                </c:pt>
                <c:pt idx="220">
                  <c:v>278</c:v>
                </c:pt>
                <c:pt idx="221">
                  <c:v>279</c:v>
                </c:pt>
                <c:pt idx="222">
                  <c:v>280</c:v>
                </c:pt>
                <c:pt idx="223">
                  <c:v>281</c:v>
                </c:pt>
                <c:pt idx="224">
                  <c:v>282</c:v>
                </c:pt>
                <c:pt idx="225">
                  <c:v>283</c:v>
                </c:pt>
                <c:pt idx="226">
                  <c:v>284</c:v>
                </c:pt>
                <c:pt idx="227">
                  <c:v>285</c:v>
                </c:pt>
                <c:pt idx="228">
                  <c:v>286</c:v>
                </c:pt>
                <c:pt idx="229">
                  <c:v>287</c:v>
                </c:pt>
                <c:pt idx="230">
                  <c:v>288</c:v>
                </c:pt>
                <c:pt idx="231">
                  <c:v>289</c:v>
                </c:pt>
                <c:pt idx="232">
                  <c:v>290</c:v>
                </c:pt>
                <c:pt idx="233">
                  <c:v>291</c:v>
                </c:pt>
                <c:pt idx="234">
                  <c:v>292</c:v>
                </c:pt>
                <c:pt idx="235">
                  <c:v>293</c:v>
                </c:pt>
                <c:pt idx="236">
                  <c:v>294</c:v>
                </c:pt>
                <c:pt idx="237">
                  <c:v>295</c:v>
                </c:pt>
                <c:pt idx="238">
                  <c:v>296</c:v>
                </c:pt>
                <c:pt idx="239">
                  <c:v>297</c:v>
                </c:pt>
                <c:pt idx="240">
                  <c:v>298</c:v>
                </c:pt>
                <c:pt idx="241">
                  <c:v>299</c:v>
                </c:pt>
                <c:pt idx="242">
                  <c:v>300</c:v>
                </c:pt>
                <c:pt idx="243">
                  <c:v>57</c:v>
                </c:pt>
                <c:pt idx="244">
                  <c:v>56</c:v>
                </c:pt>
                <c:pt idx="245">
                  <c:v>55</c:v>
                </c:pt>
                <c:pt idx="246">
                  <c:v>54</c:v>
                </c:pt>
                <c:pt idx="247">
                  <c:v>53</c:v>
                </c:pt>
                <c:pt idx="248">
                  <c:v>9</c:v>
                </c:pt>
                <c:pt idx="249">
                  <c:v>10</c:v>
                </c:pt>
                <c:pt idx="250">
                  <c:v>11</c:v>
                </c:pt>
                <c:pt idx="251">
                  <c:v>12</c:v>
                </c:pt>
                <c:pt idx="252">
                  <c:v>13</c:v>
                </c:pt>
                <c:pt idx="253">
                  <c:v>14</c:v>
                </c:pt>
                <c:pt idx="254">
                  <c:v>15</c:v>
                </c:pt>
                <c:pt idx="255">
                  <c:v>16</c:v>
                </c:pt>
                <c:pt idx="256">
                  <c:v>17</c:v>
                </c:pt>
                <c:pt idx="257">
                  <c:v>18</c:v>
                </c:pt>
                <c:pt idx="258">
                  <c:v>19</c:v>
                </c:pt>
                <c:pt idx="259">
                  <c:v>20</c:v>
                </c:pt>
                <c:pt idx="260">
                  <c:v>21</c:v>
                </c:pt>
                <c:pt idx="261">
                  <c:v>22</c:v>
                </c:pt>
                <c:pt idx="262">
                  <c:v>23</c:v>
                </c:pt>
                <c:pt idx="263">
                  <c:v>24</c:v>
                </c:pt>
                <c:pt idx="264">
                  <c:v>25</c:v>
                </c:pt>
                <c:pt idx="265">
                  <c:v>26</c:v>
                </c:pt>
                <c:pt idx="266">
                  <c:v>27</c:v>
                </c:pt>
                <c:pt idx="267">
                  <c:v>28</c:v>
                </c:pt>
                <c:pt idx="268">
                  <c:v>29</c:v>
                </c:pt>
                <c:pt idx="269">
                  <c:v>30</c:v>
                </c:pt>
                <c:pt idx="270">
                  <c:v>31</c:v>
                </c:pt>
                <c:pt idx="271">
                  <c:v>32</c:v>
                </c:pt>
                <c:pt idx="272">
                  <c:v>33</c:v>
                </c:pt>
                <c:pt idx="273">
                  <c:v>34</c:v>
                </c:pt>
                <c:pt idx="274">
                  <c:v>35</c:v>
                </c:pt>
                <c:pt idx="275">
                  <c:v>36</c:v>
                </c:pt>
                <c:pt idx="276">
                  <c:v>37</c:v>
                </c:pt>
                <c:pt idx="277">
                  <c:v>38</c:v>
                </c:pt>
                <c:pt idx="278">
                  <c:v>39</c:v>
                </c:pt>
                <c:pt idx="279">
                  <c:v>40</c:v>
                </c:pt>
                <c:pt idx="280">
                  <c:v>41</c:v>
                </c:pt>
                <c:pt idx="281">
                  <c:v>42</c:v>
                </c:pt>
                <c:pt idx="282">
                  <c:v>43</c:v>
                </c:pt>
                <c:pt idx="283">
                  <c:v>44</c:v>
                </c:pt>
                <c:pt idx="284">
                  <c:v>45</c:v>
                </c:pt>
                <c:pt idx="285">
                  <c:v>46</c:v>
                </c:pt>
                <c:pt idx="286">
                  <c:v>47</c:v>
                </c:pt>
                <c:pt idx="287">
                  <c:v>48</c:v>
                </c:pt>
                <c:pt idx="288">
                  <c:v>49</c:v>
                </c:pt>
                <c:pt idx="289">
                  <c:v>50</c:v>
                </c:pt>
                <c:pt idx="290">
                  <c:v>51</c:v>
                </c:pt>
                <c:pt idx="291">
                  <c:v>52</c:v>
                </c:pt>
                <c:pt idx="292">
                  <c:v>8</c:v>
                </c:pt>
                <c:pt idx="293">
                  <c:v>7</c:v>
                </c:pt>
                <c:pt idx="294">
                  <c:v>6</c:v>
                </c:pt>
                <c:pt idx="295">
                  <c:v>5</c:v>
                </c:pt>
                <c:pt idx="296">
                  <c:v>4</c:v>
                </c:pt>
                <c:pt idx="297">
                  <c:v>3</c:v>
                </c:pt>
                <c:pt idx="298">
                  <c:v>2</c:v>
                </c:pt>
                <c:pt idx="299">
                  <c:v>1</c:v>
                </c:pt>
              </c:numCache>
            </c:numRef>
          </c:xVal>
          <c:yVal>
            <c:numRef>
              <c:f>'70_6'!$F$1:$F$300</c:f>
              <c:numCache>
                <c:formatCode>General</c:formatCode>
                <c:ptCount val="300"/>
                <c:pt idx="0">
                  <c:v>31159.200000000001</c:v>
                </c:pt>
                <c:pt idx="1">
                  <c:v>31159.200000000001</c:v>
                </c:pt>
                <c:pt idx="2">
                  <c:v>31159.200000000001</c:v>
                </c:pt>
                <c:pt idx="3">
                  <c:v>31159.200000000001</c:v>
                </c:pt>
                <c:pt idx="4">
                  <c:v>31159.200000000001</c:v>
                </c:pt>
                <c:pt idx="5">
                  <c:v>31159.200000000001</c:v>
                </c:pt>
                <c:pt idx="6">
                  <c:v>31159.200000000001</c:v>
                </c:pt>
                <c:pt idx="7">
                  <c:v>31159.200000000001</c:v>
                </c:pt>
                <c:pt idx="8">
                  <c:v>31159.200000000001</c:v>
                </c:pt>
                <c:pt idx="9">
                  <c:v>31159.200000000001</c:v>
                </c:pt>
                <c:pt idx="10">
                  <c:v>31159.200000000001</c:v>
                </c:pt>
                <c:pt idx="11">
                  <c:v>31159.200000000001</c:v>
                </c:pt>
                <c:pt idx="12">
                  <c:v>31159.200000000001</c:v>
                </c:pt>
                <c:pt idx="13">
                  <c:v>31159.200000000001</c:v>
                </c:pt>
                <c:pt idx="14">
                  <c:v>31159.200000000001</c:v>
                </c:pt>
                <c:pt idx="15">
                  <c:v>31159.200000000001</c:v>
                </c:pt>
                <c:pt idx="16">
                  <c:v>31159.200000000001</c:v>
                </c:pt>
                <c:pt idx="17">
                  <c:v>31159.200000000001</c:v>
                </c:pt>
                <c:pt idx="18">
                  <c:v>31159.200000000001</c:v>
                </c:pt>
                <c:pt idx="19">
                  <c:v>31159.200000000001</c:v>
                </c:pt>
                <c:pt idx="20">
                  <c:v>31159.200000000001</c:v>
                </c:pt>
                <c:pt idx="21">
                  <c:v>31159.200000000001</c:v>
                </c:pt>
                <c:pt idx="22">
                  <c:v>31159.200000000001</c:v>
                </c:pt>
                <c:pt idx="23">
                  <c:v>31159.200000000001</c:v>
                </c:pt>
                <c:pt idx="24">
                  <c:v>31159.200000000001</c:v>
                </c:pt>
                <c:pt idx="25">
                  <c:v>31159.200000000001</c:v>
                </c:pt>
                <c:pt idx="26">
                  <c:v>31159.200000000001</c:v>
                </c:pt>
                <c:pt idx="27">
                  <c:v>31159.200000000001</c:v>
                </c:pt>
                <c:pt idx="28">
                  <c:v>31159.200000000001</c:v>
                </c:pt>
                <c:pt idx="29">
                  <c:v>31159.200000000001</c:v>
                </c:pt>
                <c:pt idx="30">
                  <c:v>31159.200000000001</c:v>
                </c:pt>
                <c:pt idx="31">
                  <c:v>31159.200000000001</c:v>
                </c:pt>
                <c:pt idx="32">
                  <c:v>31159.200000000001</c:v>
                </c:pt>
                <c:pt idx="33">
                  <c:v>31159.200000000001</c:v>
                </c:pt>
                <c:pt idx="34">
                  <c:v>31159.200000000001</c:v>
                </c:pt>
                <c:pt idx="35">
                  <c:v>31159.200000000001</c:v>
                </c:pt>
                <c:pt idx="36">
                  <c:v>31159.200000000001</c:v>
                </c:pt>
                <c:pt idx="37">
                  <c:v>31159.200000000001</c:v>
                </c:pt>
                <c:pt idx="38">
                  <c:v>31159.200000000001</c:v>
                </c:pt>
                <c:pt idx="39">
                  <c:v>31159.200000000001</c:v>
                </c:pt>
                <c:pt idx="40">
                  <c:v>31159.200000000001</c:v>
                </c:pt>
                <c:pt idx="41">
                  <c:v>31159.200000000001</c:v>
                </c:pt>
                <c:pt idx="42">
                  <c:v>31159.200000000001</c:v>
                </c:pt>
                <c:pt idx="43">
                  <c:v>31159.200000000001</c:v>
                </c:pt>
                <c:pt idx="44">
                  <c:v>31159.200000000001</c:v>
                </c:pt>
                <c:pt idx="45">
                  <c:v>31159.200000000001</c:v>
                </c:pt>
                <c:pt idx="46">
                  <c:v>31159.200000000001</c:v>
                </c:pt>
                <c:pt idx="47">
                  <c:v>31159.200000000001</c:v>
                </c:pt>
                <c:pt idx="48">
                  <c:v>31159.200000000001</c:v>
                </c:pt>
                <c:pt idx="49">
                  <c:v>31159.200000000001</c:v>
                </c:pt>
                <c:pt idx="50">
                  <c:v>31159.200000000001</c:v>
                </c:pt>
                <c:pt idx="51">
                  <c:v>31159.200000000001</c:v>
                </c:pt>
                <c:pt idx="52">
                  <c:v>31159.200000000001</c:v>
                </c:pt>
                <c:pt idx="53">
                  <c:v>31159.200000000001</c:v>
                </c:pt>
                <c:pt idx="54">
                  <c:v>31159.200000000001</c:v>
                </c:pt>
                <c:pt idx="55">
                  <c:v>31159.200000000001</c:v>
                </c:pt>
                <c:pt idx="56">
                  <c:v>31159.200000000001</c:v>
                </c:pt>
                <c:pt idx="57">
                  <c:v>31159.200000000001</c:v>
                </c:pt>
                <c:pt idx="58">
                  <c:v>31159.200000000001</c:v>
                </c:pt>
                <c:pt idx="59">
                  <c:v>31159.200000000001</c:v>
                </c:pt>
                <c:pt idx="60">
                  <c:v>31159.200000000001</c:v>
                </c:pt>
                <c:pt idx="61">
                  <c:v>31159.200000000001</c:v>
                </c:pt>
                <c:pt idx="62">
                  <c:v>31159.200000000001</c:v>
                </c:pt>
                <c:pt idx="63">
                  <c:v>31159.200000000001</c:v>
                </c:pt>
                <c:pt idx="64">
                  <c:v>31159.200000000001</c:v>
                </c:pt>
                <c:pt idx="65">
                  <c:v>31159.200000000001</c:v>
                </c:pt>
                <c:pt idx="66">
                  <c:v>31159.200000000001</c:v>
                </c:pt>
                <c:pt idx="67">
                  <c:v>31159.200000000001</c:v>
                </c:pt>
                <c:pt idx="68">
                  <c:v>31159.200000000001</c:v>
                </c:pt>
                <c:pt idx="69">
                  <c:v>31159.200000000001</c:v>
                </c:pt>
                <c:pt idx="70">
                  <c:v>31159.200000000001</c:v>
                </c:pt>
                <c:pt idx="71">
                  <c:v>31159.200000000001</c:v>
                </c:pt>
                <c:pt idx="72">
                  <c:v>31159.200000000001</c:v>
                </c:pt>
                <c:pt idx="73">
                  <c:v>31159.200000000001</c:v>
                </c:pt>
                <c:pt idx="74">
                  <c:v>31159.200000000001</c:v>
                </c:pt>
                <c:pt idx="75">
                  <c:v>31159.200000000001</c:v>
                </c:pt>
                <c:pt idx="76">
                  <c:v>31159.200000000001</c:v>
                </c:pt>
                <c:pt idx="77">
                  <c:v>31159.200000000001</c:v>
                </c:pt>
                <c:pt idx="78">
                  <c:v>31159.200000000001</c:v>
                </c:pt>
                <c:pt idx="79">
                  <c:v>31159.200000000001</c:v>
                </c:pt>
                <c:pt idx="80">
                  <c:v>31159.200000000001</c:v>
                </c:pt>
                <c:pt idx="81">
                  <c:v>31159.200000000001</c:v>
                </c:pt>
                <c:pt idx="82">
                  <c:v>31159.200000000001</c:v>
                </c:pt>
                <c:pt idx="83">
                  <c:v>31159.200000000001</c:v>
                </c:pt>
                <c:pt idx="84">
                  <c:v>31159.200000000001</c:v>
                </c:pt>
                <c:pt idx="85">
                  <c:v>31159.200000000001</c:v>
                </c:pt>
                <c:pt idx="86">
                  <c:v>31159.200000000001</c:v>
                </c:pt>
                <c:pt idx="87">
                  <c:v>31159.200000000001</c:v>
                </c:pt>
                <c:pt idx="88">
                  <c:v>31159.200000000001</c:v>
                </c:pt>
                <c:pt idx="89">
                  <c:v>31159.200000000001</c:v>
                </c:pt>
                <c:pt idx="90">
                  <c:v>31159.200000000001</c:v>
                </c:pt>
                <c:pt idx="91">
                  <c:v>31159.200000000001</c:v>
                </c:pt>
                <c:pt idx="92">
                  <c:v>31159.200000000001</c:v>
                </c:pt>
                <c:pt idx="93">
                  <c:v>31159.200000000001</c:v>
                </c:pt>
                <c:pt idx="94">
                  <c:v>31159.200000000001</c:v>
                </c:pt>
                <c:pt idx="95">
                  <c:v>31159.200000000001</c:v>
                </c:pt>
                <c:pt idx="96">
                  <c:v>31159.200000000001</c:v>
                </c:pt>
                <c:pt idx="97">
                  <c:v>31159.200000000001</c:v>
                </c:pt>
                <c:pt idx="98">
                  <c:v>31159.200000000001</c:v>
                </c:pt>
                <c:pt idx="99">
                  <c:v>31159.200000000001</c:v>
                </c:pt>
                <c:pt idx="100">
                  <c:v>31159.200000000001</c:v>
                </c:pt>
                <c:pt idx="101">
                  <c:v>31159.200000000001</c:v>
                </c:pt>
                <c:pt idx="102">
                  <c:v>31159.200000000001</c:v>
                </c:pt>
                <c:pt idx="103">
                  <c:v>31159.200000000001</c:v>
                </c:pt>
                <c:pt idx="104">
                  <c:v>31159.200000000001</c:v>
                </c:pt>
                <c:pt idx="105">
                  <c:v>31159.200000000001</c:v>
                </c:pt>
                <c:pt idx="106">
                  <c:v>31159.200000000001</c:v>
                </c:pt>
                <c:pt idx="107">
                  <c:v>31159.200000000001</c:v>
                </c:pt>
                <c:pt idx="108">
                  <c:v>31159.200000000001</c:v>
                </c:pt>
                <c:pt idx="109">
                  <c:v>31159.200000000001</c:v>
                </c:pt>
                <c:pt idx="110">
                  <c:v>31159.200000000001</c:v>
                </c:pt>
                <c:pt idx="111">
                  <c:v>31159.200000000001</c:v>
                </c:pt>
                <c:pt idx="112">
                  <c:v>31159.200000000001</c:v>
                </c:pt>
                <c:pt idx="113">
                  <c:v>31159.200000000001</c:v>
                </c:pt>
                <c:pt idx="114">
                  <c:v>31159.200000000001</c:v>
                </c:pt>
                <c:pt idx="115">
                  <c:v>31159.200000000001</c:v>
                </c:pt>
                <c:pt idx="116">
                  <c:v>31159.200000000001</c:v>
                </c:pt>
                <c:pt idx="117">
                  <c:v>31159.200000000001</c:v>
                </c:pt>
                <c:pt idx="118">
                  <c:v>31159.200000000001</c:v>
                </c:pt>
                <c:pt idx="119">
                  <c:v>31159.200000000001</c:v>
                </c:pt>
                <c:pt idx="120">
                  <c:v>31159.200000000001</c:v>
                </c:pt>
                <c:pt idx="121">
                  <c:v>31159.200000000001</c:v>
                </c:pt>
                <c:pt idx="122">
                  <c:v>31159.200000000001</c:v>
                </c:pt>
                <c:pt idx="123">
                  <c:v>31159.200000000001</c:v>
                </c:pt>
                <c:pt idx="124">
                  <c:v>31159.200000000001</c:v>
                </c:pt>
                <c:pt idx="125">
                  <c:v>31159.200000000001</c:v>
                </c:pt>
                <c:pt idx="126">
                  <c:v>31159.200000000001</c:v>
                </c:pt>
                <c:pt idx="127">
                  <c:v>31159.200000000001</c:v>
                </c:pt>
                <c:pt idx="128">
                  <c:v>31159.200000000001</c:v>
                </c:pt>
                <c:pt idx="129">
                  <c:v>31159.200000000001</c:v>
                </c:pt>
                <c:pt idx="130">
                  <c:v>31159.200000000001</c:v>
                </c:pt>
                <c:pt idx="131">
                  <c:v>31159.200000000001</c:v>
                </c:pt>
                <c:pt idx="132">
                  <c:v>31159.200000000001</c:v>
                </c:pt>
                <c:pt idx="133">
                  <c:v>31159.200000000001</c:v>
                </c:pt>
                <c:pt idx="134">
                  <c:v>31159.200000000001</c:v>
                </c:pt>
                <c:pt idx="135">
                  <c:v>31159.200000000001</c:v>
                </c:pt>
                <c:pt idx="136">
                  <c:v>31159.200000000001</c:v>
                </c:pt>
                <c:pt idx="137">
                  <c:v>31159.200000000001</c:v>
                </c:pt>
                <c:pt idx="138">
                  <c:v>31159.200000000001</c:v>
                </c:pt>
                <c:pt idx="139">
                  <c:v>31159.200000000001</c:v>
                </c:pt>
                <c:pt idx="140">
                  <c:v>31159.200000000001</c:v>
                </c:pt>
                <c:pt idx="141">
                  <c:v>31159.200000000001</c:v>
                </c:pt>
                <c:pt idx="142">
                  <c:v>31159.200000000001</c:v>
                </c:pt>
                <c:pt idx="143">
                  <c:v>31159.200000000001</c:v>
                </c:pt>
                <c:pt idx="144">
                  <c:v>31159.200000000001</c:v>
                </c:pt>
                <c:pt idx="145">
                  <c:v>31159.200000000001</c:v>
                </c:pt>
                <c:pt idx="146">
                  <c:v>31159.200000000001</c:v>
                </c:pt>
                <c:pt idx="147">
                  <c:v>31159.200000000001</c:v>
                </c:pt>
                <c:pt idx="148">
                  <c:v>31159.200000000001</c:v>
                </c:pt>
                <c:pt idx="149">
                  <c:v>31159.200000000001</c:v>
                </c:pt>
                <c:pt idx="150">
                  <c:v>31159.200000000001</c:v>
                </c:pt>
                <c:pt idx="151">
                  <c:v>31159.200000000001</c:v>
                </c:pt>
                <c:pt idx="152">
                  <c:v>31159.200000000001</c:v>
                </c:pt>
                <c:pt idx="153">
                  <c:v>31159.200000000001</c:v>
                </c:pt>
                <c:pt idx="154">
                  <c:v>31159.200000000001</c:v>
                </c:pt>
                <c:pt idx="155">
                  <c:v>31159.200000000001</c:v>
                </c:pt>
                <c:pt idx="156">
                  <c:v>31159.200000000001</c:v>
                </c:pt>
                <c:pt idx="157">
                  <c:v>31159.200000000001</c:v>
                </c:pt>
                <c:pt idx="158">
                  <c:v>31159.200000000001</c:v>
                </c:pt>
                <c:pt idx="159">
                  <c:v>31159.200000000001</c:v>
                </c:pt>
                <c:pt idx="160">
                  <c:v>31159.200000000001</c:v>
                </c:pt>
                <c:pt idx="161">
                  <c:v>31159.200000000001</c:v>
                </c:pt>
                <c:pt idx="162">
                  <c:v>31159.200000000001</c:v>
                </c:pt>
                <c:pt idx="163">
                  <c:v>31159.200000000001</c:v>
                </c:pt>
                <c:pt idx="164">
                  <c:v>31159.200000000001</c:v>
                </c:pt>
                <c:pt idx="165">
                  <c:v>31159.200000000001</c:v>
                </c:pt>
                <c:pt idx="166">
                  <c:v>31159.200000000001</c:v>
                </c:pt>
                <c:pt idx="167">
                  <c:v>31159.200000000001</c:v>
                </c:pt>
                <c:pt idx="168">
                  <c:v>31159.200000000001</c:v>
                </c:pt>
                <c:pt idx="169">
                  <c:v>31159.200000000001</c:v>
                </c:pt>
                <c:pt idx="170">
                  <c:v>31159.200000000001</c:v>
                </c:pt>
                <c:pt idx="171">
                  <c:v>31159.200000000001</c:v>
                </c:pt>
                <c:pt idx="172">
                  <c:v>31159.200000000001</c:v>
                </c:pt>
                <c:pt idx="173">
                  <c:v>31159.200000000001</c:v>
                </c:pt>
                <c:pt idx="174">
                  <c:v>31159.200000000001</c:v>
                </c:pt>
                <c:pt idx="175">
                  <c:v>31159.200000000001</c:v>
                </c:pt>
                <c:pt idx="176">
                  <c:v>31159.200000000001</c:v>
                </c:pt>
                <c:pt idx="177">
                  <c:v>31159.200000000001</c:v>
                </c:pt>
                <c:pt idx="178">
                  <c:v>31159.200000000001</c:v>
                </c:pt>
                <c:pt idx="179">
                  <c:v>31159.200000000001</c:v>
                </c:pt>
                <c:pt idx="180">
                  <c:v>31159.200000000001</c:v>
                </c:pt>
                <c:pt idx="181">
                  <c:v>31159.200000000001</c:v>
                </c:pt>
                <c:pt idx="182">
                  <c:v>31159.200000000001</c:v>
                </c:pt>
                <c:pt idx="183">
                  <c:v>31159.200000000001</c:v>
                </c:pt>
                <c:pt idx="184">
                  <c:v>31159.200000000001</c:v>
                </c:pt>
                <c:pt idx="185">
                  <c:v>31159.200000000001</c:v>
                </c:pt>
                <c:pt idx="186">
                  <c:v>31159.200000000001</c:v>
                </c:pt>
                <c:pt idx="187">
                  <c:v>31159.200000000001</c:v>
                </c:pt>
                <c:pt idx="188">
                  <c:v>31159.200000000001</c:v>
                </c:pt>
                <c:pt idx="189">
                  <c:v>31159.200000000001</c:v>
                </c:pt>
                <c:pt idx="190">
                  <c:v>31159.200000000001</c:v>
                </c:pt>
                <c:pt idx="191">
                  <c:v>31159.200000000001</c:v>
                </c:pt>
                <c:pt idx="192">
                  <c:v>31159.200000000001</c:v>
                </c:pt>
                <c:pt idx="193">
                  <c:v>31159.200000000001</c:v>
                </c:pt>
                <c:pt idx="194">
                  <c:v>31159.200000000001</c:v>
                </c:pt>
                <c:pt idx="195">
                  <c:v>31159.200000000001</c:v>
                </c:pt>
                <c:pt idx="196">
                  <c:v>31159.200000000001</c:v>
                </c:pt>
                <c:pt idx="197">
                  <c:v>31159.200000000001</c:v>
                </c:pt>
                <c:pt idx="198">
                  <c:v>31159.200000000001</c:v>
                </c:pt>
                <c:pt idx="199">
                  <c:v>31159.200000000001</c:v>
                </c:pt>
                <c:pt idx="200">
                  <c:v>31159.200000000001</c:v>
                </c:pt>
                <c:pt idx="201">
                  <c:v>31159.200000000001</c:v>
                </c:pt>
                <c:pt idx="202">
                  <c:v>31159.200000000001</c:v>
                </c:pt>
                <c:pt idx="203">
                  <c:v>31159.200000000001</c:v>
                </c:pt>
                <c:pt idx="204">
                  <c:v>31159.200000000001</c:v>
                </c:pt>
                <c:pt idx="205">
                  <c:v>31159.200000000001</c:v>
                </c:pt>
                <c:pt idx="206">
                  <c:v>31159.200000000001</c:v>
                </c:pt>
                <c:pt idx="207">
                  <c:v>31159.200000000001</c:v>
                </c:pt>
                <c:pt idx="208">
                  <c:v>31159.200000000001</c:v>
                </c:pt>
                <c:pt idx="209">
                  <c:v>31159.200000000001</c:v>
                </c:pt>
                <c:pt idx="210">
                  <c:v>31159.200000000001</c:v>
                </c:pt>
                <c:pt idx="211">
                  <c:v>31159.200000000001</c:v>
                </c:pt>
                <c:pt idx="212">
                  <c:v>31159.200000000001</c:v>
                </c:pt>
                <c:pt idx="213">
                  <c:v>31159.200000000001</c:v>
                </c:pt>
                <c:pt idx="214">
                  <c:v>31159.200000000001</c:v>
                </c:pt>
                <c:pt idx="215">
                  <c:v>31159.200000000001</c:v>
                </c:pt>
                <c:pt idx="216">
                  <c:v>31159.200000000001</c:v>
                </c:pt>
                <c:pt idx="217">
                  <c:v>31159.200000000001</c:v>
                </c:pt>
                <c:pt idx="218">
                  <c:v>31159.200000000001</c:v>
                </c:pt>
                <c:pt idx="219">
                  <c:v>31159.200000000001</c:v>
                </c:pt>
                <c:pt idx="220">
                  <c:v>31159.200000000001</c:v>
                </c:pt>
                <c:pt idx="221">
                  <c:v>31159.200000000001</c:v>
                </c:pt>
                <c:pt idx="222">
                  <c:v>31159.200000000001</c:v>
                </c:pt>
                <c:pt idx="223">
                  <c:v>31159.200000000001</c:v>
                </c:pt>
                <c:pt idx="224">
                  <c:v>31159.200000000001</c:v>
                </c:pt>
                <c:pt idx="225">
                  <c:v>31159.200000000001</c:v>
                </c:pt>
                <c:pt idx="226">
                  <c:v>31159.200000000001</c:v>
                </c:pt>
                <c:pt idx="227">
                  <c:v>31159.200000000001</c:v>
                </c:pt>
                <c:pt idx="228">
                  <c:v>31159.200000000001</c:v>
                </c:pt>
                <c:pt idx="229">
                  <c:v>31159.200000000001</c:v>
                </c:pt>
                <c:pt idx="230">
                  <c:v>31159.200000000001</c:v>
                </c:pt>
                <c:pt idx="231">
                  <c:v>31159.200000000001</c:v>
                </c:pt>
                <c:pt idx="232">
                  <c:v>31159.200000000001</c:v>
                </c:pt>
                <c:pt idx="233">
                  <c:v>31159.200000000001</c:v>
                </c:pt>
                <c:pt idx="234">
                  <c:v>31159.200000000001</c:v>
                </c:pt>
                <c:pt idx="235">
                  <c:v>31159.200000000001</c:v>
                </c:pt>
                <c:pt idx="236">
                  <c:v>31159.200000000001</c:v>
                </c:pt>
                <c:pt idx="237">
                  <c:v>31159.200000000001</c:v>
                </c:pt>
                <c:pt idx="238">
                  <c:v>31159.200000000001</c:v>
                </c:pt>
                <c:pt idx="239">
                  <c:v>31159.200000000001</c:v>
                </c:pt>
                <c:pt idx="240">
                  <c:v>31159.200000000001</c:v>
                </c:pt>
                <c:pt idx="241">
                  <c:v>31159.200000000001</c:v>
                </c:pt>
                <c:pt idx="242">
                  <c:v>31159.200000000001</c:v>
                </c:pt>
                <c:pt idx="243">
                  <c:v>31163.8</c:v>
                </c:pt>
                <c:pt idx="244">
                  <c:v>31172.2</c:v>
                </c:pt>
                <c:pt idx="245">
                  <c:v>31177.4</c:v>
                </c:pt>
                <c:pt idx="246">
                  <c:v>31183</c:v>
                </c:pt>
                <c:pt idx="247">
                  <c:v>31221.8</c:v>
                </c:pt>
                <c:pt idx="248">
                  <c:v>31233</c:v>
                </c:pt>
                <c:pt idx="249">
                  <c:v>31233</c:v>
                </c:pt>
                <c:pt idx="250">
                  <c:v>31233</c:v>
                </c:pt>
                <c:pt idx="251">
                  <c:v>31233</c:v>
                </c:pt>
                <c:pt idx="252">
                  <c:v>31233</c:v>
                </c:pt>
                <c:pt idx="253">
                  <c:v>31233</c:v>
                </c:pt>
                <c:pt idx="254">
                  <c:v>31233</c:v>
                </c:pt>
                <c:pt idx="255">
                  <c:v>31233</c:v>
                </c:pt>
                <c:pt idx="256">
                  <c:v>31233</c:v>
                </c:pt>
                <c:pt idx="257">
                  <c:v>31233</c:v>
                </c:pt>
                <c:pt idx="258">
                  <c:v>31233</c:v>
                </c:pt>
                <c:pt idx="259">
                  <c:v>31233</c:v>
                </c:pt>
                <c:pt idx="260">
                  <c:v>31233</c:v>
                </c:pt>
                <c:pt idx="261">
                  <c:v>31233</c:v>
                </c:pt>
                <c:pt idx="262">
                  <c:v>31233</c:v>
                </c:pt>
                <c:pt idx="263">
                  <c:v>31233</c:v>
                </c:pt>
                <c:pt idx="264">
                  <c:v>31233</c:v>
                </c:pt>
                <c:pt idx="265">
                  <c:v>31233</c:v>
                </c:pt>
                <c:pt idx="266">
                  <c:v>31233</c:v>
                </c:pt>
                <c:pt idx="267">
                  <c:v>31233</c:v>
                </c:pt>
                <c:pt idx="268">
                  <c:v>31233</c:v>
                </c:pt>
                <c:pt idx="269">
                  <c:v>31233</c:v>
                </c:pt>
                <c:pt idx="270">
                  <c:v>31233</c:v>
                </c:pt>
                <c:pt idx="271">
                  <c:v>31233</c:v>
                </c:pt>
                <c:pt idx="272">
                  <c:v>31233</c:v>
                </c:pt>
                <c:pt idx="273">
                  <c:v>31233</c:v>
                </c:pt>
                <c:pt idx="274">
                  <c:v>31233</c:v>
                </c:pt>
                <c:pt idx="275">
                  <c:v>31233</c:v>
                </c:pt>
                <c:pt idx="276">
                  <c:v>31233</c:v>
                </c:pt>
                <c:pt idx="277">
                  <c:v>31233</c:v>
                </c:pt>
                <c:pt idx="278">
                  <c:v>31233</c:v>
                </c:pt>
                <c:pt idx="279">
                  <c:v>31233</c:v>
                </c:pt>
                <c:pt idx="280">
                  <c:v>31233</c:v>
                </c:pt>
                <c:pt idx="281">
                  <c:v>31233</c:v>
                </c:pt>
                <c:pt idx="282">
                  <c:v>31233</c:v>
                </c:pt>
                <c:pt idx="283">
                  <c:v>31233</c:v>
                </c:pt>
                <c:pt idx="284">
                  <c:v>31233</c:v>
                </c:pt>
                <c:pt idx="285">
                  <c:v>31233</c:v>
                </c:pt>
                <c:pt idx="286">
                  <c:v>31233</c:v>
                </c:pt>
                <c:pt idx="287">
                  <c:v>31233</c:v>
                </c:pt>
                <c:pt idx="288">
                  <c:v>31233</c:v>
                </c:pt>
                <c:pt idx="289">
                  <c:v>31233</c:v>
                </c:pt>
                <c:pt idx="290">
                  <c:v>31233</c:v>
                </c:pt>
                <c:pt idx="291">
                  <c:v>31233</c:v>
                </c:pt>
                <c:pt idx="292">
                  <c:v>31235</c:v>
                </c:pt>
                <c:pt idx="293">
                  <c:v>31247.200000000001</c:v>
                </c:pt>
                <c:pt idx="294">
                  <c:v>31251.200000000001</c:v>
                </c:pt>
                <c:pt idx="295">
                  <c:v>31257.599999999999</c:v>
                </c:pt>
                <c:pt idx="296">
                  <c:v>31276</c:v>
                </c:pt>
                <c:pt idx="297">
                  <c:v>31305.8</c:v>
                </c:pt>
                <c:pt idx="298">
                  <c:v>31351.599999999999</c:v>
                </c:pt>
                <c:pt idx="299">
                  <c:v>31460.400000000001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4165312"/>
        <c:axId val="-94151712"/>
      </c:scatterChart>
      <c:valAx>
        <c:axId val="-94165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4151712"/>
        <c:crosses val="autoZero"/>
        <c:crossBetween val="midCat"/>
      </c:valAx>
      <c:valAx>
        <c:axId val="-941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4165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'100_6'!$A$1:$A$29</c:f>
              <c:numCache>
                <c:formatCode>General</c:formatCode>
                <c:ptCount val="29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15</c:v>
                </c:pt>
                <c:pt idx="20">
                  <c:v>17</c:v>
                </c:pt>
                <c:pt idx="21">
                  <c:v>19</c:v>
                </c:pt>
                <c:pt idx="22">
                  <c:v>21</c:v>
                </c:pt>
                <c:pt idx="23">
                  <c:v>23</c:v>
                </c:pt>
                <c:pt idx="24">
                  <c:v>25</c:v>
                </c:pt>
                <c:pt idx="25">
                  <c:v>27</c:v>
                </c:pt>
                <c:pt idx="26">
                  <c:v>29</c:v>
                </c:pt>
                <c:pt idx="27">
                  <c:v>31</c:v>
                </c:pt>
                <c:pt idx="28">
                  <c:v>33</c:v>
                </c:pt>
              </c:numCache>
            </c:numRef>
          </c:xVal>
          <c:yVal>
            <c:numRef>
              <c:f>'100_6'!$B$1:$B$29</c:f>
              <c:numCache>
                <c:formatCode>General</c:formatCode>
                <c:ptCount val="29"/>
                <c:pt idx="0">
                  <c:v>64661</c:v>
                </c:pt>
                <c:pt idx="1">
                  <c:v>64151</c:v>
                </c:pt>
                <c:pt idx="2">
                  <c:v>64032.4</c:v>
                </c:pt>
                <c:pt idx="3">
                  <c:v>63967.6</c:v>
                </c:pt>
                <c:pt idx="4">
                  <c:v>64021.4</c:v>
                </c:pt>
                <c:pt idx="5">
                  <c:v>64125.599999999999</c:v>
                </c:pt>
                <c:pt idx="6">
                  <c:v>64414.8</c:v>
                </c:pt>
                <c:pt idx="7">
                  <c:v>64282.8</c:v>
                </c:pt>
                <c:pt idx="8">
                  <c:v>64515.8</c:v>
                </c:pt>
                <c:pt idx="9">
                  <c:v>64561.599999999999</c:v>
                </c:pt>
                <c:pt idx="10">
                  <c:v>64409.4</c:v>
                </c:pt>
                <c:pt idx="11">
                  <c:v>64524.4</c:v>
                </c:pt>
                <c:pt idx="12">
                  <c:v>64620.4</c:v>
                </c:pt>
                <c:pt idx="13">
                  <c:v>64638.6</c:v>
                </c:pt>
                <c:pt idx="14">
                  <c:v>64638.6</c:v>
                </c:pt>
                <c:pt idx="15">
                  <c:v>64638.6</c:v>
                </c:pt>
                <c:pt idx="16">
                  <c:v>64638.6</c:v>
                </c:pt>
                <c:pt idx="17">
                  <c:v>64638.6</c:v>
                </c:pt>
                <c:pt idx="18">
                  <c:v>64638.6</c:v>
                </c:pt>
                <c:pt idx="19">
                  <c:v>64032.4</c:v>
                </c:pt>
                <c:pt idx="20">
                  <c:v>64044.800000000003</c:v>
                </c:pt>
                <c:pt idx="21">
                  <c:v>63984.4</c:v>
                </c:pt>
                <c:pt idx="22">
                  <c:v>64003.4</c:v>
                </c:pt>
                <c:pt idx="23">
                  <c:v>64032.800000000003</c:v>
                </c:pt>
                <c:pt idx="24">
                  <c:v>64021.4</c:v>
                </c:pt>
                <c:pt idx="25">
                  <c:v>64088.4</c:v>
                </c:pt>
                <c:pt idx="26">
                  <c:v>64101.2</c:v>
                </c:pt>
                <c:pt idx="27">
                  <c:v>64161.4</c:v>
                </c:pt>
                <c:pt idx="28">
                  <c:v>64210.400000000001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4152256"/>
        <c:axId val="-94160960"/>
      </c:scatterChart>
      <c:valAx>
        <c:axId val="-94152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4160960"/>
        <c:crosses val="autoZero"/>
        <c:crossBetween val="midCat"/>
      </c:valAx>
      <c:valAx>
        <c:axId val="-9416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4152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'100_6'!$J$1:$J$300</c:f>
              <c:numCache>
                <c:formatCode>General</c:formatCode>
                <c:ptCount val="300"/>
                <c:pt idx="0">
                  <c:v>130</c:v>
                </c:pt>
                <c:pt idx="1">
                  <c:v>131</c:v>
                </c:pt>
                <c:pt idx="2">
                  <c:v>132</c:v>
                </c:pt>
                <c:pt idx="3">
                  <c:v>133</c:v>
                </c:pt>
                <c:pt idx="4">
                  <c:v>134</c:v>
                </c:pt>
                <c:pt idx="5">
                  <c:v>135</c:v>
                </c:pt>
                <c:pt idx="6">
                  <c:v>136</c:v>
                </c:pt>
                <c:pt idx="7">
                  <c:v>137</c:v>
                </c:pt>
                <c:pt idx="8">
                  <c:v>138</c:v>
                </c:pt>
                <c:pt idx="9">
                  <c:v>139</c:v>
                </c:pt>
                <c:pt idx="10">
                  <c:v>140</c:v>
                </c:pt>
                <c:pt idx="11">
                  <c:v>141</c:v>
                </c:pt>
                <c:pt idx="12">
                  <c:v>142</c:v>
                </c:pt>
                <c:pt idx="13">
                  <c:v>143</c:v>
                </c:pt>
                <c:pt idx="14">
                  <c:v>144</c:v>
                </c:pt>
                <c:pt idx="15">
                  <c:v>145</c:v>
                </c:pt>
                <c:pt idx="16">
                  <c:v>146</c:v>
                </c:pt>
                <c:pt idx="17">
                  <c:v>147</c:v>
                </c:pt>
                <c:pt idx="18">
                  <c:v>148</c:v>
                </c:pt>
                <c:pt idx="19">
                  <c:v>149</c:v>
                </c:pt>
                <c:pt idx="20">
                  <c:v>150</c:v>
                </c:pt>
                <c:pt idx="21">
                  <c:v>151</c:v>
                </c:pt>
                <c:pt idx="22">
                  <c:v>152</c:v>
                </c:pt>
                <c:pt idx="23">
                  <c:v>153</c:v>
                </c:pt>
                <c:pt idx="24">
                  <c:v>154</c:v>
                </c:pt>
                <c:pt idx="25">
                  <c:v>155</c:v>
                </c:pt>
                <c:pt idx="26">
                  <c:v>156</c:v>
                </c:pt>
                <c:pt idx="27">
                  <c:v>157</c:v>
                </c:pt>
                <c:pt idx="28">
                  <c:v>158</c:v>
                </c:pt>
                <c:pt idx="29">
                  <c:v>159</c:v>
                </c:pt>
                <c:pt idx="30">
                  <c:v>160</c:v>
                </c:pt>
                <c:pt idx="31">
                  <c:v>161</c:v>
                </c:pt>
                <c:pt idx="32">
                  <c:v>162</c:v>
                </c:pt>
                <c:pt idx="33">
                  <c:v>163</c:v>
                </c:pt>
                <c:pt idx="34">
                  <c:v>164</c:v>
                </c:pt>
                <c:pt idx="35">
                  <c:v>165</c:v>
                </c:pt>
                <c:pt idx="36">
                  <c:v>166</c:v>
                </c:pt>
                <c:pt idx="37">
                  <c:v>167</c:v>
                </c:pt>
                <c:pt idx="38">
                  <c:v>168</c:v>
                </c:pt>
                <c:pt idx="39">
                  <c:v>169</c:v>
                </c:pt>
                <c:pt idx="40">
                  <c:v>170</c:v>
                </c:pt>
                <c:pt idx="41">
                  <c:v>171</c:v>
                </c:pt>
                <c:pt idx="42">
                  <c:v>172</c:v>
                </c:pt>
                <c:pt idx="43">
                  <c:v>173</c:v>
                </c:pt>
                <c:pt idx="44">
                  <c:v>174</c:v>
                </c:pt>
                <c:pt idx="45">
                  <c:v>175</c:v>
                </c:pt>
                <c:pt idx="46">
                  <c:v>176</c:v>
                </c:pt>
                <c:pt idx="47">
                  <c:v>177</c:v>
                </c:pt>
                <c:pt idx="48">
                  <c:v>178</c:v>
                </c:pt>
                <c:pt idx="49">
                  <c:v>179</c:v>
                </c:pt>
                <c:pt idx="50">
                  <c:v>180</c:v>
                </c:pt>
                <c:pt idx="51">
                  <c:v>181</c:v>
                </c:pt>
                <c:pt idx="52">
                  <c:v>182</c:v>
                </c:pt>
                <c:pt idx="53">
                  <c:v>183</c:v>
                </c:pt>
                <c:pt idx="54">
                  <c:v>184</c:v>
                </c:pt>
                <c:pt idx="55">
                  <c:v>185</c:v>
                </c:pt>
                <c:pt idx="56">
                  <c:v>186</c:v>
                </c:pt>
                <c:pt idx="57">
                  <c:v>187</c:v>
                </c:pt>
                <c:pt idx="58">
                  <c:v>188</c:v>
                </c:pt>
                <c:pt idx="59">
                  <c:v>189</c:v>
                </c:pt>
                <c:pt idx="60">
                  <c:v>190</c:v>
                </c:pt>
                <c:pt idx="61">
                  <c:v>191</c:v>
                </c:pt>
                <c:pt idx="62">
                  <c:v>192</c:v>
                </c:pt>
                <c:pt idx="63">
                  <c:v>193</c:v>
                </c:pt>
                <c:pt idx="64">
                  <c:v>194</c:v>
                </c:pt>
                <c:pt idx="65">
                  <c:v>195</c:v>
                </c:pt>
                <c:pt idx="66">
                  <c:v>196</c:v>
                </c:pt>
                <c:pt idx="67">
                  <c:v>197</c:v>
                </c:pt>
                <c:pt idx="68">
                  <c:v>198</c:v>
                </c:pt>
                <c:pt idx="69">
                  <c:v>199</c:v>
                </c:pt>
                <c:pt idx="70">
                  <c:v>200</c:v>
                </c:pt>
                <c:pt idx="71">
                  <c:v>201</c:v>
                </c:pt>
                <c:pt idx="72">
                  <c:v>202</c:v>
                </c:pt>
                <c:pt idx="73">
                  <c:v>203</c:v>
                </c:pt>
                <c:pt idx="74">
                  <c:v>204</c:v>
                </c:pt>
                <c:pt idx="75">
                  <c:v>205</c:v>
                </c:pt>
                <c:pt idx="76">
                  <c:v>206</c:v>
                </c:pt>
                <c:pt idx="77">
                  <c:v>207</c:v>
                </c:pt>
                <c:pt idx="78">
                  <c:v>208</c:v>
                </c:pt>
                <c:pt idx="79">
                  <c:v>209</c:v>
                </c:pt>
                <c:pt idx="80">
                  <c:v>210</c:v>
                </c:pt>
                <c:pt idx="81">
                  <c:v>211</c:v>
                </c:pt>
                <c:pt idx="82">
                  <c:v>212</c:v>
                </c:pt>
                <c:pt idx="83">
                  <c:v>213</c:v>
                </c:pt>
                <c:pt idx="84">
                  <c:v>214</c:v>
                </c:pt>
                <c:pt idx="85">
                  <c:v>215</c:v>
                </c:pt>
                <c:pt idx="86">
                  <c:v>216</c:v>
                </c:pt>
                <c:pt idx="87">
                  <c:v>217</c:v>
                </c:pt>
                <c:pt idx="88">
                  <c:v>218</c:v>
                </c:pt>
                <c:pt idx="89">
                  <c:v>219</c:v>
                </c:pt>
                <c:pt idx="90">
                  <c:v>220</c:v>
                </c:pt>
                <c:pt idx="91">
                  <c:v>221</c:v>
                </c:pt>
                <c:pt idx="92">
                  <c:v>222</c:v>
                </c:pt>
                <c:pt idx="93">
                  <c:v>223</c:v>
                </c:pt>
                <c:pt idx="94">
                  <c:v>224</c:v>
                </c:pt>
                <c:pt idx="95">
                  <c:v>225</c:v>
                </c:pt>
                <c:pt idx="96">
                  <c:v>226</c:v>
                </c:pt>
                <c:pt idx="97">
                  <c:v>227</c:v>
                </c:pt>
                <c:pt idx="98">
                  <c:v>228</c:v>
                </c:pt>
                <c:pt idx="99">
                  <c:v>229</c:v>
                </c:pt>
                <c:pt idx="100">
                  <c:v>230</c:v>
                </c:pt>
                <c:pt idx="101">
                  <c:v>231</c:v>
                </c:pt>
                <c:pt idx="102">
                  <c:v>232</c:v>
                </c:pt>
                <c:pt idx="103">
                  <c:v>233</c:v>
                </c:pt>
                <c:pt idx="104">
                  <c:v>234</c:v>
                </c:pt>
                <c:pt idx="105">
                  <c:v>235</c:v>
                </c:pt>
                <c:pt idx="106">
                  <c:v>236</c:v>
                </c:pt>
                <c:pt idx="107">
                  <c:v>237</c:v>
                </c:pt>
                <c:pt idx="108">
                  <c:v>238</c:v>
                </c:pt>
                <c:pt idx="109">
                  <c:v>239</c:v>
                </c:pt>
                <c:pt idx="110">
                  <c:v>240</c:v>
                </c:pt>
                <c:pt idx="111">
                  <c:v>241</c:v>
                </c:pt>
                <c:pt idx="112">
                  <c:v>242</c:v>
                </c:pt>
                <c:pt idx="113">
                  <c:v>243</c:v>
                </c:pt>
                <c:pt idx="114">
                  <c:v>244</c:v>
                </c:pt>
                <c:pt idx="115">
                  <c:v>245</c:v>
                </c:pt>
                <c:pt idx="116">
                  <c:v>246</c:v>
                </c:pt>
                <c:pt idx="117">
                  <c:v>247</c:v>
                </c:pt>
                <c:pt idx="118">
                  <c:v>248</c:v>
                </c:pt>
                <c:pt idx="119">
                  <c:v>249</c:v>
                </c:pt>
                <c:pt idx="120">
                  <c:v>250</c:v>
                </c:pt>
                <c:pt idx="121">
                  <c:v>251</c:v>
                </c:pt>
                <c:pt idx="122">
                  <c:v>252</c:v>
                </c:pt>
                <c:pt idx="123">
                  <c:v>253</c:v>
                </c:pt>
                <c:pt idx="124">
                  <c:v>254</c:v>
                </c:pt>
                <c:pt idx="125">
                  <c:v>255</c:v>
                </c:pt>
                <c:pt idx="126">
                  <c:v>256</c:v>
                </c:pt>
                <c:pt idx="127">
                  <c:v>257</c:v>
                </c:pt>
                <c:pt idx="128">
                  <c:v>258</c:v>
                </c:pt>
                <c:pt idx="129">
                  <c:v>259</c:v>
                </c:pt>
                <c:pt idx="130">
                  <c:v>260</c:v>
                </c:pt>
                <c:pt idx="131">
                  <c:v>261</c:v>
                </c:pt>
                <c:pt idx="132">
                  <c:v>262</c:v>
                </c:pt>
                <c:pt idx="133">
                  <c:v>263</c:v>
                </c:pt>
                <c:pt idx="134">
                  <c:v>264</c:v>
                </c:pt>
                <c:pt idx="135">
                  <c:v>265</c:v>
                </c:pt>
                <c:pt idx="136">
                  <c:v>266</c:v>
                </c:pt>
                <c:pt idx="137">
                  <c:v>267</c:v>
                </c:pt>
                <c:pt idx="138">
                  <c:v>268</c:v>
                </c:pt>
                <c:pt idx="139">
                  <c:v>269</c:v>
                </c:pt>
                <c:pt idx="140">
                  <c:v>270</c:v>
                </c:pt>
                <c:pt idx="141">
                  <c:v>271</c:v>
                </c:pt>
                <c:pt idx="142">
                  <c:v>272</c:v>
                </c:pt>
                <c:pt idx="143">
                  <c:v>273</c:v>
                </c:pt>
                <c:pt idx="144">
                  <c:v>274</c:v>
                </c:pt>
                <c:pt idx="145">
                  <c:v>275</c:v>
                </c:pt>
                <c:pt idx="146">
                  <c:v>276</c:v>
                </c:pt>
                <c:pt idx="147">
                  <c:v>277</c:v>
                </c:pt>
                <c:pt idx="148">
                  <c:v>278</c:v>
                </c:pt>
                <c:pt idx="149">
                  <c:v>279</c:v>
                </c:pt>
                <c:pt idx="150">
                  <c:v>280</c:v>
                </c:pt>
                <c:pt idx="151">
                  <c:v>281</c:v>
                </c:pt>
                <c:pt idx="152">
                  <c:v>282</c:v>
                </c:pt>
                <c:pt idx="153">
                  <c:v>283</c:v>
                </c:pt>
                <c:pt idx="154">
                  <c:v>284</c:v>
                </c:pt>
                <c:pt idx="155">
                  <c:v>285</c:v>
                </c:pt>
                <c:pt idx="156">
                  <c:v>286</c:v>
                </c:pt>
                <c:pt idx="157">
                  <c:v>287</c:v>
                </c:pt>
                <c:pt idx="158">
                  <c:v>288</c:v>
                </c:pt>
                <c:pt idx="159">
                  <c:v>289</c:v>
                </c:pt>
                <c:pt idx="160">
                  <c:v>290</c:v>
                </c:pt>
                <c:pt idx="161">
                  <c:v>291</c:v>
                </c:pt>
                <c:pt idx="162">
                  <c:v>292</c:v>
                </c:pt>
                <c:pt idx="163">
                  <c:v>293</c:v>
                </c:pt>
                <c:pt idx="164">
                  <c:v>294</c:v>
                </c:pt>
                <c:pt idx="165">
                  <c:v>295</c:v>
                </c:pt>
                <c:pt idx="166">
                  <c:v>296</c:v>
                </c:pt>
                <c:pt idx="167">
                  <c:v>297</c:v>
                </c:pt>
                <c:pt idx="168">
                  <c:v>298</c:v>
                </c:pt>
                <c:pt idx="169">
                  <c:v>299</c:v>
                </c:pt>
                <c:pt idx="170">
                  <c:v>300</c:v>
                </c:pt>
                <c:pt idx="171">
                  <c:v>102</c:v>
                </c:pt>
                <c:pt idx="172">
                  <c:v>103</c:v>
                </c:pt>
                <c:pt idx="173">
                  <c:v>104</c:v>
                </c:pt>
                <c:pt idx="174">
                  <c:v>105</c:v>
                </c:pt>
                <c:pt idx="175">
                  <c:v>106</c:v>
                </c:pt>
                <c:pt idx="176">
                  <c:v>107</c:v>
                </c:pt>
                <c:pt idx="177">
                  <c:v>108</c:v>
                </c:pt>
                <c:pt idx="178">
                  <c:v>109</c:v>
                </c:pt>
                <c:pt idx="179">
                  <c:v>110</c:v>
                </c:pt>
                <c:pt idx="180">
                  <c:v>111</c:v>
                </c:pt>
                <c:pt idx="181">
                  <c:v>112</c:v>
                </c:pt>
                <c:pt idx="182">
                  <c:v>113</c:v>
                </c:pt>
                <c:pt idx="183">
                  <c:v>114</c:v>
                </c:pt>
                <c:pt idx="184">
                  <c:v>115</c:v>
                </c:pt>
                <c:pt idx="185">
                  <c:v>116</c:v>
                </c:pt>
                <c:pt idx="186">
                  <c:v>117</c:v>
                </c:pt>
                <c:pt idx="187">
                  <c:v>118</c:v>
                </c:pt>
                <c:pt idx="188">
                  <c:v>119</c:v>
                </c:pt>
                <c:pt idx="189">
                  <c:v>120</c:v>
                </c:pt>
                <c:pt idx="190">
                  <c:v>121</c:v>
                </c:pt>
                <c:pt idx="191">
                  <c:v>122</c:v>
                </c:pt>
                <c:pt idx="192">
                  <c:v>123</c:v>
                </c:pt>
                <c:pt idx="193">
                  <c:v>124</c:v>
                </c:pt>
                <c:pt idx="194">
                  <c:v>125</c:v>
                </c:pt>
                <c:pt idx="195">
                  <c:v>126</c:v>
                </c:pt>
                <c:pt idx="196">
                  <c:v>127</c:v>
                </c:pt>
                <c:pt idx="197">
                  <c:v>128</c:v>
                </c:pt>
                <c:pt idx="198">
                  <c:v>129</c:v>
                </c:pt>
                <c:pt idx="199">
                  <c:v>100</c:v>
                </c:pt>
                <c:pt idx="200">
                  <c:v>101</c:v>
                </c:pt>
                <c:pt idx="201">
                  <c:v>99</c:v>
                </c:pt>
                <c:pt idx="202">
                  <c:v>98</c:v>
                </c:pt>
                <c:pt idx="203">
                  <c:v>88</c:v>
                </c:pt>
                <c:pt idx="204">
                  <c:v>89</c:v>
                </c:pt>
                <c:pt idx="205">
                  <c:v>90</c:v>
                </c:pt>
                <c:pt idx="206">
                  <c:v>91</c:v>
                </c:pt>
                <c:pt idx="207">
                  <c:v>92</c:v>
                </c:pt>
                <c:pt idx="208">
                  <c:v>93</c:v>
                </c:pt>
                <c:pt idx="209">
                  <c:v>94</c:v>
                </c:pt>
                <c:pt idx="210">
                  <c:v>95</c:v>
                </c:pt>
                <c:pt idx="211">
                  <c:v>96</c:v>
                </c:pt>
                <c:pt idx="212">
                  <c:v>97</c:v>
                </c:pt>
                <c:pt idx="213">
                  <c:v>86</c:v>
                </c:pt>
                <c:pt idx="214">
                  <c:v>87</c:v>
                </c:pt>
                <c:pt idx="215">
                  <c:v>85</c:v>
                </c:pt>
                <c:pt idx="216">
                  <c:v>84</c:v>
                </c:pt>
                <c:pt idx="217">
                  <c:v>80</c:v>
                </c:pt>
                <c:pt idx="218">
                  <c:v>81</c:v>
                </c:pt>
                <c:pt idx="219">
                  <c:v>82</c:v>
                </c:pt>
                <c:pt idx="220">
                  <c:v>83</c:v>
                </c:pt>
                <c:pt idx="221">
                  <c:v>79</c:v>
                </c:pt>
                <c:pt idx="222">
                  <c:v>78</c:v>
                </c:pt>
                <c:pt idx="223">
                  <c:v>77</c:v>
                </c:pt>
                <c:pt idx="224">
                  <c:v>76</c:v>
                </c:pt>
                <c:pt idx="225">
                  <c:v>75</c:v>
                </c:pt>
                <c:pt idx="226">
                  <c:v>74</c:v>
                </c:pt>
                <c:pt idx="227">
                  <c:v>73</c:v>
                </c:pt>
                <c:pt idx="228">
                  <c:v>46</c:v>
                </c:pt>
                <c:pt idx="229">
                  <c:v>47</c:v>
                </c:pt>
                <c:pt idx="230">
                  <c:v>48</c:v>
                </c:pt>
                <c:pt idx="231">
                  <c:v>49</c:v>
                </c:pt>
                <c:pt idx="232">
                  <c:v>50</c:v>
                </c:pt>
                <c:pt idx="233">
                  <c:v>51</c:v>
                </c:pt>
                <c:pt idx="234">
                  <c:v>52</c:v>
                </c:pt>
                <c:pt idx="235">
                  <c:v>53</c:v>
                </c:pt>
                <c:pt idx="236">
                  <c:v>54</c:v>
                </c:pt>
                <c:pt idx="237">
                  <c:v>55</c:v>
                </c:pt>
                <c:pt idx="238">
                  <c:v>56</c:v>
                </c:pt>
                <c:pt idx="239">
                  <c:v>57</c:v>
                </c:pt>
                <c:pt idx="240">
                  <c:v>58</c:v>
                </c:pt>
                <c:pt idx="241">
                  <c:v>59</c:v>
                </c:pt>
                <c:pt idx="242">
                  <c:v>60</c:v>
                </c:pt>
                <c:pt idx="243">
                  <c:v>61</c:v>
                </c:pt>
                <c:pt idx="244">
                  <c:v>62</c:v>
                </c:pt>
                <c:pt idx="245">
                  <c:v>63</c:v>
                </c:pt>
                <c:pt idx="246">
                  <c:v>64</c:v>
                </c:pt>
                <c:pt idx="247">
                  <c:v>65</c:v>
                </c:pt>
                <c:pt idx="248">
                  <c:v>66</c:v>
                </c:pt>
                <c:pt idx="249">
                  <c:v>67</c:v>
                </c:pt>
                <c:pt idx="250">
                  <c:v>68</c:v>
                </c:pt>
                <c:pt idx="251">
                  <c:v>69</c:v>
                </c:pt>
                <c:pt idx="252">
                  <c:v>70</c:v>
                </c:pt>
                <c:pt idx="253">
                  <c:v>71</c:v>
                </c:pt>
                <c:pt idx="254">
                  <c:v>72</c:v>
                </c:pt>
                <c:pt idx="255">
                  <c:v>38</c:v>
                </c:pt>
                <c:pt idx="256">
                  <c:v>39</c:v>
                </c:pt>
                <c:pt idx="257">
                  <c:v>40</c:v>
                </c:pt>
                <c:pt idx="258">
                  <c:v>41</c:v>
                </c:pt>
                <c:pt idx="259">
                  <c:v>42</c:v>
                </c:pt>
                <c:pt idx="260">
                  <c:v>43</c:v>
                </c:pt>
                <c:pt idx="261">
                  <c:v>44</c:v>
                </c:pt>
                <c:pt idx="262">
                  <c:v>45</c:v>
                </c:pt>
                <c:pt idx="263">
                  <c:v>36</c:v>
                </c:pt>
                <c:pt idx="264">
                  <c:v>37</c:v>
                </c:pt>
                <c:pt idx="265">
                  <c:v>33</c:v>
                </c:pt>
                <c:pt idx="266">
                  <c:v>34</c:v>
                </c:pt>
                <c:pt idx="267">
                  <c:v>35</c:v>
                </c:pt>
                <c:pt idx="268">
                  <c:v>32</c:v>
                </c:pt>
                <c:pt idx="269">
                  <c:v>29</c:v>
                </c:pt>
                <c:pt idx="270">
                  <c:v>30</c:v>
                </c:pt>
                <c:pt idx="271">
                  <c:v>31</c:v>
                </c:pt>
                <c:pt idx="272">
                  <c:v>28</c:v>
                </c:pt>
                <c:pt idx="273">
                  <c:v>12</c:v>
                </c:pt>
                <c:pt idx="274">
                  <c:v>13</c:v>
                </c:pt>
                <c:pt idx="275">
                  <c:v>14</c:v>
                </c:pt>
                <c:pt idx="276">
                  <c:v>15</c:v>
                </c:pt>
                <c:pt idx="277">
                  <c:v>16</c:v>
                </c:pt>
                <c:pt idx="278">
                  <c:v>17</c:v>
                </c:pt>
                <c:pt idx="279">
                  <c:v>18</c:v>
                </c:pt>
                <c:pt idx="280">
                  <c:v>19</c:v>
                </c:pt>
                <c:pt idx="281">
                  <c:v>20</c:v>
                </c:pt>
                <c:pt idx="282">
                  <c:v>21</c:v>
                </c:pt>
                <c:pt idx="283">
                  <c:v>22</c:v>
                </c:pt>
                <c:pt idx="284">
                  <c:v>23</c:v>
                </c:pt>
                <c:pt idx="285">
                  <c:v>24</c:v>
                </c:pt>
                <c:pt idx="286">
                  <c:v>25</c:v>
                </c:pt>
                <c:pt idx="287">
                  <c:v>26</c:v>
                </c:pt>
                <c:pt idx="288">
                  <c:v>27</c:v>
                </c:pt>
                <c:pt idx="289">
                  <c:v>10</c:v>
                </c:pt>
                <c:pt idx="290">
                  <c:v>11</c:v>
                </c:pt>
                <c:pt idx="291">
                  <c:v>8</c:v>
                </c:pt>
                <c:pt idx="292">
                  <c:v>9</c:v>
                </c:pt>
                <c:pt idx="293">
                  <c:v>7</c:v>
                </c:pt>
                <c:pt idx="294">
                  <c:v>6</c:v>
                </c:pt>
                <c:pt idx="295">
                  <c:v>5</c:v>
                </c:pt>
                <c:pt idx="296">
                  <c:v>4</c:v>
                </c:pt>
                <c:pt idx="297">
                  <c:v>3</c:v>
                </c:pt>
                <c:pt idx="298">
                  <c:v>2</c:v>
                </c:pt>
                <c:pt idx="299">
                  <c:v>1</c:v>
                </c:pt>
              </c:numCache>
            </c:numRef>
          </c:xVal>
          <c:yVal>
            <c:numRef>
              <c:f>'100_6'!$K$1:$K$300</c:f>
              <c:numCache>
                <c:formatCode>General</c:formatCode>
                <c:ptCount val="300"/>
                <c:pt idx="0">
                  <c:v>63463.199999999997</c:v>
                </c:pt>
                <c:pt idx="1">
                  <c:v>63463.199999999997</c:v>
                </c:pt>
                <c:pt idx="2">
                  <c:v>63463.199999999997</c:v>
                </c:pt>
                <c:pt idx="3">
                  <c:v>63463.199999999997</c:v>
                </c:pt>
                <c:pt idx="4">
                  <c:v>63463.199999999997</c:v>
                </c:pt>
                <c:pt idx="5">
                  <c:v>63463.199999999997</c:v>
                </c:pt>
                <c:pt idx="6">
                  <c:v>63463.199999999997</c:v>
                </c:pt>
                <c:pt idx="7">
                  <c:v>63463.199999999997</c:v>
                </c:pt>
                <c:pt idx="8">
                  <c:v>63463.199999999997</c:v>
                </c:pt>
                <c:pt idx="9">
                  <c:v>63463.199999999997</c:v>
                </c:pt>
                <c:pt idx="10">
                  <c:v>63463.199999999997</c:v>
                </c:pt>
                <c:pt idx="11">
                  <c:v>63463.199999999997</c:v>
                </c:pt>
                <c:pt idx="12">
                  <c:v>63463.199999999997</c:v>
                </c:pt>
                <c:pt idx="13">
                  <c:v>63463.199999999997</c:v>
                </c:pt>
                <c:pt idx="14">
                  <c:v>63463.199999999997</c:v>
                </c:pt>
                <c:pt idx="15">
                  <c:v>63463.199999999997</c:v>
                </c:pt>
                <c:pt idx="16">
                  <c:v>63463.199999999997</c:v>
                </c:pt>
                <c:pt idx="17">
                  <c:v>63463.199999999997</c:v>
                </c:pt>
                <c:pt idx="18">
                  <c:v>63463.199999999997</c:v>
                </c:pt>
                <c:pt idx="19">
                  <c:v>63463.199999999997</c:v>
                </c:pt>
                <c:pt idx="20">
                  <c:v>63463.199999999997</c:v>
                </c:pt>
                <c:pt idx="21">
                  <c:v>63463.199999999997</c:v>
                </c:pt>
                <c:pt idx="22">
                  <c:v>63463.199999999997</c:v>
                </c:pt>
                <c:pt idx="23">
                  <c:v>63463.199999999997</c:v>
                </c:pt>
                <c:pt idx="24">
                  <c:v>63463.199999999997</c:v>
                </c:pt>
                <c:pt idx="25">
                  <c:v>63463.199999999997</c:v>
                </c:pt>
                <c:pt idx="26">
                  <c:v>63463.199999999997</c:v>
                </c:pt>
                <c:pt idx="27">
                  <c:v>63463.199999999997</c:v>
                </c:pt>
                <c:pt idx="28">
                  <c:v>63463.199999999997</c:v>
                </c:pt>
                <c:pt idx="29">
                  <c:v>63463.199999999997</c:v>
                </c:pt>
                <c:pt idx="30">
                  <c:v>63463.199999999997</c:v>
                </c:pt>
                <c:pt idx="31">
                  <c:v>63463.199999999997</c:v>
                </c:pt>
                <c:pt idx="32">
                  <c:v>63463.199999999997</c:v>
                </c:pt>
                <c:pt idx="33">
                  <c:v>63463.199999999997</c:v>
                </c:pt>
                <c:pt idx="34">
                  <c:v>63463.199999999997</c:v>
                </c:pt>
                <c:pt idx="35">
                  <c:v>63463.199999999997</c:v>
                </c:pt>
                <c:pt idx="36">
                  <c:v>63463.199999999997</c:v>
                </c:pt>
                <c:pt idx="37">
                  <c:v>63463.199999999997</c:v>
                </c:pt>
                <c:pt idx="38">
                  <c:v>63463.199999999997</c:v>
                </c:pt>
                <c:pt idx="39">
                  <c:v>63463.199999999997</c:v>
                </c:pt>
                <c:pt idx="40">
                  <c:v>63463.199999999997</c:v>
                </c:pt>
                <c:pt idx="41">
                  <c:v>63463.199999999997</c:v>
                </c:pt>
                <c:pt idx="42">
                  <c:v>63463.199999999997</c:v>
                </c:pt>
                <c:pt idx="43">
                  <c:v>63463.199999999997</c:v>
                </c:pt>
                <c:pt idx="44">
                  <c:v>63463.199999999997</c:v>
                </c:pt>
                <c:pt idx="45">
                  <c:v>63463.199999999997</c:v>
                </c:pt>
                <c:pt idx="46">
                  <c:v>63463.199999999997</c:v>
                </c:pt>
                <c:pt idx="47">
                  <c:v>63463.199999999997</c:v>
                </c:pt>
                <c:pt idx="48">
                  <c:v>63463.199999999997</c:v>
                </c:pt>
                <c:pt idx="49">
                  <c:v>63463.199999999997</c:v>
                </c:pt>
                <c:pt idx="50">
                  <c:v>63463.199999999997</c:v>
                </c:pt>
                <c:pt idx="51">
                  <c:v>63463.199999999997</c:v>
                </c:pt>
                <c:pt idx="52">
                  <c:v>63463.199999999997</c:v>
                </c:pt>
                <c:pt idx="53">
                  <c:v>63463.199999999997</c:v>
                </c:pt>
                <c:pt idx="54">
                  <c:v>63463.199999999997</c:v>
                </c:pt>
                <c:pt idx="55">
                  <c:v>63463.199999999997</c:v>
                </c:pt>
                <c:pt idx="56">
                  <c:v>63463.199999999997</c:v>
                </c:pt>
                <c:pt idx="57">
                  <c:v>63463.199999999997</c:v>
                </c:pt>
                <c:pt idx="58">
                  <c:v>63463.199999999997</c:v>
                </c:pt>
                <c:pt idx="59">
                  <c:v>63463.199999999997</c:v>
                </c:pt>
                <c:pt idx="60">
                  <c:v>63463.199999999997</c:v>
                </c:pt>
                <c:pt idx="61">
                  <c:v>63463.199999999997</c:v>
                </c:pt>
                <c:pt idx="62">
                  <c:v>63463.199999999997</c:v>
                </c:pt>
                <c:pt idx="63">
                  <c:v>63463.199999999997</c:v>
                </c:pt>
                <c:pt idx="64">
                  <c:v>63463.199999999997</c:v>
                </c:pt>
                <c:pt idx="65">
                  <c:v>63463.199999999997</c:v>
                </c:pt>
                <c:pt idx="66">
                  <c:v>63463.199999999997</c:v>
                </c:pt>
                <c:pt idx="67">
                  <c:v>63463.199999999997</c:v>
                </c:pt>
                <c:pt idx="68">
                  <c:v>63463.199999999997</c:v>
                </c:pt>
                <c:pt idx="69">
                  <c:v>63463.199999999997</c:v>
                </c:pt>
                <c:pt idx="70">
                  <c:v>63463.199999999997</c:v>
                </c:pt>
                <c:pt idx="71">
                  <c:v>63463.199999999997</c:v>
                </c:pt>
                <c:pt idx="72">
                  <c:v>63463.199999999997</c:v>
                </c:pt>
                <c:pt idx="73">
                  <c:v>63463.199999999997</c:v>
                </c:pt>
                <c:pt idx="74">
                  <c:v>63463.199999999997</c:v>
                </c:pt>
                <c:pt idx="75">
                  <c:v>63463.199999999997</c:v>
                </c:pt>
                <c:pt idx="76">
                  <c:v>63463.199999999997</c:v>
                </c:pt>
                <c:pt idx="77">
                  <c:v>63463.199999999997</c:v>
                </c:pt>
                <c:pt idx="78">
                  <c:v>63463.199999999997</c:v>
                </c:pt>
                <c:pt idx="79">
                  <c:v>63463.199999999997</c:v>
                </c:pt>
                <c:pt idx="80">
                  <c:v>63463.199999999997</c:v>
                </c:pt>
                <c:pt idx="81">
                  <c:v>63463.199999999997</c:v>
                </c:pt>
                <c:pt idx="82">
                  <c:v>63463.199999999997</c:v>
                </c:pt>
                <c:pt idx="83">
                  <c:v>63463.199999999997</c:v>
                </c:pt>
                <c:pt idx="84">
                  <c:v>63463.199999999997</c:v>
                </c:pt>
                <c:pt idx="85">
                  <c:v>63463.199999999997</c:v>
                </c:pt>
                <c:pt idx="86">
                  <c:v>63463.199999999997</c:v>
                </c:pt>
                <c:pt idx="87">
                  <c:v>63463.199999999997</c:v>
                </c:pt>
                <c:pt idx="88">
                  <c:v>63463.199999999997</c:v>
                </c:pt>
                <c:pt idx="89">
                  <c:v>63463.199999999997</c:v>
                </c:pt>
                <c:pt idx="90">
                  <c:v>63463.199999999997</c:v>
                </c:pt>
                <c:pt idx="91">
                  <c:v>63463.199999999997</c:v>
                </c:pt>
                <c:pt idx="92">
                  <c:v>63463.199999999997</c:v>
                </c:pt>
                <c:pt idx="93">
                  <c:v>63463.199999999997</c:v>
                </c:pt>
                <c:pt idx="94">
                  <c:v>63463.199999999997</c:v>
                </c:pt>
                <c:pt idx="95">
                  <c:v>63463.199999999997</c:v>
                </c:pt>
                <c:pt idx="96">
                  <c:v>63463.199999999997</c:v>
                </c:pt>
                <c:pt idx="97">
                  <c:v>63463.199999999997</c:v>
                </c:pt>
                <c:pt idx="98">
                  <c:v>63463.199999999997</c:v>
                </c:pt>
                <c:pt idx="99">
                  <c:v>63463.199999999997</c:v>
                </c:pt>
                <c:pt idx="100">
                  <c:v>63463.199999999997</c:v>
                </c:pt>
                <c:pt idx="101">
                  <c:v>63463.199999999997</c:v>
                </c:pt>
                <c:pt idx="102">
                  <c:v>63463.199999999997</c:v>
                </c:pt>
                <c:pt idx="103">
                  <c:v>63463.199999999997</c:v>
                </c:pt>
                <c:pt idx="104">
                  <c:v>63463.199999999997</c:v>
                </c:pt>
                <c:pt idx="105">
                  <c:v>63463.199999999997</c:v>
                </c:pt>
                <c:pt idx="106">
                  <c:v>63463.199999999997</c:v>
                </c:pt>
                <c:pt idx="107">
                  <c:v>63463.199999999997</c:v>
                </c:pt>
                <c:pt idx="108">
                  <c:v>63463.199999999997</c:v>
                </c:pt>
                <c:pt idx="109">
                  <c:v>63463.199999999997</c:v>
                </c:pt>
                <c:pt idx="110">
                  <c:v>63463.199999999997</c:v>
                </c:pt>
                <c:pt idx="111">
                  <c:v>63463.199999999997</c:v>
                </c:pt>
                <c:pt idx="112">
                  <c:v>63463.199999999997</c:v>
                </c:pt>
                <c:pt idx="113">
                  <c:v>63463.199999999997</c:v>
                </c:pt>
                <c:pt idx="114">
                  <c:v>63463.199999999997</c:v>
                </c:pt>
                <c:pt idx="115">
                  <c:v>63463.199999999997</c:v>
                </c:pt>
                <c:pt idx="116">
                  <c:v>63463.199999999997</c:v>
                </c:pt>
                <c:pt idx="117">
                  <c:v>63463.199999999997</c:v>
                </c:pt>
                <c:pt idx="118">
                  <c:v>63463.199999999997</c:v>
                </c:pt>
                <c:pt idx="119">
                  <c:v>63463.199999999997</c:v>
                </c:pt>
                <c:pt idx="120">
                  <c:v>63463.199999999997</c:v>
                </c:pt>
                <c:pt idx="121">
                  <c:v>63463.199999999997</c:v>
                </c:pt>
                <c:pt idx="122">
                  <c:v>63463.199999999997</c:v>
                </c:pt>
                <c:pt idx="123">
                  <c:v>63463.199999999997</c:v>
                </c:pt>
                <c:pt idx="124">
                  <c:v>63463.199999999997</c:v>
                </c:pt>
                <c:pt idx="125">
                  <c:v>63463.199999999997</c:v>
                </c:pt>
                <c:pt idx="126">
                  <c:v>63463.199999999997</c:v>
                </c:pt>
                <c:pt idx="127">
                  <c:v>63463.199999999997</c:v>
                </c:pt>
                <c:pt idx="128">
                  <c:v>63463.199999999997</c:v>
                </c:pt>
                <c:pt idx="129">
                  <c:v>63463.199999999997</c:v>
                </c:pt>
                <c:pt idx="130">
                  <c:v>63463.199999999997</c:v>
                </c:pt>
                <c:pt idx="131">
                  <c:v>63463.199999999997</c:v>
                </c:pt>
                <c:pt idx="132">
                  <c:v>63463.199999999997</c:v>
                </c:pt>
                <c:pt idx="133">
                  <c:v>63463.199999999997</c:v>
                </c:pt>
                <c:pt idx="134">
                  <c:v>63463.199999999997</c:v>
                </c:pt>
                <c:pt idx="135">
                  <c:v>63463.199999999997</c:v>
                </c:pt>
                <c:pt idx="136">
                  <c:v>63463.199999999997</c:v>
                </c:pt>
                <c:pt idx="137">
                  <c:v>63463.199999999997</c:v>
                </c:pt>
                <c:pt idx="138">
                  <c:v>63463.199999999997</c:v>
                </c:pt>
                <c:pt idx="139">
                  <c:v>63463.199999999997</c:v>
                </c:pt>
                <c:pt idx="140">
                  <c:v>63463.199999999997</c:v>
                </c:pt>
                <c:pt idx="141">
                  <c:v>63463.199999999997</c:v>
                </c:pt>
                <c:pt idx="142">
                  <c:v>63463.199999999997</c:v>
                </c:pt>
                <c:pt idx="143">
                  <c:v>63463.199999999997</c:v>
                </c:pt>
                <c:pt idx="144">
                  <c:v>63463.199999999997</c:v>
                </c:pt>
                <c:pt idx="145">
                  <c:v>63463.199999999997</c:v>
                </c:pt>
                <c:pt idx="146">
                  <c:v>63463.199999999997</c:v>
                </c:pt>
                <c:pt idx="147">
                  <c:v>63463.199999999997</c:v>
                </c:pt>
                <c:pt idx="148">
                  <c:v>63463.199999999997</c:v>
                </c:pt>
                <c:pt idx="149">
                  <c:v>63463.199999999997</c:v>
                </c:pt>
                <c:pt idx="150">
                  <c:v>63463.199999999997</c:v>
                </c:pt>
                <c:pt idx="151">
                  <c:v>63463.199999999997</c:v>
                </c:pt>
                <c:pt idx="152">
                  <c:v>63463.199999999997</c:v>
                </c:pt>
                <c:pt idx="153">
                  <c:v>63463.199999999997</c:v>
                </c:pt>
                <c:pt idx="154">
                  <c:v>63463.199999999997</c:v>
                </c:pt>
                <c:pt idx="155">
                  <c:v>63463.199999999997</c:v>
                </c:pt>
                <c:pt idx="156">
                  <c:v>63463.199999999997</c:v>
                </c:pt>
                <c:pt idx="157">
                  <c:v>63463.199999999997</c:v>
                </c:pt>
                <c:pt idx="158">
                  <c:v>63463.199999999997</c:v>
                </c:pt>
                <c:pt idx="159">
                  <c:v>63463.199999999997</c:v>
                </c:pt>
                <c:pt idx="160">
                  <c:v>63463.199999999997</c:v>
                </c:pt>
                <c:pt idx="161">
                  <c:v>63463.199999999997</c:v>
                </c:pt>
                <c:pt idx="162">
                  <c:v>63463.199999999997</c:v>
                </c:pt>
                <c:pt idx="163">
                  <c:v>63463.199999999997</c:v>
                </c:pt>
                <c:pt idx="164">
                  <c:v>63463.199999999997</c:v>
                </c:pt>
                <c:pt idx="165">
                  <c:v>63463.199999999997</c:v>
                </c:pt>
                <c:pt idx="166">
                  <c:v>63463.199999999997</c:v>
                </c:pt>
                <c:pt idx="167">
                  <c:v>63463.199999999997</c:v>
                </c:pt>
                <c:pt idx="168">
                  <c:v>63463.199999999997</c:v>
                </c:pt>
                <c:pt idx="169">
                  <c:v>63463.199999999997</c:v>
                </c:pt>
                <c:pt idx="170">
                  <c:v>63463.199999999997</c:v>
                </c:pt>
                <c:pt idx="171">
                  <c:v>63473.2</c:v>
                </c:pt>
                <c:pt idx="172">
                  <c:v>63473.2</c:v>
                </c:pt>
                <c:pt idx="173">
                  <c:v>63473.2</c:v>
                </c:pt>
                <c:pt idx="174">
                  <c:v>63473.2</c:v>
                </c:pt>
                <c:pt idx="175">
                  <c:v>63473.2</c:v>
                </c:pt>
                <c:pt idx="176">
                  <c:v>63473.2</c:v>
                </c:pt>
                <c:pt idx="177">
                  <c:v>63473.2</c:v>
                </c:pt>
                <c:pt idx="178">
                  <c:v>63473.2</c:v>
                </c:pt>
                <c:pt idx="179">
                  <c:v>63473.2</c:v>
                </c:pt>
                <c:pt idx="180">
                  <c:v>63473.2</c:v>
                </c:pt>
                <c:pt idx="181">
                  <c:v>63473.2</c:v>
                </c:pt>
                <c:pt idx="182">
                  <c:v>63473.2</c:v>
                </c:pt>
                <c:pt idx="183">
                  <c:v>63473.2</c:v>
                </c:pt>
                <c:pt idx="184">
                  <c:v>63473.2</c:v>
                </c:pt>
                <c:pt idx="185">
                  <c:v>63473.2</c:v>
                </c:pt>
                <c:pt idx="186">
                  <c:v>63473.2</c:v>
                </c:pt>
                <c:pt idx="187">
                  <c:v>63473.2</c:v>
                </c:pt>
                <c:pt idx="188">
                  <c:v>63473.2</c:v>
                </c:pt>
                <c:pt idx="189">
                  <c:v>63473.2</c:v>
                </c:pt>
                <c:pt idx="190">
                  <c:v>63473.2</c:v>
                </c:pt>
                <c:pt idx="191">
                  <c:v>63473.2</c:v>
                </c:pt>
                <c:pt idx="192">
                  <c:v>63473.2</c:v>
                </c:pt>
                <c:pt idx="193">
                  <c:v>63473.2</c:v>
                </c:pt>
                <c:pt idx="194">
                  <c:v>63473.2</c:v>
                </c:pt>
                <c:pt idx="195">
                  <c:v>63473.2</c:v>
                </c:pt>
                <c:pt idx="196">
                  <c:v>63473.2</c:v>
                </c:pt>
                <c:pt idx="197">
                  <c:v>63473.2</c:v>
                </c:pt>
                <c:pt idx="198">
                  <c:v>63473.2</c:v>
                </c:pt>
                <c:pt idx="199">
                  <c:v>63477.8</c:v>
                </c:pt>
                <c:pt idx="200">
                  <c:v>63477.8</c:v>
                </c:pt>
                <c:pt idx="201">
                  <c:v>63478.8</c:v>
                </c:pt>
                <c:pt idx="202">
                  <c:v>63497.599999999999</c:v>
                </c:pt>
                <c:pt idx="203">
                  <c:v>63511.199999999997</c:v>
                </c:pt>
                <c:pt idx="204">
                  <c:v>63511.199999999997</c:v>
                </c:pt>
                <c:pt idx="205">
                  <c:v>63511.199999999997</c:v>
                </c:pt>
                <c:pt idx="206">
                  <c:v>63511.199999999997</c:v>
                </c:pt>
                <c:pt idx="207">
                  <c:v>63511.199999999997</c:v>
                </c:pt>
                <c:pt idx="208">
                  <c:v>63511.199999999997</c:v>
                </c:pt>
                <c:pt idx="209">
                  <c:v>63511.199999999997</c:v>
                </c:pt>
                <c:pt idx="210">
                  <c:v>63511.199999999997</c:v>
                </c:pt>
                <c:pt idx="211">
                  <c:v>63511.199999999997</c:v>
                </c:pt>
                <c:pt idx="212">
                  <c:v>63511.199999999997</c:v>
                </c:pt>
                <c:pt idx="213">
                  <c:v>63514.8</c:v>
                </c:pt>
                <c:pt idx="214">
                  <c:v>63514.8</c:v>
                </c:pt>
                <c:pt idx="215">
                  <c:v>63515.6</c:v>
                </c:pt>
                <c:pt idx="216">
                  <c:v>63529.2</c:v>
                </c:pt>
                <c:pt idx="217">
                  <c:v>63534</c:v>
                </c:pt>
                <c:pt idx="218">
                  <c:v>63534</c:v>
                </c:pt>
                <c:pt idx="219">
                  <c:v>63534</c:v>
                </c:pt>
                <c:pt idx="220">
                  <c:v>63534</c:v>
                </c:pt>
                <c:pt idx="221">
                  <c:v>63539.199999999997</c:v>
                </c:pt>
                <c:pt idx="222">
                  <c:v>63540.6</c:v>
                </c:pt>
                <c:pt idx="223">
                  <c:v>63543.4</c:v>
                </c:pt>
                <c:pt idx="224">
                  <c:v>63552.2</c:v>
                </c:pt>
                <c:pt idx="225">
                  <c:v>63553.8</c:v>
                </c:pt>
                <c:pt idx="226">
                  <c:v>63562.6</c:v>
                </c:pt>
                <c:pt idx="227">
                  <c:v>63577.4</c:v>
                </c:pt>
                <c:pt idx="228">
                  <c:v>63624.6</c:v>
                </c:pt>
                <c:pt idx="229">
                  <c:v>63624.6</c:v>
                </c:pt>
                <c:pt idx="230">
                  <c:v>63624.6</c:v>
                </c:pt>
                <c:pt idx="231">
                  <c:v>63624.6</c:v>
                </c:pt>
                <c:pt idx="232">
                  <c:v>63624.6</c:v>
                </c:pt>
                <c:pt idx="233">
                  <c:v>63624.6</c:v>
                </c:pt>
                <c:pt idx="234">
                  <c:v>63624.6</c:v>
                </c:pt>
                <c:pt idx="235">
                  <c:v>63624.6</c:v>
                </c:pt>
                <c:pt idx="236">
                  <c:v>63624.6</c:v>
                </c:pt>
                <c:pt idx="237">
                  <c:v>63624.6</c:v>
                </c:pt>
                <c:pt idx="238">
                  <c:v>63624.6</c:v>
                </c:pt>
                <c:pt idx="239">
                  <c:v>63624.6</c:v>
                </c:pt>
                <c:pt idx="240">
                  <c:v>63624.6</c:v>
                </c:pt>
                <c:pt idx="241">
                  <c:v>63624.6</c:v>
                </c:pt>
                <c:pt idx="242">
                  <c:v>63624.6</c:v>
                </c:pt>
                <c:pt idx="243">
                  <c:v>63624.6</c:v>
                </c:pt>
                <c:pt idx="244">
                  <c:v>63624.6</c:v>
                </c:pt>
                <c:pt idx="245">
                  <c:v>63624.6</c:v>
                </c:pt>
                <c:pt idx="246">
                  <c:v>63624.6</c:v>
                </c:pt>
                <c:pt idx="247">
                  <c:v>63624.6</c:v>
                </c:pt>
                <c:pt idx="248">
                  <c:v>63624.6</c:v>
                </c:pt>
                <c:pt idx="249">
                  <c:v>63624.6</c:v>
                </c:pt>
                <c:pt idx="250">
                  <c:v>63624.6</c:v>
                </c:pt>
                <c:pt idx="251">
                  <c:v>63624.6</c:v>
                </c:pt>
                <c:pt idx="252">
                  <c:v>63624.6</c:v>
                </c:pt>
                <c:pt idx="253">
                  <c:v>63624.6</c:v>
                </c:pt>
                <c:pt idx="254">
                  <c:v>63624.6</c:v>
                </c:pt>
                <c:pt idx="255">
                  <c:v>63626.6</c:v>
                </c:pt>
                <c:pt idx="256">
                  <c:v>63626.6</c:v>
                </c:pt>
                <c:pt idx="257">
                  <c:v>63626.6</c:v>
                </c:pt>
                <c:pt idx="258">
                  <c:v>63626.6</c:v>
                </c:pt>
                <c:pt idx="259">
                  <c:v>63626.6</c:v>
                </c:pt>
                <c:pt idx="260">
                  <c:v>63626.6</c:v>
                </c:pt>
                <c:pt idx="261">
                  <c:v>63626.6</c:v>
                </c:pt>
                <c:pt idx="262">
                  <c:v>63626.6</c:v>
                </c:pt>
                <c:pt idx="263">
                  <c:v>63638.400000000001</c:v>
                </c:pt>
                <c:pt idx="264">
                  <c:v>63638.400000000001</c:v>
                </c:pt>
                <c:pt idx="265">
                  <c:v>63640</c:v>
                </c:pt>
                <c:pt idx="266">
                  <c:v>63640</c:v>
                </c:pt>
                <c:pt idx="267">
                  <c:v>63640</c:v>
                </c:pt>
                <c:pt idx="268">
                  <c:v>63650.8</c:v>
                </c:pt>
                <c:pt idx="269">
                  <c:v>63656.6</c:v>
                </c:pt>
                <c:pt idx="270">
                  <c:v>63656.6</c:v>
                </c:pt>
                <c:pt idx="271">
                  <c:v>63656.6</c:v>
                </c:pt>
                <c:pt idx="272">
                  <c:v>63672.2</c:v>
                </c:pt>
                <c:pt idx="273">
                  <c:v>63686.2</c:v>
                </c:pt>
                <c:pt idx="274">
                  <c:v>63686.2</c:v>
                </c:pt>
                <c:pt idx="275">
                  <c:v>63686.2</c:v>
                </c:pt>
                <c:pt idx="276">
                  <c:v>63686.2</c:v>
                </c:pt>
                <c:pt idx="277">
                  <c:v>63686.2</c:v>
                </c:pt>
                <c:pt idx="278">
                  <c:v>63686.2</c:v>
                </c:pt>
                <c:pt idx="279">
                  <c:v>63686.2</c:v>
                </c:pt>
                <c:pt idx="280">
                  <c:v>63686.2</c:v>
                </c:pt>
                <c:pt idx="281">
                  <c:v>63686.2</c:v>
                </c:pt>
                <c:pt idx="282">
                  <c:v>63686.2</c:v>
                </c:pt>
                <c:pt idx="283">
                  <c:v>63686.2</c:v>
                </c:pt>
                <c:pt idx="284">
                  <c:v>63686.2</c:v>
                </c:pt>
                <c:pt idx="285">
                  <c:v>63686.2</c:v>
                </c:pt>
                <c:pt idx="286">
                  <c:v>63686.2</c:v>
                </c:pt>
                <c:pt idx="287">
                  <c:v>63686.2</c:v>
                </c:pt>
                <c:pt idx="288">
                  <c:v>63686.2</c:v>
                </c:pt>
                <c:pt idx="289">
                  <c:v>63688.800000000003</c:v>
                </c:pt>
                <c:pt idx="290">
                  <c:v>63688.800000000003</c:v>
                </c:pt>
                <c:pt idx="291">
                  <c:v>63689.2</c:v>
                </c:pt>
                <c:pt idx="292">
                  <c:v>63689.2</c:v>
                </c:pt>
                <c:pt idx="293">
                  <c:v>63692</c:v>
                </c:pt>
                <c:pt idx="294">
                  <c:v>63698.400000000001</c:v>
                </c:pt>
                <c:pt idx="295">
                  <c:v>63712.4</c:v>
                </c:pt>
                <c:pt idx="296">
                  <c:v>63714.8</c:v>
                </c:pt>
                <c:pt idx="297">
                  <c:v>63722.400000000001</c:v>
                </c:pt>
                <c:pt idx="298">
                  <c:v>63777.8</c:v>
                </c:pt>
                <c:pt idx="299">
                  <c:v>63836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4159328"/>
        <c:axId val="-94154432"/>
      </c:scatterChart>
      <c:valAx>
        <c:axId val="-94159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4154432"/>
        <c:crosses val="autoZero"/>
        <c:crossBetween val="midCat"/>
      </c:valAx>
      <c:valAx>
        <c:axId val="-9415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4159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'150_6'!$A$1:$A$50</c:f>
              <c:numCache>
                <c:formatCode>General</c:formatCode>
                <c:ptCount val="50"/>
                <c:pt idx="0">
                  <c:v>31</c:v>
                </c:pt>
                <c:pt idx="1">
                  <c:v>35</c:v>
                </c:pt>
                <c:pt idx="2">
                  <c:v>32</c:v>
                </c:pt>
                <c:pt idx="3">
                  <c:v>32</c:v>
                </c:pt>
                <c:pt idx="4">
                  <c:v>36</c:v>
                </c:pt>
                <c:pt idx="5">
                  <c:v>34</c:v>
                </c:pt>
                <c:pt idx="6">
                  <c:v>42</c:v>
                </c:pt>
                <c:pt idx="7">
                  <c:v>39</c:v>
                </c:pt>
                <c:pt idx="8">
                  <c:v>38</c:v>
                </c:pt>
                <c:pt idx="9">
                  <c:v>22</c:v>
                </c:pt>
                <c:pt idx="10">
                  <c:v>22</c:v>
                </c:pt>
                <c:pt idx="11">
                  <c:v>26</c:v>
                </c:pt>
                <c:pt idx="12">
                  <c:v>40</c:v>
                </c:pt>
                <c:pt idx="13">
                  <c:v>25</c:v>
                </c:pt>
                <c:pt idx="14">
                  <c:v>23</c:v>
                </c:pt>
                <c:pt idx="15">
                  <c:v>27</c:v>
                </c:pt>
                <c:pt idx="16">
                  <c:v>29</c:v>
                </c:pt>
                <c:pt idx="17">
                  <c:v>28</c:v>
                </c:pt>
                <c:pt idx="18">
                  <c:v>37</c:v>
                </c:pt>
                <c:pt idx="19">
                  <c:v>24</c:v>
                </c:pt>
                <c:pt idx="20">
                  <c:v>30</c:v>
                </c:pt>
                <c:pt idx="21">
                  <c:v>33</c:v>
                </c:pt>
                <c:pt idx="22">
                  <c:v>12</c:v>
                </c:pt>
                <c:pt idx="23">
                  <c:v>41</c:v>
                </c:pt>
                <c:pt idx="24">
                  <c:v>62</c:v>
                </c:pt>
                <c:pt idx="25">
                  <c:v>72</c:v>
                </c:pt>
                <c:pt idx="26">
                  <c:v>82</c:v>
                </c:pt>
                <c:pt idx="27">
                  <c:v>52</c:v>
                </c:pt>
                <c:pt idx="28">
                  <c:v>92</c:v>
                </c:pt>
                <c:pt idx="29">
                  <c:v>102</c:v>
                </c:pt>
                <c:pt idx="30">
                  <c:v>112</c:v>
                </c:pt>
                <c:pt idx="31">
                  <c:v>122</c:v>
                </c:pt>
                <c:pt idx="32">
                  <c:v>132</c:v>
                </c:pt>
                <c:pt idx="33">
                  <c:v>142</c:v>
                </c:pt>
                <c:pt idx="34">
                  <c:v>152</c:v>
                </c:pt>
                <c:pt idx="35">
                  <c:v>162</c:v>
                </c:pt>
                <c:pt idx="36">
                  <c:v>172</c:v>
                </c:pt>
                <c:pt idx="37">
                  <c:v>182</c:v>
                </c:pt>
                <c:pt idx="38">
                  <c:v>192</c:v>
                </c:pt>
                <c:pt idx="39">
                  <c:v>202</c:v>
                </c:pt>
                <c:pt idx="40">
                  <c:v>212</c:v>
                </c:pt>
                <c:pt idx="41">
                  <c:v>222</c:v>
                </c:pt>
                <c:pt idx="42">
                  <c:v>232</c:v>
                </c:pt>
                <c:pt idx="43">
                  <c:v>242</c:v>
                </c:pt>
                <c:pt idx="44">
                  <c:v>252</c:v>
                </c:pt>
                <c:pt idx="45">
                  <c:v>262</c:v>
                </c:pt>
                <c:pt idx="46">
                  <c:v>272</c:v>
                </c:pt>
                <c:pt idx="47">
                  <c:v>282</c:v>
                </c:pt>
                <c:pt idx="48">
                  <c:v>292</c:v>
                </c:pt>
                <c:pt idx="49">
                  <c:v>2</c:v>
                </c:pt>
              </c:numCache>
            </c:numRef>
          </c:xVal>
          <c:yVal>
            <c:numRef>
              <c:f>'150_6'!$B$1:$B$50</c:f>
              <c:numCache>
                <c:formatCode>General</c:formatCode>
                <c:ptCount val="50"/>
                <c:pt idx="0">
                  <c:v>173051.4</c:v>
                </c:pt>
                <c:pt idx="1">
                  <c:v>173117.2</c:v>
                </c:pt>
                <c:pt idx="2">
                  <c:v>173123.8</c:v>
                </c:pt>
                <c:pt idx="3">
                  <c:v>173123.8</c:v>
                </c:pt>
                <c:pt idx="4">
                  <c:v>173177.2</c:v>
                </c:pt>
                <c:pt idx="5">
                  <c:v>173191.6</c:v>
                </c:pt>
                <c:pt idx="6">
                  <c:v>173209</c:v>
                </c:pt>
                <c:pt idx="7">
                  <c:v>173210.6</c:v>
                </c:pt>
                <c:pt idx="8">
                  <c:v>173225</c:v>
                </c:pt>
                <c:pt idx="9">
                  <c:v>173281.6</c:v>
                </c:pt>
                <c:pt idx="10">
                  <c:v>173281.6</c:v>
                </c:pt>
                <c:pt idx="11">
                  <c:v>173329.6</c:v>
                </c:pt>
                <c:pt idx="12">
                  <c:v>173353.2</c:v>
                </c:pt>
                <c:pt idx="13">
                  <c:v>173353.60000000001</c:v>
                </c:pt>
                <c:pt idx="14">
                  <c:v>173374</c:v>
                </c:pt>
                <c:pt idx="15">
                  <c:v>173390.2</c:v>
                </c:pt>
                <c:pt idx="16">
                  <c:v>173407</c:v>
                </c:pt>
                <c:pt idx="17">
                  <c:v>173421.4</c:v>
                </c:pt>
                <c:pt idx="18">
                  <c:v>173431.6</c:v>
                </c:pt>
                <c:pt idx="19">
                  <c:v>173445.8</c:v>
                </c:pt>
                <c:pt idx="20">
                  <c:v>173517.4</c:v>
                </c:pt>
                <c:pt idx="21">
                  <c:v>173531.6</c:v>
                </c:pt>
                <c:pt idx="22">
                  <c:v>173583.4</c:v>
                </c:pt>
                <c:pt idx="23">
                  <c:v>173593</c:v>
                </c:pt>
                <c:pt idx="24">
                  <c:v>173644</c:v>
                </c:pt>
                <c:pt idx="25">
                  <c:v>173829</c:v>
                </c:pt>
                <c:pt idx="26">
                  <c:v>174004.4</c:v>
                </c:pt>
                <c:pt idx="27">
                  <c:v>174020.8</c:v>
                </c:pt>
                <c:pt idx="28">
                  <c:v>174069.2</c:v>
                </c:pt>
                <c:pt idx="29">
                  <c:v>174069.2</c:v>
                </c:pt>
                <c:pt idx="30">
                  <c:v>174069.2</c:v>
                </c:pt>
                <c:pt idx="31">
                  <c:v>174069.2</c:v>
                </c:pt>
                <c:pt idx="32">
                  <c:v>174069.2</c:v>
                </c:pt>
                <c:pt idx="33">
                  <c:v>174069.2</c:v>
                </c:pt>
                <c:pt idx="34">
                  <c:v>174069.2</c:v>
                </c:pt>
                <c:pt idx="35">
                  <c:v>174069.2</c:v>
                </c:pt>
                <c:pt idx="36">
                  <c:v>174069.2</c:v>
                </c:pt>
                <c:pt idx="37">
                  <c:v>174069.2</c:v>
                </c:pt>
                <c:pt idx="38">
                  <c:v>174069.2</c:v>
                </c:pt>
                <c:pt idx="39">
                  <c:v>174069.2</c:v>
                </c:pt>
                <c:pt idx="40">
                  <c:v>174069.2</c:v>
                </c:pt>
                <c:pt idx="41">
                  <c:v>174069.2</c:v>
                </c:pt>
                <c:pt idx="42">
                  <c:v>174069.2</c:v>
                </c:pt>
                <c:pt idx="43">
                  <c:v>174069.2</c:v>
                </c:pt>
                <c:pt idx="44">
                  <c:v>174069.2</c:v>
                </c:pt>
                <c:pt idx="45">
                  <c:v>174069.2</c:v>
                </c:pt>
                <c:pt idx="46">
                  <c:v>174069.2</c:v>
                </c:pt>
                <c:pt idx="47">
                  <c:v>174069.2</c:v>
                </c:pt>
                <c:pt idx="48">
                  <c:v>174069.2</c:v>
                </c:pt>
                <c:pt idx="49">
                  <c:v>174108.79999999999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4159872"/>
        <c:axId val="-94158240"/>
      </c:scatterChart>
      <c:valAx>
        <c:axId val="-94159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4158240"/>
        <c:crosses val="autoZero"/>
        <c:crossBetween val="midCat"/>
      </c:valAx>
      <c:valAx>
        <c:axId val="-9415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4159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'150_6'!$J$1:$J$300</c:f>
              <c:numCache>
                <c:formatCode>General</c:formatCode>
                <c:ptCount val="300"/>
                <c:pt idx="0">
                  <c:v>198</c:v>
                </c:pt>
                <c:pt idx="1">
                  <c:v>199</c:v>
                </c:pt>
                <c:pt idx="2">
                  <c:v>200</c:v>
                </c:pt>
                <c:pt idx="3">
                  <c:v>201</c:v>
                </c:pt>
                <c:pt idx="4">
                  <c:v>202</c:v>
                </c:pt>
                <c:pt idx="5">
                  <c:v>203</c:v>
                </c:pt>
                <c:pt idx="6">
                  <c:v>204</c:v>
                </c:pt>
                <c:pt idx="7">
                  <c:v>205</c:v>
                </c:pt>
                <c:pt idx="8">
                  <c:v>206</c:v>
                </c:pt>
                <c:pt idx="9">
                  <c:v>207</c:v>
                </c:pt>
                <c:pt idx="10">
                  <c:v>208</c:v>
                </c:pt>
                <c:pt idx="11">
                  <c:v>209</c:v>
                </c:pt>
                <c:pt idx="12">
                  <c:v>210</c:v>
                </c:pt>
                <c:pt idx="13">
                  <c:v>211</c:v>
                </c:pt>
                <c:pt idx="14">
                  <c:v>212</c:v>
                </c:pt>
                <c:pt idx="15">
                  <c:v>213</c:v>
                </c:pt>
                <c:pt idx="16">
                  <c:v>214</c:v>
                </c:pt>
                <c:pt idx="17">
                  <c:v>215</c:v>
                </c:pt>
                <c:pt idx="18">
                  <c:v>216</c:v>
                </c:pt>
                <c:pt idx="19">
                  <c:v>217</c:v>
                </c:pt>
                <c:pt idx="20">
                  <c:v>218</c:v>
                </c:pt>
                <c:pt idx="21">
                  <c:v>219</c:v>
                </c:pt>
                <c:pt idx="22">
                  <c:v>220</c:v>
                </c:pt>
                <c:pt idx="23">
                  <c:v>221</c:v>
                </c:pt>
                <c:pt idx="24">
                  <c:v>222</c:v>
                </c:pt>
                <c:pt idx="25">
                  <c:v>223</c:v>
                </c:pt>
                <c:pt idx="26">
                  <c:v>224</c:v>
                </c:pt>
                <c:pt idx="27">
                  <c:v>225</c:v>
                </c:pt>
                <c:pt idx="28">
                  <c:v>226</c:v>
                </c:pt>
                <c:pt idx="29">
                  <c:v>227</c:v>
                </c:pt>
                <c:pt idx="30">
                  <c:v>228</c:v>
                </c:pt>
                <c:pt idx="31">
                  <c:v>229</c:v>
                </c:pt>
                <c:pt idx="32">
                  <c:v>230</c:v>
                </c:pt>
                <c:pt idx="33">
                  <c:v>231</c:v>
                </c:pt>
                <c:pt idx="34">
                  <c:v>232</c:v>
                </c:pt>
                <c:pt idx="35">
                  <c:v>233</c:v>
                </c:pt>
                <c:pt idx="36">
                  <c:v>234</c:v>
                </c:pt>
                <c:pt idx="37">
                  <c:v>235</c:v>
                </c:pt>
                <c:pt idx="38">
                  <c:v>236</c:v>
                </c:pt>
                <c:pt idx="39">
                  <c:v>237</c:v>
                </c:pt>
                <c:pt idx="40">
                  <c:v>238</c:v>
                </c:pt>
                <c:pt idx="41">
                  <c:v>239</c:v>
                </c:pt>
                <c:pt idx="42">
                  <c:v>240</c:v>
                </c:pt>
                <c:pt idx="43">
                  <c:v>241</c:v>
                </c:pt>
                <c:pt idx="44">
                  <c:v>242</c:v>
                </c:pt>
                <c:pt idx="45">
                  <c:v>243</c:v>
                </c:pt>
                <c:pt idx="46">
                  <c:v>244</c:v>
                </c:pt>
                <c:pt idx="47">
                  <c:v>245</c:v>
                </c:pt>
                <c:pt idx="48">
                  <c:v>246</c:v>
                </c:pt>
                <c:pt idx="49">
                  <c:v>247</c:v>
                </c:pt>
                <c:pt idx="50">
                  <c:v>248</c:v>
                </c:pt>
                <c:pt idx="51">
                  <c:v>249</c:v>
                </c:pt>
                <c:pt idx="52">
                  <c:v>250</c:v>
                </c:pt>
                <c:pt idx="53">
                  <c:v>251</c:v>
                </c:pt>
                <c:pt idx="54">
                  <c:v>252</c:v>
                </c:pt>
                <c:pt idx="55">
                  <c:v>253</c:v>
                </c:pt>
                <c:pt idx="56">
                  <c:v>254</c:v>
                </c:pt>
                <c:pt idx="57">
                  <c:v>255</c:v>
                </c:pt>
                <c:pt idx="58">
                  <c:v>256</c:v>
                </c:pt>
                <c:pt idx="59">
                  <c:v>257</c:v>
                </c:pt>
                <c:pt idx="60">
                  <c:v>258</c:v>
                </c:pt>
                <c:pt idx="61">
                  <c:v>259</c:v>
                </c:pt>
                <c:pt idx="62">
                  <c:v>260</c:v>
                </c:pt>
                <c:pt idx="63">
                  <c:v>261</c:v>
                </c:pt>
                <c:pt idx="64">
                  <c:v>262</c:v>
                </c:pt>
                <c:pt idx="65">
                  <c:v>263</c:v>
                </c:pt>
                <c:pt idx="66">
                  <c:v>264</c:v>
                </c:pt>
                <c:pt idx="67">
                  <c:v>265</c:v>
                </c:pt>
                <c:pt idx="68">
                  <c:v>266</c:v>
                </c:pt>
                <c:pt idx="69">
                  <c:v>267</c:v>
                </c:pt>
                <c:pt idx="70">
                  <c:v>268</c:v>
                </c:pt>
                <c:pt idx="71">
                  <c:v>269</c:v>
                </c:pt>
                <c:pt idx="72">
                  <c:v>270</c:v>
                </c:pt>
                <c:pt idx="73">
                  <c:v>271</c:v>
                </c:pt>
                <c:pt idx="74">
                  <c:v>272</c:v>
                </c:pt>
                <c:pt idx="75">
                  <c:v>273</c:v>
                </c:pt>
                <c:pt idx="76">
                  <c:v>274</c:v>
                </c:pt>
                <c:pt idx="77">
                  <c:v>275</c:v>
                </c:pt>
                <c:pt idx="78">
                  <c:v>276</c:v>
                </c:pt>
                <c:pt idx="79">
                  <c:v>277</c:v>
                </c:pt>
                <c:pt idx="80">
                  <c:v>278</c:v>
                </c:pt>
                <c:pt idx="81">
                  <c:v>279</c:v>
                </c:pt>
                <c:pt idx="82">
                  <c:v>280</c:v>
                </c:pt>
                <c:pt idx="83">
                  <c:v>281</c:v>
                </c:pt>
                <c:pt idx="84">
                  <c:v>282</c:v>
                </c:pt>
                <c:pt idx="85">
                  <c:v>283</c:v>
                </c:pt>
                <c:pt idx="86">
                  <c:v>284</c:v>
                </c:pt>
                <c:pt idx="87">
                  <c:v>285</c:v>
                </c:pt>
                <c:pt idx="88">
                  <c:v>286</c:v>
                </c:pt>
                <c:pt idx="89">
                  <c:v>287</c:v>
                </c:pt>
                <c:pt idx="90">
                  <c:v>288</c:v>
                </c:pt>
                <c:pt idx="91">
                  <c:v>289</c:v>
                </c:pt>
                <c:pt idx="92">
                  <c:v>290</c:v>
                </c:pt>
                <c:pt idx="93">
                  <c:v>291</c:v>
                </c:pt>
                <c:pt idx="94">
                  <c:v>292</c:v>
                </c:pt>
                <c:pt idx="95">
                  <c:v>293</c:v>
                </c:pt>
                <c:pt idx="96">
                  <c:v>294</c:v>
                </c:pt>
                <c:pt idx="97">
                  <c:v>295</c:v>
                </c:pt>
                <c:pt idx="98">
                  <c:v>296</c:v>
                </c:pt>
                <c:pt idx="99">
                  <c:v>297</c:v>
                </c:pt>
                <c:pt idx="100">
                  <c:v>298</c:v>
                </c:pt>
                <c:pt idx="101">
                  <c:v>299</c:v>
                </c:pt>
                <c:pt idx="102">
                  <c:v>300</c:v>
                </c:pt>
                <c:pt idx="103">
                  <c:v>197</c:v>
                </c:pt>
                <c:pt idx="104">
                  <c:v>196</c:v>
                </c:pt>
                <c:pt idx="105">
                  <c:v>195</c:v>
                </c:pt>
                <c:pt idx="106">
                  <c:v>194</c:v>
                </c:pt>
                <c:pt idx="107">
                  <c:v>193</c:v>
                </c:pt>
                <c:pt idx="108">
                  <c:v>151</c:v>
                </c:pt>
                <c:pt idx="109">
                  <c:v>152</c:v>
                </c:pt>
                <c:pt idx="110">
                  <c:v>153</c:v>
                </c:pt>
                <c:pt idx="111">
                  <c:v>154</c:v>
                </c:pt>
                <c:pt idx="112">
                  <c:v>155</c:v>
                </c:pt>
                <c:pt idx="113">
                  <c:v>156</c:v>
                </c:pt>
                <c:pt idx="114">
                  <c:v>157</c:v>
                </c:pt>
                <c:pt idx="115">
                  <c:v>158</c:v>
                </c:pt>
                <c:pt idx="116">
                  <c:v>159</c:v>
                </c:pt>
                <c:pt idx="117">
                  <c:v>160</c:v>
                </c:pt>
                <c:pt idx="118">
                  <c:v>161</c:v>
                </c:pt>
                <c:pt idx="119">
                  <c:v>162</c:v>
                </c:pt>
                <c:pt idx="120">
                  <c:v>163</c:v>
                </c:pt>
                <c:pt idx="121">
                  <c:v>164</c:v>
                </c:pt>
                <c:pt idx="122">
                  <c:v>165</c:v>
                </c:pt>
                <c:pt idx="123">
                  <c:v>166</c:v>
                </c:pt>
                <c:pt idx="124">
                  <c:v>167</c:v>
                </c:pt>
                <c:pt idx="125">
                  <c:v>168</c:v>
                </c:pt>
                <c:pt idx="126">
                  <c:v>169</c:v>
                </c:pt>
                <c:pt idx="127">
                  <c:v>170</c:v>
                </c:pt>
                <c:pt idx="128">
                  <c:v>171</c:v>
                </c:pt>
                <c:pt idx="129">
                  <c:v>172</c:v>
                </c:pt>
                <c:pt idx="130">
                  <c:v>173</c:v>
                </c:pt>
                <c:pt idx="131">
                  <c:v>174</c:v>
                </c:pt>
                <c:pt idx="132">
                  <c:v>175</c:v>
                </c:pt>
                <c:pt idx="133">
                  <c:v>176</c:v>
                </c:pt>
                <c:pt idx="134">
                  <c:v>177</c:v>
                </c:pt>
                <c:pt idx="135">
                  <c:v>178</c:v>
                </c:pt>
                <c:pt idx="136">
                  <c:v>179</c:v>
                </c:pt>
                <c:pt idx="137">
                  <c:v>180</c:v>
                </c:pt>
                <c:pt idx="138">
                  <c:v>181</c:v>
                </c:pt>
                <c:pt idx="139">
                  <c:v>182</c:v>
                </c:pt>
                <c:pt idx="140">
                  <c:v>183</c:v>
                </c:pt>
                <c:pt idx="141">
                  <c:v>184</c:v>
                </c:pt>
                <c:pt idx="142">
                  <c:v>185</c:v>
                </c:pt>
                <c:pt idx="143">
                  <c:v>186</c:v>
                </c:pt>
                <c:pt idx="144">
                  <c:v>187</c:v>
                </c:pt>
                <c:pt idx="145">
                  <c:v>188</c:v>
                </c:pt>
                <c:pt idx="146">
                  <c:v>189</c:v>
                </c:pt>
                <c:pt idx="147">
                  <c:v>190</c:v>
                </c:pt>
                <c:pt idx="148">
                  <c:v>191</c:v>
                </c:pt>
                <c:pt idx="149">
                  <c:v>192</c:v>
                </c:pt>
                <c:pt idx="150">
                  <c:v>150</c:v>
                </c:pt>
                <c:pt idx="151">
                  <c:v>147</c:v>
                </c:pt>
                <c:pt idx="152">
                  <c:v>148</c:v>
                </c:pt>
                <c:pt idx="153">
                  <c:v>149</c:v>
                </c:pt>
                <c:pt idx="154">
                  <c:v>146</c:v>
                </c:pt>
                <c:pt idx="155">
                  <c:v>145</c:v>
                </c:pt>
                <c:pt idx="156">
                  <c:v>144</c:v>
                </c:pt>
                <c:pt idx="157">
                  <c:v>112</c:v>
                </c:pt>
                <c:pt idx="158">
                  <c:v>113</c:v>
                </c:pt>
                <c:pt idx="159">
                  <c:v>114</c:v>
                </c:pt>
                <c:pt idx="160">
                  <c:v>115</c:v>
                </c:pt>
                <c:pt idx="161">
                  <c:v>116</c:v>
                </c:pt>
                <c:pt idx="162">
                  <c:v>117</c:v>
                </c:pt>
                <c:pt idx="163">
                  <c:v>118</c:v>
                </c:pt>
                <c:pt idx="164">
                  <c:v>119</c:v>
                </c:pt>
                <c:pt idx="165">
                  <c:v>120</c:v>
                </c:pt>
                <c:pt idx="166">
                  <c:v>121</c:v>
                </c:pt>
                <c:pt idx="167">
                  <c:v>122</c:v>
                </c:pt>
                <c:pt idx="168">
                  <c:v>123</c:v>
                </c:pt>
                <c:pt idx="169">
                  <c:v>124</c:v>
                </c:pt>
                <c:pt idx="170">
                  <c:v>125</c:v>
                </c:pt>
                <c:pt idx="171">
                  <c:v>126</c:v>
                </c:pt>
                <c:pt idx="172">
                  <c:v>127</c:v>
                </c:pt>
                <c:pt idx="173">
                  <c:v>128</c:v>
                </c:pt>
                <c:pt idx="174">
                  <c:v>129</c:v>
                </c:pt>
                <c:pt idx="175">
                  <c:v>130</c:v>
                </c:pt>
                <c:pt idx="176">
                  <c:v>131</c:v>
                </c:pt>
                <c:pt idx="177">
                  <c:v>132</c:v>
                </c:pt>
                <c:pt idx="178">
                  <c:v>133</c:v>
                </c:pt>
                <c:pt idx="179">
                  <c:v>134</c:v>
                </c:pt>
                <c:pt idx="180">
                  <c:v>135</c:v>
                </c:pt>
                <c:pt idx="181">
                  <c:v>136</c:v>
                </c:pt>
                <c:pt idx="182">
                  <c:v>137</c:v>
                </c:pt>
                <c:pt idx="183">
                  <c:v>138</c:v>
                </c:pt>
                <c:pt idx="184">
                  <c:v>139</c:v>
                </c:pt>
                <c:pt idx="185">
                  <c:v>140</c:v>
                </c:pt>
                <c:pt idx="186">
                  <c:v>141</c:v>
                </c:pt>
                <c:pt idx="187">
                  <c:v>142</c:v>
                </c:pt>
                <c:pt idx="188">
                  <c:v>143</c:v>
                </c:pt>
                <c:pt idx="189">
                  <c:v>106</c:v>
                </c:pt>
                <c:pt idx="190">
                  <c:v>107</c:v>
                </c:pt>
                <c:pt idx="191">
                  <c:v>108</c:v>
                </c:pt>
                <c:pt idx="192">
                  <c:v>109</c:v>
                </c:pt>
                <c:pt idx="193">
                  <c:v>110</c:v>
                </c:pt>
                <c:pt idx="194">
                  <c:v>111</c:v>
                </c:pt>
                <c:pt idx="195">
                  <c:v>34</c:v>
                </c:pt>
                <c:pt idx="196">
                  <c:v>35</c:v>
                </c:pt>
                <c:pt idx="197">
                  <c:v>36</c:v>
                </c:pt>
                <c:pt idx="198">
                  <c:v>37</c:v>
                </c:pt>
                <c:pt idx="199">
                  <c:v>38</c:v>
                </c:pt>
                <c:pt idx="200">
                  <c:v>39</c:v>
                </c:pt>
                <c:pt idx="201">
                  <c:v>40</c:v>
                </c:pt>
                <c:pt idx="202">
                  <c:v>41</c:v>
                </c:pt>
                <c:pt idx="203">
                  <c:v>42</c:v>
                </c:pt>
                <c:pt idx="204">
                  <c:v>43</c:v>
                </c:pt>
                <c:pt idx="205">
                  <c:v>44</c:v>
                </c:pt>
                <c:pt idx="206">
                  <c:v>45</c:v>
                </c:pt>
                <c:pt idx="207">
                  <c:v>46</c:v>
                </c:pt>
                <c:pt idx="208">
                  <c:v>47</c:v>
                </c:pt>
                <c:pt idx="209">
                  <c:v>48</c:v>
                </c:pt>
                <c:pt idx="210">
                  <c:v>49</c:v>
                </c:pt>
                <c:pt idx="211">
                  <c:v>50</c:v>
                </c:pt>
                <c:pt idx="212">
                  <c:v>51</c:v>
                </c:pt>
                <c:pt idx="213">
                  <c:v>52</c:v>
                </c:pt>
                <c:pt idx="214">
                  <c:v>53</c:v>
                </c:pt>
                <c:pt idx="215">
                  <c:v>54</c:v>
                </c:pt>
                <c:pt idx="216">
                  <c:v>55</c:v>
                </c:pt>
                <c:pt idx="217">
                  <c:v>56</c:v>
                </c:pt>
                <c:pt idx="218">
                  <c:v>57</c:v>
                </c:pt>
                <c:pt idx="219">
                  <c:v>58</c:v>
                </c:pt>
                <c:pt idx="220">
                  <c:v>59</c:v>
                </c:pt>
                <c:pt idx="221">
                  <c:v>60</c:v>
                </c:pt>
                <c:pt idx="222">
                  <c:v>61</c:v>
                </c:pt>
                <c:pt idx="223">
                  <c:v>62</c:v>
                </c:pt>
                <c:pt idx="224">
                  <c:v>63</c:v>
                </c:pt>
                <c:pt idx="225">
                  <c:v>64</c:v>
                </c:pt>
                <c:pt idx="226">
                  <c:v>65</c:v>
                </c:pt>
                <c:pt idx="227">
                  <c:v>66</c:v>
                </c:pt>
                <c:pt idx="228">
                  <c:v>67</c:v>
                </c:pt>
                <c:pt idx="229">
                  <c:v>68</c:v>
                </c:pt>
                <c:pt idx="230">
                  <c:v>69</c:v>
                </c:pt>
                <c:pt idx="231">
                  <c:v>70</c:v>
                </c:pt>
                <c:pt idx="232">
                  <c:v>71</c:v>
                </c:pt>
                <c:pt idx="233">
                  <c:v>72</c:v>
                </c:pt>
                <c:pt idx="234">
                  <c:v>73</c:v>
                </c:pt>
                <c:pt idx="235">
                  <c:v>74</c:v>
                </c:pt>
                <c:pt idx="236">
                  <c:v>75</c:v>
                </c:pt>
                <c:pt idx="237">
                  <c:v>76</c:v>
                </c:pt>
                <c:pt idx="238">
                  <c:v>77</c:v>
                </c:pt>
                <c:pt idx="239">
                  <c:v>78</c:v>
                </c:pt>
                <c:pt idx="240">
                  <c:v>79</c:v>
                </c:pt>
                <c:pt idx="241">
                  <c:v>80</c:v>
                </c:pt>
                <c:pt idx="242">
                  <c:v>81</c:v>
                </c:pt>
                <c:pt idx="243">
                  <c:v>82</c:v>
                </c:pt>
                <c:pt idx="244">
                  <c:v>83</c:v>
                </c:pt>
                <c:pt idx="245">
                  <c:v>84</c:v>
                </c:pt>
                <c:pt idx="246">
                  <c:v>85</c:v>
                </c:pt>
                <c:pt idx="247">
                  <c:v>86</c:v>
                </c:pt>
                <c:pt idx="248">
                  <c:v>87</c:v>
                </c:pt>
                <c:pt idx="249">
                  <c:v>88</c:v>
                </c:pt>
                <c:pt idx="250">
                  <c:v>89</c:v>
                </c:pt>
                <c:pt idx="251">
                  <c:v>90</c:v>
                </c:pt>
                <c:pt idx="252">
                  <c:v>91</c:v>
                </c:pt>
                <c:pt idx="253">
                  <c:v>92</c:v>
                </c:pt>
                <c:pt idx="254">
                  <c:v>93</c:v>
                </c:pt>
                <c:pt idx="255">
                  <c:v>94</c:v>
                </c:pt>
                <c:pt idx="256">
                  <c:v>95</c:v>
                </c:pt>
                <c:pt idx="257">
                  <c:v>96</c:v>
                </c:pt>
                <c:pt idx="258">
                  <c:v>97</c:v>
                </c:pt>
                <c:pt idx="259">
                  <c:v>98</c:v>
                </c:pt>
                <c:pt idx="260">
                  <c:v>99</c:v>
                </c:pt>
                <c:pt idx="261">
                  <c:v>100</c:v>
                </c:pt>
                <c:pt idx="262">
                  <c:v>101</c:v>
                </c:pt>
                <c:pt idx="263">
                  <c:v>102</c:v>
                </c:pt>
                <c:pt idx="264">
                  <c:v>103</c:v>
                </c:pt>
                <c:pt idx="265">
                  <c:v>104</c:v>
                </c:pt>
                <c:pt idx="266">
                  <c:v>105</c:v>
                </c:pt>
                <c:pt idx="267">
                  <c:v>27</c:v>
                </c:pt>
                <c:pt idx="268">
                  <c:v>28</c:v>
                </c:pt>
                <c:pt idx="269">
                  <c:v>29</c:v>
                </c:pt>
                <c:pt idx="270">
                  <c:v>30</c:v>
                </c:pt>
                <c:pt idx="271">
                  <c:v>31</c:v>
                </c:pt>
                <c:pt idx="272">
                  <c:v>32</c:v>
                </c:pt>
                <c:pt idx="273">
                  <c:v>33</c:v>
                </c:pt>
                <c:pt idx="274">
                  <c:v>26</c:v>
                </c:pt>
                <c:pt idx="275">
                  <c:v>22</c:v>
                </c:pt>
                <c:pt idx="276">
                  <c:v>23</c:v>
                </c:pt>
                <c:pt idx="277">
                  <c:v>24</c:v>
                </c:pt>
                <c:pt idx="278">
                  <c:v>25</c:v>
                </c:pt>
                <c:pt idx="279">
                  <c:v>18</c:v>
                </c:pt>
                <c:pt idx="280">
                  <c:v>19</c:v>
                </c:pt>
                <c:pt idx="281">
                  <c:v>20</c:v>
                </c:pt>
                <c:pt idx="282">
                  <c:v>21</c:v>
                </c:pt>
                <c:pt idx="283">
                  <c:v>17</c:v>
                </c:pt>
                <c:pt idx="284">
                  <c:v>16</c:v>
                </c:pt>
                <c:pt idx="285">
                  <c:v>15</c:v>
                </c:pt>
                <c:pt idx="286">
                  <c:v>14</c:v>
                </c:pt>
                <c:pt idx="287">
                  <c:v>13</c:v>
                </c:pt>
                <c:pt idx="288">
                  <c:v>12</c:v>
                </c:pt>
                <c:pt idx="289">
                  <c:v>11</c:v>
                </c:pt>
                <c:pt idx="290">
                  <c:v>10</c:v>
                </c:pt>
                <c:pt idx="291">
                  <c:v>9</c:v>
                </c:pt>
                <c:pt idx="292">
                  <c:v>8</c:v>
                </c:pt>
                <c:pt idx="293">
                  <c:v>7</c:v>
                </c:pt>
                <c:pt idx="294">
                  <c:v>6</c:v>
                </c:pt>
                <c:pt idx="295">
                  <c:v>5</c:v>
                </c:pt>
                <c:pt idx="296">
                  <c:v>4</c:v>
                </c:pt>
                <c:pt idx="297">
                  <c:v>3</c:v>
                </c:pt>
                <c:pt idx="298">
                  <c:v>2</c:v>
                </c:pt>
                <c:pt idx="299">
                  <c:v>1</c:v>
                </c:pt>
              </c:numCache>
            </c:numRef>
          </c:xVal>
          <c:yVal>
            <c:numRef>
              <c:f>'150_6'!$K$1:$K$300</c:f>
              <c:numCache>
                <c:formatCode>General</c:formatCode>
                <c:ptCount val="300"/>
                <c:pt idx="0">
                  <c:v>172252.6</c:v>
                </c:pt>
                <c:pt idx="1">
                  <c:v>172252.6</c:v>
                </c:pt>
                <c:pt idx="2">
                  <c:v>172252.6</c:v>
                </c:pt>
                <c:pt idx="3">
                  <c:v>172252.6</c:v>
                </c:pt>
                <c:pt idx="4">
                  <c:v>172252.6</c:v>
                </c:pt>
                <c:pt idx="5">
                  <c:v>172252.6</c:v>
                </c:pt>
                <c:pt idx="6">
                  <c:v>172252.6</c:v>
                </c:pt>
                <c:pt idx="7">
                  <c:v>172252.6</c:v>
                </c:pt>
                <c:pt idx="8">
                  <c:v>172252.6</c:v>
                </c:pt>
                <c:pt idx="9">
                  <c:v>172252.6</c:v>
                </c:pt>
                <c:pt idx="10">
                  <c:v>172252.6</c:v>
                </c:pt>
                <c:pt idx="11">
                  <c:v>172252.6</c:v>
                </c:pt>
                <c:pt idx="12">
                  <c:v>172252.6</c:v>
                </c:pt>
                <c:pt idx="13">
                  <c:v>172252.6</c:v>
                </c:pt>
                <c:pt idx="14">
                  <c:v>172252.6</c:v>
                </c:pt>
                <c:pt idx="15">
                  <c:v>172252.6</c:v>
                </c:pt>
                <c:pt idx="16">
                  <c:v>172252.6</c:v>
                </c:pt>
                <c:pt idx="17">
                  <c:v>172252.6</c:v>
                </c:pt>
                <c:pt idx="18">
                  <c:v>172252.6</c:v>
                </c:pt>
                <c:pt idx="19">
                  <c:v>172252.6</c:v>
                </c:pt>
                <c:pt idx="20">
                  <c:v>172252.6</c:v>
                </c:pt>
                <c:pt idx="21">
                  <c:v>172252.6</c:v>
                </c:pt>
                <c:pt idx="22">
                  <c:v>172252.6</c:v>
                </c:pt>
                <c:pt idx="23">
                  <c:v>172252.6</c:v>
                </c:pt>
                <c:pt idx="24">
                  <c:v>172252.6</c:v>
                </c:pt>
                <c:pt idx="25">
                  <c:v>172252.6</c:v>
                </c:pt>
                <c:pt idx="26">
                  <c:v>172252.6</c:v>
                </c:pt>
                <c:pt idx="27">
                  <c:v>172252.6</c:v>
                </c:pt>
                <c:pt idx="28">
                  <c:v>172252.6</c:v>
                </c:pt>
                <c:pt idx="29">
                  <c:v>172252.6</c:v>
                </c:pt>
                <c:pt idx="30">
                  <c:v>172252.6</c:v>
                </c:pt>
                <c:pt idx="31">
                  <c:v>172252.6</c:v>
                </c:pt>
                <c:pt idx="32">
                  <c:v>172252.6</c:v>
                </c:pt>
                <c:pt idx="33">
                  <c:v>172252.6</c:v>
                </c:pt>
                <c:pt idx="34">
                  <c:v>172252.6</c:v>
                </c:pt>
                <c:pt idx="35">
                  <c:v>172252.6</c:v>
                </c:pt>
                <c:pt idx="36">
                  <c:v>172252.6</c:v>
                </c:pt>
                <c:pt idx="37">
                  <c:v>172252.6</c:v>
                </c:pt>
                <c:pt idx="38">
                  <c:v>172252.6</c:v>
                </c:pt>
                <c:pt idx="39">
                  <c:v>172252.6</c:v>
                </c:pt>
                <c:pt idx="40">
                  <c:v>172252.6</c:v>
                </c:pt>
                <c:pt idx="41">
                  <c:v>172252.6</c:v>
                </c:pt>
                <c:pt idx="42">
                  <c:v>172252.6</c:v>
                </c:pt>
                <c:pt idx="43">
                  <c:v>172252.6</c:v>
                </c:pt>
                <c:pt idx="44">
                  <c:v>172252.6</c:v>
                </c:pt>
                <c:pt idx="45">
                  <c:v>172252.6</c:v>
                </c:pt>
                <c:pt idx="46">
                  <c:v>172252.6</c:v>
                </c:pt>
                <c:pt idx="47">
                  <c:v>172252.6</c:v>
                </c:pt>
                <c:pt idx="48">
                  <c:v>172252.6</c:v>
                </c:pt>
                <c:pt idx="49">
                  <c:v>172252.6</c:v>
                </c:pt>
                <c:pt idx="50">
                  <c:v>172252.6</c:v>
                </c:pt>
                <c:pt idx="51">
                  <c:v>172252.6</c:v>
                </c:pt>
                <c:pt idx="52">
                  <c:v>172252.6</c:v>
                </c:pt>
                <c:pt idx="53">
                  <c:v>172252.6</c:v>
                </c:pt>
                <c:pt idx="54">
                  <c:v>172252.6</c:v>
                </c:pt>
                <c:pt idx="55">
                  <c:v>172252.6</c:v>
                </c:pt>
                <c:pt idx="56">
                  <c:v>172252.6</c:v>
                </c:pt>
                <c:pt idx="57">
                  <c:v>172252.6</c:v>
                </c:pt>
                <c:pt idx="58">
                  <c:v>172252.6</c:v>
                </c:pt>
                <c:pt idx="59">
                  <c:v>172252.6</c:v>
                </c:pt>
                <c:pt idx="60">
                  <c:v>172252.6</c:v>
                </c:pt>
                <c:pt idx="61">
                  <c:v>172252.6</c:v>
                </c:pt>
                <c:pt idx="62">
                  <c:v>172252.6</c:v>
                </c:pt>
                <c:pt idx="63">
                  <c:v>172252.6</c:v>
                </c:pt>
                <c:pt idx="64">
                  <c:v>172252.6</c:v>
                </c:pt>
                <c:pt idx="65">
                  <c:v>172252.6</c:v>
                </c:pt>
                <c:pt idx="66">
                  <c:v>172252.6</c:v>
                </c:pt>
                <c:pt idx="67">
                  <c:v>172252.6</c:v>
                </c:pt>
                <c:pt idx="68">
                  <c:v>172252.6</c:v>
                </c:pt>
                <c:pt idx="69">
                  <c:v>172252.6</c:v>
                </c:pt>
                <c:pt idx="70">
                  <c:v>172252.6</c:v>
                </c:pt>
                <c:pt idx="71">
                  <c:v>172252.6</c:v>
                </c:pt>
                <c:pt idx="72">
                  <c:v>172252.6</c:v>
                </c:pt>
                <c:pt idx="73">
                  <c:v>172252.6</c:v>
                </c:pt>
                <c:pt idx="74">
                  <c:v>172252.6</c:v>
                </c:pt>
                <c:pt idx="75">
                  <c:v>172252.6</c:v>
                </c:pt>
                <c:pt idx="76">
                  <c:v>172252.6</c:v>
                </c:pt>
                <c:pt idx="77">
                  <c:v>172252.6</c:v>
                </c:pt>
                <c:pt idx="78">
                  <c:v>172252.6</c:v>
                </c:pt>
                <c:pt idx="79">
                  <c:v>172252.6</c:v>
                </c:pt>
                <c:pt idx="80">
                  <c:v>172252.6</c:v>
                </c:pt>
                <c:pt idx="81">
                  <c:v>172252.6</c:v>
                </c:pt>
                <c:pt idx="82">
                  <c:v>172252.6</c:v>
                </c:pt>
                <c:pt idx="83">
                  <c:v>172252.6</c:v>
                </c:pt>
                <c:pt idx="84">
                  <c:v>172252.6</c:v>
                </c:pt>
                <c:pt idx="85">
                  <c:v>172252.6</c:v>
                </c:pt>
                <c:pt idx="86">
                  <c:v>172252.6</c:v>
                </c:pt>
                <c:pt idx="87">
                  <c:v>172252.6</c:v>
                </c:pt>
                <c:pt idx="88">
                  <c:v>172252.6</c:v>
                </c:pt>
                <c:pt idx="89">
                  <c:v>172252.6</c:v>
                </c:pt>
                <c:pt idx="90">
                  <c:v>172252.6</c:v>
                </c:pt>
                <c:pt idx="91">
                  <c:v>172252.6</c:v>
                </c:pt>
                <c:pt idx="92">
                  <c:v>172252.6</c:v>
                </c:pt>
                <c:pt idx="93">
                  <c:v>172252.6</c:v>
                </c:pt>
                <c:pt idx="94">
                  <c:v>172252.6</c:v>
                </c:pt>
                <c:pt idx="95">
                  <c:v>172252.6</c:v>
                </c:pt>
                <c:pt idx="96">
                  <c:v>172252.6</c:v>
                </c:pt>
                <c:pt idx="97">
                  <c:v>172252.6</c:v>
                </c:pt>
                <c:pt idx="98">
                  <c:v>172252.6</c:v>
                </c:pt>
                <c:pt idx="99">
                  <c:v>172252.6</c:v>
                </c:pt>
                <c:pt idx="100">
                  <c:v>172252.6</c:v>
                </c:pt>
                <c:pt idx="101">
                  <c:v>172252.6</c:v>
                </c:pt>
                <c:pt idx="102">
                  <c:v>172252.6</c:v>
                </c:pt>
                <c:pt idx="103">
                  <c:v>172256.6</c:v>
                </c:pt>
                <c:pt idx="104">
                  <c:v>172261.8</c:v>
                </c:pt>
                <c:pt idx="105">
                  <c:v>172266.2</c:v>
                </c:pt>
                <c:pt idx="106">
                  <c:v>172270.6</c:v>
                </c:pt>
                <c:pt idx="107">
                  <c:v>172282.8</c:v>
                </c:pt>
                <c:pt idx="108">
                  <c:v>172284</c:v>
                </c:pt>
                <c:pt idx="109">
                  <c:v>172284</c:v>
                </c:pt>
                <c:pt idx="110">
                  <c:v>172284</c:v>
                </c:pt>
                <c:pt idx="111">
                  <c:v>172284</c:v>
                </c:pt>
                <c:pt idx="112">
                  <c:v>172284</c:v>
                </c:pt>
                <c:pt idx="113">
                  <c:v>172284</c:v>
                </c:pt>
                <c:pt idx="114">
                  <c:v>172284</c:v>
                </c:pt>
                <c:pt idx="115">
                  <c:v>172284</c:v>
                </c:pt>
                <c:pt idx="116">
                  <c:v>172284</c:v>
                </c:pt>
                <c:pt idx="117">
                  <c:v>172284</c:v>
                </c:pt>
                <c:pt idx="118">
                  <c:v>172284</c:v>
                </c:pt>
                <c:pt idx="119">
                  <c:v>172284</c:v>
                </c:pt>
                <c:pt idx="120">
                  <c:v>172284</c:v>
                </c:pt>
                <c:pt idx="121">
                  <c:v>172284</c:v>
                </c:pt>
                <c:pt idx="122">
                  <c:v>172284</c:v>
                </c:pt>
                <c:pt idx="123">
                  <c:v>172284</c:v>
                </c:pt>
                <c:pt idx="124">
                  <c:v>172284</c:v>
                </c:pt>
                <c:pt idx="125">
                  <c:v>172284</c:v>
                </c:pt>
                <c:pt idx="126">
                  <c:v>172284</c:v>
                </c:pt>
                <c:pt idx="127">
                  <c:v>172284</c:v>
                </c:pt>
                <c:pt idx="128">
                  <c:v>172284</c:v>
                </c:pt>
                <c:pt idx="129">
                  <c:v>172284</c:v>
                </c:pt>
                <c:pt idx="130">
                  <c:v>172284</c:v>
                </c:pt>
                <c:pt idx="131">
                  <c:v>172284</c:v>
                </c:pt>
                <c:pt idx="132">
                  <c:v>172284</c:v>
                </c:pt>
                <c:pt idx="133">
                  <c:v>172284</c:v>
                </c:pt>
                <c:pt idx="134">
                  <c:v>172284</c:v>
                </c:pt>
                <c:pt idx="135">
                  <c:v>172284</c:v>
                </c:pt>
                <c:pt idx="136">
                  <c:v>172284</c:v>
                </c:pt>
                <c:pt idx="137">
                  <c:v>172284</c:v>
                </c:pt>
                <c:pt idx="138">
                  <c:v>172284</c:v>
                </c:pt>
                <c:pt idx="139">
                  <c:v>172284</c:v>
                </c:pt>
                <c:pt idx="140">
                  <c:v>172284</c:v>
                </c:pt>
                <c:pt idx="141">
                  <c:v>172284</c:v>
                </c:pt>
                <c:pt idx="142">
                  <c:v>172284</c:v>
                </c:pt>
                <c:pt idx="143">
                  <c:v>172284</c:v>
                </c:pt>
                <c:pt idx="144">
                  <c:v>172284</c:v>
                </c:pt>
                <c:pt idx="145">
                  <c:v>172284</c:v>
                </c:pt>
                <c:pt idx="146">
                  <c:v>172284</c:v>
                </c:pt>
                <c:pt idx="147">
                  <c:v>172284</c:v>
                </c:pt>
                <c:pt idx="148">
                  <c:v>172284</c:v>
                </c:pt>
                <c:pt idx="149">
                  <c:v>172284</c:v>
                </c:pt>
                <c:pt idx="150">
                  <c:v>172285.2</c:v>
                </c:pt>
                <c:pt idx="151">
                  <c:v>172295.4</c:v>
                </c:pt>
                <c:pt idx="152">
                  <c:v>172295.4</c:v>
                </c:pt>
                <c:pt idx="153">
                  <c:v>172295.4</c:v>
                </c:pt>
                <c:pt idx="154">
                  <c:v>172301.4</c:v>
                </c:pt>
                <c:pt idx="155">
                  <c:v>172307.20000000001</c:v>
                </c:pt>
                <c:pt idx="156">
                  <c:v>172318.8</c:v>
                </c:pt>
                <c:pt idx="157">
                  <c:v>172331.4</c:v>
                </c:pt>
                <c:pt idx="158">
                  <c:v>172331.4</c:v>
                </c:pt>
                <c:pt idx="159">
                  <c:v>172331.4</c:v>
                </c:pt>
                <c:pt idx="160">
                  <c:v>172331.4</c:v>
                </c:pt>
                <c:pt idx="161">
                  <c:v>172331.4</c:v>
                </c:pt>
                <c:pt idx="162">
                  <c:v>172331.4</c:v>
                </c:pt>
                <c:pt idx="163">
                  <c:v>172331.4</c:v>
                </c:pt>
                <c:pt idx="164">
                  <c:v>172331.4</c:v>
                </c:pt>
                <c:pt idx="165">
                  <c:v>172331.4</c:v>
                </c:pt>
                <c:pt idx="166">
                  <c:v>172331.4</c:v>
                </c:pt>
                <c:pt idx="167">
                  <c:v>172331.4</c:v>
                </c:pt>
                <c:pt idx="168">
                  <c:v>172331.4</c:v>
                </c:pt>
                <c:pt idx="169">
                  <c:v>172331.4</c:v>
                </c:pt>
                <c:pt idx="170">
                  <c:v>172331.4</c:v>
                </c:pt>
                <c:pt idx="171">
                  <c:v>172331.4</c:v>
                </c:pt>
                <c:pt idx="172">
                  <c:v>172331.4</c:v>
                </c:pt>
                <c:pt idx="173">
                  <c:v>172331.4</c:v>
                </c:pt>
                <c:pt idx="174">
                  <c:v>172331.4</c:v>
                </c:pt>
                <c:pt idx="175">
                  <c:v>172331.4</c:v>
                </c:pt>
                <c:pt idx="176">
                  <c:v>172331.4</c:v>
                </c:pt>
                <c:pt idx="177">
                  <c:v>172331.4</c:v>
                </c:pt>
                <c:pt idx="178">
                  <c:v>172331.4</c:v>
                </c:pt>
                <c:pt idx="179">
                  <c:v>172331.4</c:v>
                </c:pt>
                <c:pt idx="180">
                  <c:v>172331.4</c:v>
                </c:pt>
                <c:pt idx="181">
                  <c:v>172331.4</c:v>
                </c:pt>
                <c:pt idx="182">
                  <c:v>172331.4</c:v>
                </c:pt>
                <c:pt idx="183">
                  <c:v>172331.4</c:v>
                </c:pt>
                <c:pt idx="184">
                  <c:v>172331.4</c:v>
                </c:pt>
                <c:pt idx="185">
                  <c:v>172331.4</c:v>
                </c:pt>
                <c:pt idx="186">
                  <c:v>172331.4</c:v>
                </c:pt>
                <c:pt idx="187">
                  <c:v>172331.4</c:v>
                </c:pt>
                <c:pt idx="188">
                  <c:v>172331.4</c:v>
                </c:pt>
                <c:pt idx="189">
                  <c:v>172357.4</c:v>
                </c:pt>
                <c:pt idx="190">
                  <c:v>172357.4</c:v>
                </c:pt>
                <c:pt idx="191">
                  <c:v>172357.4</c:v>
                </c:pt>
                <c:pt idx="192">
                  <c:v>172357.4</c:v>
                </c:pt>
                <c:pt idx="193">
                  <c:v>172357.4</c:v>
                </c:pt>
                <c:pt idx="194">
                  <c:v>172357.4</c:v>
                </c:pt>
                <c:pt idx="195">
                  <c:v>172358.2</c:v>
                </c:pt>
                <c:pt idx="196">
                  <c:v>172358.2</c:v>
                </c:pt>
                <c:pt idx="197">
                  <c:v>172358.2</c:v>
                </c:pt>
                <c:pt idx="198">
                  <c:v>172358.2</c:v>
                </c:pt>
                <c:pt idx="199">
                  <c:v>172358.2</c:v>
                </c:pt>
                <c:pt idx="200">
                  <c:v>172358.2</c:v>
                </c:pt>
                <c:pt idx="201">
                  <c:v>172358.2</c:v>
                </c:pt>
                <c:pt idx="202">
                  <c:v>172358.2</c:v>
                </c:pt>
                <c:pt idx="203">
                  <c:v>172358.2</c:v>
                </c:pt>
                <c:pt idx="204">
                  <c:v>172358.2</c:v>
                </c:pt>
                <c:pt idx="205">
                  <c:v>172358.2</c:v>
                </c:pt>
                <c:pt idx="206">
                  <c:v>172358.2</c:v>
                </c:pt>
                <c:pt idx="207">
                  <c:v>172358.2</c:v>
                </c:pt>
                <c:pt idx="208">
                  <c:v>172358.2</c:v>
                </c:pt>
                <c:pt idx="209">
                  <c:v>172358.2</c:v>
                </c:pt>
                <c:pt idx="210">
                  <c:v>172358.2</c:v>
                </c:pt>
                <c:pt idx="211">
                  <c:v>172358.2</c:v>
                </c:pt>
                <c:pt idx="212">
                  <c:v>172358.2</c:v>
                </c:pt>
                <c:pt idx="213">
                  <c:v>172358.2</c:v>
                </c:pt>
                <c:pt idx="214">
                  <c:v>172358.2</c:v>
                </c:pt>
                <c:pt idx="215">
                  <c:v>172358.2</c:v>
                </c:pt>
                <c:pt idx="216">
                  <c:v>172358.2</c:v>
                </c:pt>
                <c:pt idx="217">
                  <c:v>172358.2</c:v>
                </c:pt>
                <c:pt idx="218">
                  <c:v>172358.2</c:v>
                </c:pt>
                <c:pt idx="219">
                  <c:v>172358.2</c:v>
                </c:pt>
                <c:pt idx="220">
                  <c:v>172358.2</c:v>
                </c:pt>
                <c:pt idx="221">
                  <c:v>172358.2</c:v>
                </c:pt>
                <c:pt idx="222">
                  <c:v>172358.2</c:v>
                </c:pt>
                <c:pt idx="223">
                  <c:v>172358.2</c:v>
                </c:pt>
                <c:pt idx="224">
                  <c:v>172358.2</c:v>
                </c:pt>
                <c:pt idx="225">
                  <c:v>172358.2</c:v>
                </c:pt>
                <c:pt idx="226">
                  <c:v>172358.2</c:v>
                </c:pt>
                <c:pt idx="227">
                  <c:v>172358.2</c:v>
                </c:pt>
                <c:pt idx="228">
                  <c:v>172358.2</c:v>
                </c:pt>
                <c:pt idx="229">
                  <c:v>172358.2</c:v>
                </c:pt>
                <c:pt idx="230">
                  <c:v>172358.2</c:v>
                </c:pt>
                <c:pt idx="231">
                  <c:v>172358.2</c:v>
                </c:pt>
                <c:pt idx="232">
                  <c:v>172358.2</c:v>
                </c:pt>
                <c:pt idx="233">
                  <c:v>172358.2</c:v>
                </c:pt>
                <c:pt idx="234">
                  <c:v>172358.2</c:v>
                </c:pt>
                <c:pt idx="235">
                  <c:v>172358.2</c:v>
                </c:pt>
                <c:pt idx="236">
                  <c:v>172358.2</c:v>
                </c:pt>
                <c:pt idx="237">
                  <c:v>172358.2</c:v>
                </c:pt>
                <c:pt idx="238">
                  <c:v>172358.2</c:v>
                </c:pt>
                <c:pt idx="239">
                  <c:v>172358.2</c:v>
                </c:pt>
                <c:pt idx="240">
                  <c:v>172358.2</c:v>
                </c:pt>
                <c:pt idx="241">
                  <c:v>172358.2</c:v>
                </c:pt>
                <c:pt idx="242">
                  <c:v>172358.2</c:v>
                </c:pt>
                <c:pt idx="243">
                  <c:v>172358.2</c:v>
                </c:pt>
                <c:pt idx="244">
                  <c:v>172358.2</c:v>
                </c:pt>
                <c:pt idx="245">
                  <c:v>172358.2</c:v>
                </c:pt>
                <c:pt idx="246">
                  <c:v>172358.2</c:v>
                </c:pt>
                <c:pt idx="247">
                  <c:v>172358.2</c:v>
                </c:pt>
                <c:pt idx="248">
                  <c:v>172358.2</c:v>
                </c:pt>
                <c:pt idx="249">
                  <c:v>172358.2</c:v>
                </c:pt>
                <c:pt idx="250">
                  <c:v>172358.2</c:v>
                </c:pt>
                <c:pt idx="251">
                  <c:v>172358.2</c:v>
                </c:pt>
                <c:pt idx="252">
                  <c:v>172358.2</c:v>
                </c:pt>
                <c:pt idx="253">
                  <c:v>172358.2</c:v>
                </c:pt>
                <c:pt idx="254">
                  <c:v>172358.2</c:v>
                </c:pt>
                <c:pt idx="255">
                  <c:v>172358.2</c:v>
                </c:pt>
                <c:pt idx="256">
                  <c:v>172358.2</c:v>
                </c:pt>
                <c:pt idx="257">
                  <c:v>172358.2</c:v>
                </c:pt>
                <c:pt idx="258">
                  <c:v>172358.2</c:v>
                </c:pt>
                <c:pt idx="259">
                  <c:v>172358.2</c:v>
                </c:pt>
                <c:pt idx="260">
                  <c:v>172358.2</c:v>
                </c:pt>
                <c:pt idx="261">
                  <c:v>172358.2</c:v>
                </c:pt>
                <c:pt idx="262">
                  <c:v>172358.2</c:v>
                </c:pt>
                <c:pt idx="263">
                  <c:v>172358.2</c:v>
                </c:pt>
                <c:pt idx="264">
                  <c:v>172358.2</c:v>
                </c:pt>
                <c:pt idx="265">
                  <c:v>172358.2</c:v>
                </c:pt>
                <c:pt idx="266">
                  <c:v>172358.2</c:v>
                </c:pt>
                <c:pt idx="267">
                  <c:v>172406.8</c:v>
                </c:pt>
                <c:pt idx="268">
                  <c:v>172406.8</c:v>
                </c:pt>
                <c:pt idx="269">
                  <c:v>172406.8</c:v>
                </c:pt>
                <c:pt idx="270">
                  <c:v>172406.8</c:v>
                </c:pt>
                <c:pt idx="271">
                  <c:v>172406.8</c:v>
                </c:pt>
                <c:pt idx="272">
                  <c:v>172406.8</c:v>
                </c:pt>
                <c:pt idx="273">
                  <c:v>172406.8</c:v>
                </c:pt>
                <c:pt idx="274">
                  <c:v>172407.6</c:v>
                </c:pt>
                <c:pt idx="275">
                  <c:v>172416.8</c:v>
                </c:pt>
                <c:pt idx="276">
                  <c:v>172416.8</c:v>
                </c:pt>
                <c:pt idx="277">
                  <c:v>172416.8</c:v>
                </c:pt>
                <c:pt idx="278">
                  <c:v>172416.8</c:v>
                </c:pt>
                <c:pt idx="279">
                  <c:v>172420.4</c:v>
                </c:pt>
                <c:pt idx="280">
                  <c:v>172420.4</c:v>
                </c:pt>
                <c:pt idx="281">
                  <c:v>172420.4</c:v>
                </c:pt>
                <c:pt idx="282">
                  <c:v>172420.4</c:v>
                </c:pt>
                <c:pt idx="283">
                  <c:v>172424.8</c:v>
                </c:pt>
                <c:pt idx="284">
                  <c:v>172431.4</c:v>
                </c:pt>
                <c:pt idx="285">
                  <c:v>172441.2</c:v>
                </c:pt>
                <c:pt idx="286">
                  <c:v>172465.4</c:v>
                </c:pt>
                <c:pt idx="287">
                  <c:v>172528.8</c:v>
                </c:pt>
                <c:pt idx="288">
                  <c:v>172542.4</c:v>
                </c:pt>
                <c:pt idx="289">
                  <c:v>172589.4</c:v>
                </c:pt>
                <c:pt idx="290">
                  <c:v>172597.4</c:v>
                </c:pt>
                <c:pt idx="291">
                  <c:v>172605.8</c:v>
                </c:pt>
                <c:pt idx="292">
                  <c:v>172616.4</c:v>
                </c:pt>
                <c:pt idx="293">
                  <c:v>172630</c:v>
                </c:pt>
                <c:pt idx="294">
                  <c:v>172668.4</c:v>
                </c:pt>
                <c:pt idx="295">
                  <c:v>172712.2</c:v>
                </c:pt>
                <c:pt idx="296">
                  <c:v>172736.8</c:v>
                </c:pt>
                <c:pt idx="297">
                  <c:v>172807.4</c:v>
                </c:pt>
                <c:pt idx="298">
                  <c:v>172872</c:v>
                </c:pt>
                <c:pt idx="299">
                  <c:v>172916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4156608"/>
        <c:axId val="-94153344"/>
      </c:scatterChart>
      <c:valAx>
        <c:axId val="-94156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4153344"/>
        <c:crosses val="autoZero"/>
        <c:crossBetween val="midCat"/>
      </c:valAx>
      <c:valAx>
        <c:axId val="-9415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4156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'200_6'!$A$1:$A$42</c:f>
              <c:numCache>
                <c:formatCode>General</c:formatCode>
                <c:ptCount val="42"/>
                <c:pt idx="0">
                  <c:v>52</c:v>
                </c:pt>
                <c:pt idx="1">
                  <c:v>45</c:v>
                </c:pt>
                <c:pt idx="2">
                  <c:v>45</c:v>
                </c:pt>
                <c:pt idx="3">
                  <c:v>46</c:v>
                </c:pt>
                <c:pt idx="4">
                  <c:v>49</c:v>
                </c:pt>
                <c:pt idx="5">
                  <c:v>41</c:v>
                </c:pt>
                <c:pt idx="6">
                  <c:v>51</c:v>
                </c:pt>
                <c:pt idx="7">
                  <c:v>44</c:v>
                </c:pt>
                <c:pt idx="8">
                  <c:v>53</c:v>
                </c:pt>
                <c:pt idx="9">
                  <c:v>55</c:v>
                </c:pt>
                <c:pt idx="10">
                  <c:v>48</c:v>
                </c:pt>
                <c:pt idx="11">
                  <c:v>54</c:v>
                </c:pt>
                <c:pt idx="12">
                  <c:v>60</c:v>
                </c:pt>
                <c:pt idx="13">
                  <c:v>60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42</c:v>
                </c:pt>
                <c:pt idx="18">
                  <c:v>40</c:v>
                </c:pt>
                <c:pt idx="19">
                  <c:v>40</c:v>
                </c:pt>
                <c:pt idx="20">
                  <c:v>40</c:v>
                </c:pt>
                <c:pt idx="21">
                  <c:v>65</c:v>
                </c:pt>
                <c:pt idx="22">
                  <c:v>43</c:v>
                </c:pt>
                <c:pt idx="23">
                  <c:v>47</c:v>
                </c:pt>
                <c:pt idx="24">
                  <c:v>35</c:v>
                </c:pt>
                <c:pt idx="25">
                  <c:v>30</c:v>
                </c:pt>
                <c:pt idx="26">
                  <c:v>30</c:v>
                </c:pt>
                <c:pt idx="27">
                  <c:v>70</c:v>
                </c:pt>
                <c:pt idx="28">
                  <c:v>20</c:v>
                </c:pt>
                <c:pt idx="29">
                  <c:v>80</c:v>
                </c:pt>
                <c:pt idx="30">
                  <c:v>90</c:v>
                </c:pt>
                <c:pt idx="31">
                  <c:v>110</c:v>
                </c:pt>
                <c:pt idx="32">
                  <c:v>120</c:v>
                </c:pt>
                <c:pt idx="33">
                  <c:v>140</c:v>
                </c:pt>
                <c:pt idx="34">
                  <c:v>100</c:v>
                </c:pt>
                <c:pt idx="35">
                  <c:v>150</c:v>
                </c:pt>
                <c:pt idx="36">
                  <c:v>130</c:v>
                </c:pt>
                <c:pt idx="37">
                  <c:v>160</c:v>
                </c:pt>
                <c:pt idx="38">
                  <c:v>170</c:v>
                </c:pt>
                <c:pt idx="39">
                  <c:v>180</c:v>
                </c:pt>
                <c:pt idx="40">
                  <c:v>190</c:v>
                </c:pt>
                <c:pt idx="41">
                  <c:v>10</c:v>
                </c:pt>
              </c:numCache>
            </c:numRef>
          </c:xVal>
          <c:yVal>
            <c:numRef>
              <c:f>'200_6'!$B$1:$B$42</c:f>
              <c:numCache>
                <c:formatCode>General</c:formatCode>
                <c:ptCount val="42"/>
                <c:pt idx="0">
                  <c:v>319370.40000000002</c:v>
                </c:pt>
                <c:pt idx="1">
                  <c:v>319501.2</c:v>
                </c:pt>
                <c:pt idx="2">
                  <c:v>319501.2</c:v>
                </c:pt>
                <c:pt idx="3">
                  <c:v>319788.59999999998</c:v>
                </c:pt>
                <c:pt idx="4">
                  <c:v>319869.8</c:v>
                </c:pt>
                <c:pt idx="5">
                  <c:v>319891.8</c:v>
                </c:pt>
                <c:pt idx="6">
                  <c:v>319934.8</c:v>
                </c:pt>
                <c:pt idx="7">
                  <c:v>320046.2</c:v>
                </c:pt>
                <c:pt idx="8">
                  <c:v>320066</c:v>
                </c:pt>
                <c:pt idx="9">
                  <c:v>320139.59999999998</c:v>
                </c:pt>
                <c:pt idx="10">
                  <c:v>320212.2</c:v>
                </c:pt>
                <c:pt idx="11">
                  <c:v>320325.2</c:v>
                </c:pt>
                <c:pt idx="12">
                  <c:v>320372</c:v>
                </c:pt>
                <c:pt idx="13">
                  <c:v>320372</c:v>
                </c:pt>
                <c:pt idx="14">
                  <c:v>320677</c:v>
                </c:pt>
                <c:pt idx="15">
                  <c:v>320677</c:v>
                </c:pt>
                <c:pt idx="16">
                  <c:v>320677</c:v>
                </c:pt>
                <c:pt idx="17">
                  <c:v>320798.2</c:v>
                </c:pt>
                <c:pt idx="18">
                  <c:v>320803.40000000002</c:v>
                </c:pt>
                <c:pt idx="19">
                  <c:v>320803.40000000002</c:v>
                </c:pt>
                <c:pt idx="20">
                  <c:v>320803.40000000002</c:v>
                </c:pt>
                <c:pt idx="21">
                  <c:v>320997.2</c:v>
                </c:pt>
                <c:pt idx="22">
                  <c:v>321053.40000000002</c:v>
                </c:pt>
                <c:pt idx="23">
                  <c:v>321122.40000000002</c:v>
                </c:pt>
                <c:pt idx="24">
                  <c:v>321176.40000000002</c:v>
                </c:pt>
                <c:pt idx="25">
                  <c:v>321193.2</c:v>
                </c:pt>
                <c:pt idx="26">
                  <c:v>321193.2</c:v>
                </c:pt>
                <c:pt idx="27">
                  <c:v>321752.40000000002</c:v>
                </c:pt>
                <c:pt idx="28">
                  <c:v>322334</c:v>
                </c:pt>
                <c:pt idx="29">
                  <c:v>322582</c:v>
                </c:pt>
                <c:pt idx="30">
                  <c:v>322758.8</c:v>
                </c:pt>
                <c:pt idx="31">
                  <c:v>322816.59999999998</c:v>
                </c:pt>
                <c:pt idx="32">
                  <c:v>323575.40000000002</c:v>
                </c:pt>
                <c:pt idx="33">
                  <c:v>323690.8</c:v>
                </c:pt>
                <c:pt idx="34">
                  <c:v>323962.8</c:v>
                </c:pt>
                <c:pt idx="35">
                  <c:v>324175</c:v>
                </c:pt>
                <c:pt idx="36">
                  <c:v>324227.20000000001</c:v>
                </c:pt>
                <c:pt idx="37">
                  <c:v>324227.20000000001</c:v>
                </c:pt>
                <c:pt idx="38">
                  <c:v>324227.20000000001</c:v>
                </c:pt>
                <c:pt idx="39">
                  <c:v>324227.20000000001</c:v>
                </c:pt>
                <c:pt idx="40">
                  <c:v>324227.20000000001</c:v>
                </c:pt>
                <c:pt idx="41">
                  <c:v>325643.59999999998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4156064"/>
        <c:axId val="-94155520"/>
      </c:scatterChart>
      <c:valAx>
        <c:axId val="-94156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4155520"/>
        <c:crosses val="autoZero"/>
        <c:crossBetween val="midCat"/>
      </c:valAx>
      <c:valAx>
        <c:axId val="-9415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4156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'300_6'!$A$1:$A$35</c:f>
              <c:numCache>
                <c:formatCode>General</c:formatCode>
                <c:ptCount val="35"/>
                <c:pt idx="0">
                  <c:v>10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110</c:v>
                </c:pt>
                <c:pt idx="6">
                  <c:v>130</c:v>
                </c:pt>
                <c:pt idx="7">
                  <c:v>150</c:v>
                </c:pt>
                <c:pt idx="8">
                  <c:v>170</c:v>
                </c:pt>
                <c:pt idx="9">
                  <c:v>190</c:v>
                </c:pt>
                <c:pt idx="10">
                  <c:v>210</c:v>
                </c:pt>
                <c:pt idx="11">
                  <c:v>230</c:v>
                </c:pt>
                <c:pt idx="12">
                  <c:v>250</c:v>
                </c:pt>
                <c:pt idx="13">
                  <c:v>270</c:v>
                </c:pt>
                <c:pt idx="14">
                  <c:v>290</c:v>
                </c:pt>
                <c:pt idx="15">
                  <c:v>90</c:v>
                </c:pt>
                <c:pt idx="16">
                  <c:v>95</c:v>
                </c:pt>
                <c:pt idx="17">
                  <c:v>100</c:v>
                </c:pt>
                <c:pt idx="18">
                  <c:v>105</c:v>
                </c:pt>
                <c:pt idx="19">
                  <c:v>110</c:v>
                </c:pt>
                <c:pt idx="20">
                  <c:v>115</c:v>
                </c:pt>
                <c:pt idx="21">
                  <c:v>120</c:v>
                </c:pt>
                <c:pt idx="22">
                  <c:v>125</c:v>
                </c:pt>
                <c:pt idx="23">
                  <c:v>130</c:v>
                </c:pt>
                <c:pt idx="24">
                  <c:v>135</c:v>
                </c:pt>
                <c:pt idx="25">
                  <c:v>140</c:v>
                </c:pt>
                <c:pt idx="26">
                  <c:v>145</c:v>
                </c:pt>
                <c:pt idx="27">
                  <c:v>100</c:v>
                </c:pt>
                <c:pt idx="28">
                  <c:v>102</c:v>
                </c:pt>
                <c:pt idx="29">
                  <c:v>104</c:v>
                </c:pt>
                <c:pt idx="30">
                  <c:v>106</c:v>
                </c:pt>
                <c:pt idx="31">
                  <c:v>108</c:v>
                </c:pt>
                <c:pt idx="32">
                  <c:v>110</c:v>
                </c:pt>
                <c:pt idx="33">
                  <c:v>112</c:v>
                </c:pt>
                <c:pt idx="34">
                  <c:v>114</c:v>
                </c:pt>
              </c:numCache>
            </c:numRef>
          </c:xVal>
          <c:yVal>
            <c:numRef>
              <c:f>'300_6'!$B$1:$B$35</c:f>
              <c:numCache>
                <c:formatCode>General</c:formatCode>
                <c:ptCount val="35"/>
                <c:pt idx="0">
                  <c:v>723024.8</c:v>
                </c:pt>
                <c:pt idx="1">
                  <c:v>718839</c:v>
                </c:pt>
                <c:pt idx="2">
                  <c:v>718284.6</c:v>
                </c:pt>
                <c:pt idx="3">
                  <c:v>714580</c:v>
                </c:pt>
                <c:pt idx="4">
                  <c:v>712405.8</c:v>
                </c:pt>
                <c:pt idx="5">
                  <c:v>709879.2</c:v>
                </c:pt>
                <c:pt idx="6">
                  <c:v>713086.4</c:v>
                </c:pt>
                <c:pt idx="7">
                  <c:v>713341.6</c:v>
                </c:pt>
                <c:pt idx="8">
                  <c:v>719975</c:v>
                </c:pt>
                <c:pt idx="9">
                  <c:v>719744.2</c:v>
                </c:pt>
                <c:pt idx="10">
                  <c:v>720880</c:v>
                </c:pt>
                <c:pt idx="11">
                  <c:v>720975.4</c:v>
                </c:pt>
                <c:pt idx="12">
                  <c:v>720975.4</c:v>
                </c:pt>
                <c:pt idx="13">
                  <c:v>720975.4</c:v>
                </c:pt>
                <c:pt idx="14">
                  <c:v>720975.4</c:v>
                </c:pt>
                <c:pt idx="15">
                  <c:v>712405.8</c:v>
                </c:pt>
                <c:pt idx="16">
                  <c:v>712505.6</c:v>
                </c:pt>
                <c:pt idx="17">
                  <c:v>710635.4</c:v>
                </c:pt>
                <c:pt idx="18">
                  <c:v>709196.4</c:v>
                </c:pt>
                <c:pt idx="19">
                  <c:v>709879.2</c:v>
                </c:pt>
                <c:pt idx="20">
                  <c:v>709622.2</c:v>
                </c:pt>
                <c:pt idx="21">
                  <c:v>710861.2</c:v>
                </c:pt>
                <c:pt idx="22">
                  <c:v>710322</c:v>
                </c:pt>
                <c:pt idx="23">
                  <c:v>713086.4</c:v>
                </c:pt>
                <c:pt idx="24">
                  <c:v>711968</c:v>
                </c:pt>
                <c:pt idx="25">
                  <c:v>713215.2</c:v>
                </c:pt>
                <c:pt idx="26">
                  <c:v>713923.6</c:v>
                </c:pt>
                <c:pt idx="27">
                  <c:v>710635.4</c:v>
                </c:pt>
                <c:pt idx="28">
                  <c:v>710206</c:v>
                </c:pt>
                <c:pt idx="29">
                  <c:v>710996.4</c:v>
                </c:pt>
                <c:pt idx="30">
                  <c:v>710975.4</c:v>
                </c:pt>
                <c:pt idx="31">
                  <c:v>711813.6</c:v>
                </c:pt>
                <c:pt idx="32">
                  <c:v>709879.2</c:v>
                </c:pt>
                <c:pt idx="33">
                  <c:v>712804.4</c:v>
                </c:pt>
                <c:pt idx="34">
                  <c:v>710847.4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4163136"/>
        <c:axId val="-92228384"/>
      </c:scatterChart>
      <c:valAx>
        <c:axId val="-94163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2228384"/>
        <c:crosses val="autoZero"/>
        <c:crossBetween val="midCat"/>
      </c:valAx>
      <c:valAx>
        <c:axId val="-9222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4163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'300_6'!$I$1:$I$500</c:f>
              <c:numCache>
                <c:formatCode>General</c:formatCode>
                <c:ptCount val="5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</c:numCache>
            </c:numRef>
          </c:xVal>
          <c:yVal>
            <c:numRef>
              <c:f>'300_6'!$J$1:$J$500</c:f>
              <c:numCache>
                <c:formatCode>General</c:formatCode>
                <c:ptCount val="500"/>
                <c:pt idx="0">
                  <c:v>708974.4</c:v>
                </c:pt>
                <c:pt idx="1">
                  <c:v>708829.2</c:v>
                </c:pt>
                <c:pt idx="2">
                  <c:v>708642</c:v>
                </c:pt>
                <c:pt idx="3">
                  <c:v>708490.2</c:v>
                </c:pt>
                <c:pt idx="4">
                  <c:v>708354.6</c:v>
                </c:pt>
                <c:pt idx="5">
                  <c:v>708247.2</c:v>
                </c:pt>
                <c:pt idx="6">
                  <c:v>708145.6</c:v>
                </c:pt>
                <c:pt idx="7">
                  <c:v>708059.4</c:v>
                </c:pt>
                <c:pt idx="8">
                  <c:v>707987</c:v>
                </c:pt>
                <c:pt idx="9">
                  <c:v>707930</c:v>
                </c:pt>
                <c:pt idx="10">
                  <c:v>707870.4</c:v>
                </c:pt>
                <c:pt idx="11">
                  <c:v>707800.6</c:v>
                </c:pt>
                <c:pt idx="12">
                  <c:v>707744.8</c:v>
                </c:pt>
                <c:pt idx="13">
                  <c:v>707701.6</c:v>
                </c:pt>
                <c:pt idx="14">
                  <c:v>707674.4</c:v>
                </c:pt>
                <c:pt idx="15">
                  <c:v>707650.2</c:v>
                </c:pt>
                <c:pt idx="16">
                  <c:v>707585.4</c:v>
                </c:pt>
                <c:pt idx="17">
                  <c:v>707540.8</c:v>
                </c:pt>
                <c:pt idx="18">
                  <c:v>707482.8</c:v>
                </c:pt>
                <c:pt idx="19">
                  <c:v>707442</c:v>
                </c:pt>
                <c:pt idx="20">
                  <c:v>707404.2</c:v>
                </c:pt>
                <c:pt idx="21">
                  <c:v>707371.6</c:v>
                </c:pt>
                <c:pt idx="22">
                  <c:v>707347.6</c:v>
                </c:pt>
                <c:pt idx="23">
                  <c:v>707332.8</c:v>
                </c:pt>
                <c:pt idx="24">
                  <c:v>707326.6</c:v>
                </c:pt>
                <c:pt idx="25">
                  <c:v>707322.6</c:v>
                </c:pt>
                <c:pt idx="26">
                  <c:v>707322</c:v>
                </c:pt>
                <c:pt idx="27">
                  <c:v>707321.2</c:v>
                </c:pt>
                <c:pt idx="28">
                  <c:v>707316.4</c:v>
                </c:pt>
                <c:pt idx="29">
                  <c:v>707315.8</c:v>
                </c:pt>
                <c:pt idx="30">
                  <c:v>707315.4</c:v>
                </c:pt>
                <c:pt idx="31">
                  <c:v>707315.4</c:v>
                </c:pt>
                <c:pt idx="32">
                  <c:v>707315.4</c:v>
                </c:pt>
                <c:pt idx="33">
                  <c:v>707315.4</c:v>
                </c:pt>
                <c:pt idx="34">
                  <c:v>707315.4</c:v>
                </c:pt>
                <c:pt idx="35">
                  <c:v>707315.4</c:v>
                </c:pt>
                <c:pt idx="36">
                  <c:v>707315.4</c:v>
                </c:pt>
                <c:pt idx="37">
                  <c:v>707308.2</c:v>
                </c:pt>
                <c:pt idx="38">
                  <c:v>707214.6</c:v>
                </c:pt>
                <c:pt idx="39">
                  <c:v>707198.2</c:v>
                </c:pt>
                <c:pt idx="40">
                  <c:v>707198.2</c:v>
                </c:pt>
                <c:pt idx="41">
                  <c:v>707169.8</c:v>
                </c:pt>
                <c:pt idx="42">
                  <c:v>707169.6</c:v>
                </c:pt>
                <c:pt idx="43">
                  <c:v>707169.6</c:v>
                </c:pt>
                <c:pt idx="44">
                  <c:v>707169.6</c:v>
                </c:pt>
                <c:pt idx="45">
                  <c:v>707158.8</c:v>
                </c:pt>
                <c:pt idx="46">
                  <c:v>707115.6</c:v>
                </c:pt>
                <c:pt idx="47">
                  <c:v>707093.6</c:v>
                </c:pt>
                <c:pt idx="48">
                  <c:v>707093.6</c:v>
                </c:pt>
                <c:pt idx="49">
                  <c:v>707093.6</c:v>
                </c:pt>
                <c:pt idx="50">
                  <c:v>707093.6</c:v>
                </c:pt>
                <c:pt idx="51">
                  <c:v>707093.6</c:v>
                </c:pt>
                <c:pt idx="52">
                  <c:v>707077.4</c:v>
                </c:pt>
                <c:pt idx="53">
                  <c:v>707065.2</c:v>
                </c:pt>
                <c:pt idx="54">
                  <c:v>707065.2</c:v>
                </c:pt>
                <c:pt idx="55">
                  <c:v>707065.2</c:v>
                </c:pt>
                <c:pt idx="56">
                  <c:v>707065.2</c:v>
                </c:pt>
                <c:pt idx="57">
                  <c:v>707065.2</c:v>
                </c:pt>
                <c:pt idx="58">
                  <c:v>707065.2</c:v>
                </c:pt>
                <c:pt idx="59">
                  <c:v>707065.2</c:v>
                </c:pt>
                <c:pt idx="60">
                  <c:v>707065.2</c:v>
                </c:pt>
                <c:pt idx="61">
                  <c:v>707065.2</c:v>
                </c:pt>
                <c:pt idx="62">
                  <c:v>707065.2</c:v>
                </c:pt>
                <c:pt idx="63">
                  <c:v>707065.2</c:v>
                </c:pt>
                <c:pt idx="64">
                  <c:v>707065.2</c:v>
                </c:pt>
                <c:pt idx="65">
                  <c:v>707065.2</c:v>
                </c:pt>
                <c:pt idx="66">
                  <c:v>707065.2</c:v>
                </c:pt>
                <c:pt idx="67">
                  <c:v>707065.2</c:v>
                </c:pt>
                <c:pt idx="68">
                  <c:v>707065.2</c:v>
                </c:pt>
                <c:pt idx="69">
                  <c:v>707065.2</c:v>
                </c:pt>
                <c:pt idx="70">
                  <c:v>707065.2</c:v>
                </c:pt>
                <c:pt idx="71">
                  <c:v>707065.2</c:v>
                </c:pt>
                <c:pt idx="72">
                  <c:v>707065.2</c:v>
                </c:pt>
                <c:pt idx="73">
                  <c:v>707065.2</c:v>
                </c:pt>
                <c:pt idx="74">
                  <c:v>707065.2</c:v>
                </c:pt>
                <c:pt idx="75">
                  <c:v>707065.2</c:v>
                </c:pt>
                <c:pt idx="76">
                  <c:v>707065.2</c:v>
                </c:pt>
                <c:pt idx="77">
                  <c:v>707065.2</c:v>
                </c:pt>
                <c:pt idx="78">
                  <c:v>707065.2</c:v>
                </c:pt>
                <c:pt idx="79">
                  <c:v>707065.2</c:v>
                </c:pt>
                <c:pt idx="80">
                  <c:v>707065.2</c:v>
                </c:pt>
                <c:pt idx="81">
                  <c:v>707065.2</c:v>
                </c:pt>
                <c:pt idx="82">
                  <c:v>707065.2</c:v>
                </c:pt>
                <c:pt idx="83">
                  <c:v>707065.2</c:v>
                </c:pt>
                <c:pt idx="84">
                  <c:v>707065.2</c:v>
                </c:pt>
                <c:pt idx="85">
                  <c:v>707065.2</c:v>
                </c:pt>
                <c:pt idx="86">
                  <c:v>707065.2</c:v>
                </c:pt>
                <c:pt idx="87">
                  <c:v>707065.2</c:v>
                </c:pt>
                <c:pt idx="88">
                  <c:v>707065.2</c:v>
                </c:pt>
                <c:pt idx="89">
                  <c:v>707065.2</c:v>
                </c:pt>
                <c:pt idx="90">
                  <c:v>707065.2</c:v>
                </c:pt>
                <c:pt idx="91">
                  <c:v>707063.6</c:v>
                </c:pt>
                <c:pt idx="92">
                  <c:v>707063.6</c:v>
                </c:pt>
                <c:pt idx="93">
                  <c:v>707063.6</c:v>
                </c:pt>
                <c:pt idx="94">
                  <c:v>707063.6</c:v>
                </c:pt>
                <c:pt idx="95">
                  <c:v>707063.6</c:v>
                </c:pt>
                <c:pt idx="96">
                  <c:v>707063.6</c:v>
                </c:pt>
                <c:pt idx="97">
                  <c:v>707063.6</c:v>
                </c:pt>
                <c:pt idx="98">
                  <c:v>707063.6</c:v>
                </c:pt>
                <c:pt idx="99">
                  <c:v>707054</c:v>
                </c:pt>
                <c:pt idx="100">
                  <c:v>707037.2</c:v>
                </c:pt>
                <c:pt idx="101">
                  <c:v>707024.4</c:v>
                </c:pt>
                <c:pt idx="102">
                  <c:v>707024.4</c:v>
                </c:pt>
                <c:pt idx="103">
                  <c:v>707024.4</c:v>
                </c:pt>
                <c:pt idx="104">
                  <c:v>707024.4</c:v>
                </c:pt>
                <c:pt idx="105">
                  <c:v>707024.4</c:v>
                </c:pt>
                <c:pt idx="106">
                  <c:v>707024.4</c:v>
                </c:pt>
                <c:pt idx="107">
                  <c:v>707024.4</c:v>
                </c:pt>
                <c:pt idx="108">
                  <c:v>707024.4</c:v>
                </c:pt>
                <c:pt idx="109">
                  <c:v>707024.4</c:v>
                </c:pt>
                <c:pt idx="110">
                  <c:v>707024.4</c:v>
                </c:pt>
                <c:pt idx="111">
                  <c:v>707024.4</c:v>
                </c:pt>
                <c:pt idx="112">
                  <c:v>707024.4</c:v>
                </c:pt>
                <c:pt idx="113">
                  <c:v>707024.4</c:v>
                </c:pt>
                <c:pt idx="114">
                  <c:v>707024.4</c:v>
                </c:pt>
                <c:pt idx="115">
                  <c:v>707024.4</c:v>
                </c:pt>
                <c:pt idx="116">
                  <c:v>707024.4</c:v>
                </c:pt>
                <c:pt idx="117">
                  <c:v>707024.4</c:v>
                </c:pt>
                <c:pt idx="118">
                  <c:v>707024.4</c:v>
                </c:pt>
                <c:pt idx="119">
                  <c:v>707024.4</c:v>
                </c:pt>
                <c:pt idx="120">
                  <c:v>707024.4</c:v>
                </c:pt>
                <c:pt idx="121">
                  <c:v>707024.4</c:v>
                </c:pt>
                <c:pt idx="122">
                  <c:v>707024.4</c:v>
                </c:pt>
                <c:pt idx="123">
                  <c:v>707024.4</c:v>
                </c:pt>
                <c:pt idx="124">
                  <c:v>707024.4</c:v>
                </c:pt>
                <c:pt idx="125">
                  <c:v>707024.4</c:v>
                </c:pt>
                <c:pt idx="126">
                  <c:v>707024.4</c:v>
                </c:pt>
                <c:pt idx="127">
                  <c:v>707024.4</c:v>
                </c:pt>
                <c:pt idx="128">
                  <c:v>707024.4</c:v>
                </c:pt>
                <c:pt idx="129">
                  <c:v>707024.4</c:v>
                </c:pt>
                <c:pt idx="130">
                  <c:v>707024.4</c:v>
                </c:pt>
                <c:pt idx="131">
                  <c:v>707024.4</c:v>
                </c:pt>
                <c:pt idx="132">
                  <c:v>707024.4</c:v>
                </c:pt>
                <c:pt idx="133">
                  <c:v>707024.4</c:v>
                </c:pt>
                <c:pt idx="134">
                  <c:v>707024.4</c:v>
                </c:pt>
                <c:pt idx="135">
                  <c:v>707024.4</c:v>
                </c:pt>
                <c:pt idx="136">
                  <c:v>707024.4</c:v>
                </c:pt>
                <c:pt idx="137">
                  <c:v>707024.4</c:v>
                </c:pt>
                <c:pt idx="138">
                  <c:v>707024.4</c:v>
                </c:pt>
                <c:pt idx="139">
                  <c:v>707024.4</c:v>
                </c:pt>
                <c:pt idx="140">
                  <c:v>707024.4</c:v>
                </c:pt>
                <c:pt idx="141">
                  <c:v>707024.4</c:v>
                </c:pt>
                <c:pt idx="142">
                  <c:v>707024.4</c:v>
                </c:pt>
                <c:pt idx="143">
                  <c:v>707024.4</c:v>
                </c:pt>
                <c:pt idx="144">
                  <c:v>707024.4</c:v>
                </c:pt>
                <c:pt idx="145">
                  <c:v>707024.4</c:v>
                </c:pt>
                <c:pt idx="146">
                  <c:v>707024.4</c:v>
                </c:pt>
                <c:pt idx="147">
                  <c:v>707024.4</c:v>
                </c:pt>
                <c:pt idx="148">
                  <c:v>707024.4</c:v>
                </c:pt>
                <c:pt idx="149">
                  <c:v>707024.4</c:v>
                </c:pt>
                <c:pt idx="150">
                  <c:v>707024.4</c:v>
                </c:pt>
                <c:pt idx="151">
                  <c:v>707024.4</c:v>
                </c:pt>
                <c:pt idx="152">
                  <c:v>707024.4</c:v>
                </c:pt>
                <c:pt idx="153">
                  <c:v>707024.4</c:v>
                </c:pt>
                <c:pt idx="154">
                  <c:v>707024.4</c:v>
                </c:pt>
                <c:pt idx="155">
                  <c:v>707024.4</c:v>
                </c:pt>
                <c:pt idx="156">
                  <c:v>707024.4</c:v>
                </c:pt>
                <c:pt idx="157">
                  <c:v>707024.4</c:v>
                </c:pt>
                <c:pt idx="158">
                  <c:v>707024.4</c:v>
                </c:pt>
                <c:pt idx="159">
                  <c:v>707024.4</c:v>
                </c:pt>
                <c:pt idx="160">
                  <c:v>707024.4</c:v>
                </c:pt>
                <c:pt idx="161">
                  <c:v>707024.4</c:v>
                </c:pt>
                <c:pt idx="162">
                  <c:v>707024.4</c:v>
                </c:pt>
                <c:pt idx="163">
                  <c:v>707024.4</c:v>
                </c:pt>
                <c:pt idx="164">
                  <c:v>707024.4</c:v>
                </c:pt>
                <c:pt idx="165">
                  <c:v>707024.4</c:v>
                </c:pt>
                <c:pt idx="166">
                  <c:v>707024.4</c:v>
                </c:pt>
                <c:pt idx="167">
                  <c:v>707024.4</c:v>
                </c:pt>
                <c:pt idx="168">
                  <c:v>707024.4</c:v>
                </c:pt>
                <c:pt idx="169">
                  <c:v>707024.4</c:v>
                </c:pt>
                <c:pt idx="170">
                  <c:v>707024.4</c:v>
                </c:pt>
                <c:pt idx="171">
                  <c:v>707024.4</c:v>
                </c:pt>
                <c:pt idx="172">
                  <c:v>707024.4</c:v>
                </c:pt>
                <c:pt idx="173">
                  <c:v>707024.4</c:v>
                </c:pt>
                <c:pt idx="174">
                  <c:v>706994.8</c:v>
                </c:pt>
                <c:pt idx="175">
                  <c:v>706989.6</c:v>
                </c:pt>
                <c:pt idx="176">
                  <c:v>706967.4</c:v>
                </c:pt>
                <c:pt idx="177">
                  <c:v>706939.8</c:v>
                </c:pt>
                <c:pt idx="178">
                  <c:v>706939.8</c:v>
                </c:pt>
                <c:pt idx="179">
                  <c:v>706939.8</c:v>
                </c:pt>
                <c:pt idx="180">
                  <c:v>706939.8</c:v>
                </c:pt>
                <c:pt idx="181">
                  <c:v>706939.8</c:v>
                </c:pt>
                <c:pt idx="182">
                  <c:v>706939.8</c:v>
                </c:pt>
                <c:pt idx="183">
                  <c:v>706939.8</c:v>
                </c:pt>
                <c:pt idx="184">
                  <c:v>706939.8</c:v>
                </c:pt>
                <c:pt idx="185">
                  <c:v>706939.8</c:v>
                </c:pt>
                <c:pt idx="186">
                  <c:v>706939.8</c:v>
                </c:pt>
                <c:pt idx="187">
                  <c:v>706939.8</c:v>
                </c:pt>
                <c:pt idx="188">
                  <c:v>706939.8</c:v>
                </c:pt>
                <c:pt idx="189">
                  <c:v>706939.8</c:v>
                </c:pt>
                <c:pt idx="190">
                  <c:v>706939.8</c:v>
                </c:pt>
                <c:pt idx="191">
                  <c:v>706939.8</c:v>
                </c:pt>
                <c:pt idx="192">
                  <c:v>706939.8</c:v>
                </c:pt>
                <c:pt idx="193">
                  <c:v>706939.8</c:v>
                </c:pt>
                <c:pt idx="194">
                  <c:v>706939.8</c:v>
                </c:pt>
                <c:pt idx="195">
                  <c:v>706939.8</c:v>
                </c:pt>
                <c:pt idx="196">
                  <c:v>706939.8</c:v>
                </c:pt>
                <c:pt idx="197">
                  <c:v>706939.8</c:v>
                </c:pt>
                <c:pt idx="198">
                  <c:v>706939.8</c:v>
                </c:pt>
                <c:pt idx="199">
                  <c:v>706939.8</c:v>
                </c:pt>
                <c:pt idx="200">
                  <c:v>706939.8</c:v>
                </c:pt>
                <c:pt idx="201">
                  <c:v>706939.8</c:v>
                </c:pt>
                <c:pt idx="202">
                  <c:v>706939.8</c:v>
                </c:pt>
                <c:pt idx="203">
                  <c:v>706939.8</c:v>
                </c:pt>
                <c:pt idx="204">
                  <c:v>706939.8</c:v>
                </c:pt>
                <c:pt idx="205">
                  <c:v>706939.8</c:v>
                </c:pt>
                <c:pt idx="206">
                  <c:v>706939.8</c:v>
                </c:pt>
                <c:pt idx="207">
                  <c:v>706939.8</c:v>
                </c:pt>
                <c:pt idx="208">
                  <c:v>706939.8</c:v>
                </c:pt>
                <c:pt idx="209">
                  <c:v>706939.8</c:v>
                </c:pt>
                <c:pt idx="210">
                  <c:v>706939.8</c:v>
                </c:pt>
                <c:pt idx="211">
                  <c:v>706939.8</c:v>
                </c:pt>
                <c:pt idx="212">
                  <c:v>706939.8</c:v>
                </c:pt>
                <c:pt idx="213">
                  <c:v>706939.8</c:v>
                </c:pt>
                <c:pt idx="214">
                  <c:v>706939.8</c:v>
                </c:pt>
                <c:pt idx="215">
                  <c:v>706939.8</c:v>
                </c:pt>
                <c:pt idx="216">
                  <c:v>706939.8</c:v>
                </c:pt>
                <c:pt idx="217">
                  <c:v>706939.8</c:v>
                </c:pt>
                <c:pt idx="218">
                  <c:v>706939.8</c:v>
                </c:pt>
                <c:pt idx="219">
                  <c:v>706939.8</c:v>
                </c:pt>
                <c:pt idx="220">
                  <c:v>706939.8</c:v>
                </c:pt>
                <c:pt idx="221">
                  <c:v>706939.8</c:v>
                </c:pt>
                <c:pt idx="222">
                  <c:v>706939.8</c:v>
                </c:pt>
                <c:pt idx="223">
                  <c:v>706939.8</c:v>
                </c:pt>
                <c:pt idx="224">
                  <c:v>706939.8</c:v>
                </c:pt>
                <c:pt idx="225">
                  <c:v>706939.8</c:v>
                </c:pt>
                <c:pt idx="226">
                  <c:v>706939.8</c:v>
                </c:pt>
                <c:pt idx="227">
                  <c:v>706939.8</c:v>
                </c:pt>
                <c:pt idx="228">
                  <c:v>706939.8</c:v>
                </c:pt>
                <c:pt idx="229">
                  <c:v>706939.8</c:v>
                </c:pt>
                <c:pt idx="230">
                  <c:v>706939.8</c:v>
                </c:pt>
                <c:pt idx="231">
                  <c:v>706939.8</c:v>
                </c:pt>
                <c:pt idx="232">
                  <c:v>706939.8</c:v>
                </c:pt>
                <c:pt idx="233">
                  <c:v>706939.8</c:v>
                </c:pt>
                <c:pt idx="234">
                  <c:v>706939.8</c:v>
                </c:pt>
                <c:pt idx="235">
                  <c:v>706939.8</c:v>
                </c:pt>
                <c:pt idx="236">
                  <c:v>706939.8</c:v>
                </c:pt>
                <c:pt idx="237">
                  <c:v>706939.8</c:v>
                </c:pt>
                <c:pt idx="238">
                  <c:v>706939.8</c:v>
                </c:pt>
                <c:pt idx="239">
                  <c:v>706939.8</c:v>
                </c:pt>
                <c:pt idx="240">
                  <c:v>706939.8</c:v>
                </c:pt>
                <c:pt idx="241">
                  <c:v>706939.8</c:v>
                </c:pt>
                <c:pt idx="242">
                  <c:v>706939.8</c:v>
                </c:pt>
                <c:pt idx="243">
                  <c:v>706939.8</c:v>
                </c:pt>
                <c:pt idx="244">
                  <c:v>706939.8</c:v>
                </c:pt>
                <c:pt idx="245">
                  <c:v>706939.8</c:v>
                </c:pt>
                <c:pt idx="246">
                  <c:v>706939.8</c:v>
                </c:pt>
                <c:pt idx="247">
                  <c:v>706939.8</c:v>
                </c:pt>
                <c:pt idx="248">
                  <c:v>706939.8</c:v>
                </c:pt>
                <c:pt idx="249">
                  <c:v>706939.8</c:v>
                </c:pt>
                <c:pt idx="250">
                  <c:v>706939.8</c:v>
                </c:pt>
                <c:pt idx="251">
                  <c:v>706939.8</c:v>
                </c:pt>
                <c:pt idx="252">
                  <c:v>706939.8</c:v>
                </c:pt>
                <c:pt idx="253">
                  <c:v>706939.8</c:v>
                </c:pt>
                <c:pt idx="254">
                  <c:v>706939.8</c:v>
                </c:pt>
                <c:pt idx="255">
                  <c:v>706939.8</c:v>
                </c:pt>
                <c:pt idx="256">
                  <c:v>706939.8</c:v>
                </c:pt>
                <c:pt idx="257">
                  <c:v>706939.8</c:v>
                </c:pt>
                <c:pt idx="258">
                  <c:v>706939.8</c:v>
                </c:pt>
                <c:pt idx="259">
                  <c:v>706939.8</c:v>
                </c:pt>
                <c:pt idx="260">
                  <c:v>706939.8</c:v>
                </c:pt>
                <c:pt idx="261">
                  <c:v>706939.8</c:v>
                </c:pt>
                <c:pt idx="262">
                  <c:v>706939.8</c:v>
                </c:pt>
                <c:pt idx="263">
                  <c:v>706939.8</c:v>
                </c:pt>
                <c:pt idx="264">
                  <c:v>706939.8</c:v>
                </c:pt>
                <c:pt idx="265">
                  <c:v>706939.8</c:v>
                </c:pt>
                <c:pt idx="266">
                  <c:v>706939.8</c:v>
                </c:pt>
                <c:pt idx="267">
                  <c:v>706939.8</c:v>
                </c:pt>
                <c:pt idx="268">
                  <c:v>706939.8</c:v>
                </c:pt>
                <c:pt idx="269">
                  <c:v>706939.8</c:v>
                </c:pt>
                <c:pt idx="270">
                  <c:v>706939.8</c:v>
                </c:pt>
                <c:pt idx="271">
                  <c:v>706939.8</c:v>
                </c:pt>
                <c:pt idx="272">
                  <c:v>706939.8</c:v>
                </c:pt>
                <c:pt idx="273">
                  <c:v>706939.8</c:v>
                </c:pt>
                <c:pt idx="274">
                  <c:v>706939.8</c:v>
                </c:pt>
                <c:pt idx="275">
                  <c:v>706939.8</c:v>
                </c:pt>
                <c:pt idx="276">
                  <c:v>706939.8</c:v>
                </c:pt>
                <c:pt idx="277">
                  <c:v>706939.8</c:v>
                </c:pt>
                <c:pt idx="278">
                  <c:v>706939.8</c:v>
                </c:pt>
                <c:pt idx="279">
                  <c:v>706939.8</c:v>
                </c:pt>
                <c:pt idx="280">
                  <c:v>706939.8</c:v>
                </c:pt>
                <c:pt idx="281">
                  <c:v>706939.8</c:v>
                </c:pt>
                <c:pt idx="282">
                  <c:v>706939.8</c:v>
                </c:pt>
                <c:pt idx="283">
                  <c:v>706939.8</c:v>
                </c:pt>
                <c:pt idx="284">
                  <c:v>706939.2</c:v>
                </c:pt>
                <c:pt idx="285">
                  <c:v>706920</c:v>
                </c:pt>
                <c:pt idx="286">
                  <c:v>706900.4</c:v>
                </c:pt>
                <c:pt idx="287">
                  <c:v>706874.8</c:v>
                </c:pt>
                <c:pt idx="288">
                  <c:v>706874.8</c:v>
                </c:pt>
                <c:pt idx="289">
                  <c:v>706855.4</c:v>
                </c:pt>
                <c:pt idx="290">
                  <c:v>706852.6</c:v>
                </c:pt>
                <c:pt idx="291">
                  <c:v>706840.8</c:v>
                </c:pt>
                <c:pt idx="292">
                  <c:v>706840.8</c:v>
                </c:pt>
                <c:pt idx="293">
                  <c:v>706840.8</c:v>
                </c:pt>
                <c:pt idx="294">
                  <c:v>706840.8</c:v>
                </c:pt>
                <c:pt idx="295">
                  <c:v>706840.8</c:v>
                </c:pt>
                <c:pt idx="296">
                  <c:v>706840.8</c:v>
                </c:pt>
                <c:pt idx="297">
                  <c:v>706840.8</c:v>
                </c:pt>
                <c:pt idx="298">
                  <c:v>706840.8</c:v>
                </c:pt>
                <c:pt idx="299">
                  <c:v>706840.8</c:v>
                </c:pt>
                <c:pt idx="300">
                  <c:v>706840.8</c:v>
                </c:pt>
                <c:pt idx="301">
                  <c:v>706840.8</c:v>
                </c:pt>
                <c:pt idx="302">
                  <c:v>706840.8</c:v>
                </c:pt>
                <c:pt idx="303">
                  <c:v>706840.8</c:v>
                </c:pt>
                <c:pt idx="304">
                  <c:v>706840.8</c:v>
                </c:pt>
                <c:pt idx="305">
                  <c:v>706840.8</c:v>
                </c:pt>
                <c:pt idx="306">
                  <c:v>706840.8</c:v>
                </c:pt>
                <c:pt idx="307">
                  <c:v>706840.8</c:v>
                </c:pt>
                <c:pt idx="308">
                  <c:v>706840.8</c:v>
                </c:pt>
                <c:pt idx="309">
                  <c:v>706840.8</c:v>
                </c:pt>
                <c:pt idx="310">
                  <c:v>706840.8</c:v>
                </c:pt>
                <c:pt idx="311">
                  <c:v>706840.8</c:v>
                </c:pt>
                <c:pt idx="312">
                  <c:v>706840.8</c:v>
                </c:pt>
                <c:pt idx="313">
                  <c:v>706840.8</c:v>
                </c:pt>
                <c:pt idx="314">
                  <c:v>706840.8</c:v>
                </c:pt>
                <c:pt idx="315">
                  <c:v>706840.8</c:v>
                </c:pt>
                <c:pt idx="316">
                  <c:v>706840.8</c:v>
                </c:pt>
                <c:pt idx="317">
                  <c:v>706840.8</c:v>
                </c:pt>
                <c:pt idx="318">
                  <c:v>706840.8</c:v>
                </c:pt>
                <c:pt idx="319">
                  <c:v>706840.8</c:v>
                </c:pt>
                <c:pt idx="320">
                  <c:v>706840.8</c:v>
                </c:pt>
                <c:pt idx="321">
                  <c:v>706840.8</c:v>
                </c:pt>
                <c:pt idx="322">
                  <c:v>706840.8</c:v>
                </c:pt>
                <c:pt idx="323">
                  <c:v>706840.8</c:v>
                </c:pt>
                <c:pt idx="324">
                  <c:v>706840.8</c:v>
                </c:pt>
                <c:pt idx="325">
                  <c:v>706840.8</c:v>
                </c:pt>
                <c:pt idx="326">
                  <c:v>706840.8</c:v>
                </c:pt>
                <c:pt idx="327">
                  <c:v>706840.8</c:v>
                </c:pt>
                <c:pt idx="328">
                  <c:v>706840.8</c:v>
                </c:pt>
                <c:pt idx="329">
                  <c:v>706840.8</c:v>
                </c:pt>
                <c:pt idx="330">
                  <c:v>706840.8</c:v>
                </c:pt>
                <c:pt idx="331">
                  <c:v>706840.8</c:v>
                </c:pt>
                <c:pt idx="332">
                  <c:v>706840.8</c:v>
                </c:pt>
                <c:pt idx="333">
                  <c:v>706840.8</c:v>
                </c:pt>
                <c:pt idx="334">
                  <c:v>706840.8</c:v>
                </c:pt>
                <c:pt idx="335">
                  <c:v>706840.8</c:v>
                </c:pt>
                <c:pt idx="336">
                  <c:v>706840.8</c:v>
                </c:pt>
                <c:pt idx="337">
                  <c:v>706840.8</c:v>
                </c:pt>
                <c:pt idx="338">
                  <c:v>706840.8</c:v>
                </c:pt>
                <c:pt idx="339">
                  <c:v>706840.8</c:v>
                </c:pt>
                <c:pt idx="340">
                  <c:v>706840.8</c:v>
                </c:pt>
                <c:pt idx="341">
                  <c:v>706840.8</c:v>
                </c:pt>
                <c:pt idx="342">
                  <c:v>706840.8</c:v>
                </c:pt>
                <c:pt idx="343">
                  <c:v>706840.8</c:v>
                </c:pt>
                <c:pt idx="344">
                  <c:v>706840.8</c:v>
                </c:pt>
                <c:pt idx="345">
                  <c:v>706840.8</c:v>
                </c:pt>
                <c:pt idx="346">
                  <c:v>706840.8</c:v>
                </c:pt>
                <c:pt idx="347">
                  <c:v>706840.8</c:v>
                </c:pt>
                <c:pt idx="348">
                  <c:v>706840.8</c:v>
                </c:pt>
                <c:pt idx="349">
                  <c:v>706840.8</c:v>
                </c:pt>
                <c:pt idx="350">
                  <c:v>706840.8</c:v>
                </c:pt>
                <c:pt idx="351">
                  <c:v>706840.8</c:v>
                </c:pt>
                <c:pt idx="352">
                  <c:v>706840.8</c:v>
                </c:pt>
                <c:pt idx="353">
                  <c:v>706840.8</c:v>
                </c:pt>
                <c:pt idx="354">
                  <c:v>706840.8</c:v>
                </c:pt>
                <c:pt idx="355">
                  <c:v>706840.8</c:v>
                </c:pt>
                <c:pt idx="356">
                  <c:v>706840.8</c:v>
                </c:pt>
                <c:pt idx="357">
                  <c:v>706840.8</c:v>
                </c:pt>
                <c:pt idx="358">
                  <c:v>706840.8</c:v>
                </c:pt>
                <c:pt idx="359">
                  <c:v>706840.8</c:v>
                </c:pt>
                <c:pt idx="360">
                  <c:v>706840.8</c:v>
                </c:pt>
                <c:pt idx="361">
                  <c:v>706840.4</c:v>
                </c:pt>
                <c:pt idx="362">
                  <c:v>706840.4</c:v>
                </c:pt>
                <c:pt idx="363">
                  <c:v>706840.4</c:v>
                </c:pt>
                <c:pt idx="364">
                  <c:v>706840.4</c:v>
                </c:pt>
                <c:pt idx="365">
                  <c:v>706840.4</c:v>
                </c:pt>
                <c:pt idx="366">
                  <c:v>706840.4</c:v>
                </c:pt>
                <c:pt idx="367">
                  <c:v>706840.4</c:v>
                </c:pt>
                <c:pt idx="368">
                  <c:v>706840.4</c:v>
                </c:pt>
                <c:pt idx="369">
                  <c:v>706840.4</c:v>
                </c:pt>
                <c:pt idx="370">
                  <c:v>706840.4</c:v>
                </c:pt>
                <c:pt idx="371">
                  <c:v>706840.4</c:v>
                </c:pt>
                <c:pt idx="372">
                  <c:v>706840.4</c:v>
                </c:pt>
                <c:pt idx="373">
                  <c:v>706840.4</c:v>
                </c:pt>
                <c:pt idx="374">
                  <c:v>706840.4</c:v>
                </c:pt>
                <c:pt idx="375">
                  <c:v>706840.4</c:v>
                </c:pt>
                <c:pt idx="376">
                  <c:v>706840.4</c:v>
                </c:pt>
                <c:pt idx="377">
                  <c:v>706840.4</c:v>
                </c:pt>
                <c:pt idx="378">
                  <c:v>706834</c:v>
                </c:pt>
                <c:pt idx="379">
                  <c:v>706834</c:v>
                </c:pt>
                <c:pt idx="380">
                  <c:v>706834</c:v>
                </c:pt>
                <c:pt idx="381">
                  <c:v>706834</c:v>
                </c:pt>
                <c:pt idx="382">
                  <c:v>706834</c:v>
                </c:pt>
                <c:pt idx="383">
                  <c:v>706834</c:v>
                </c:pt>
                <c:pt idx="384">
                  <c:v>706834</c:v>
                </c:pt>
                <c:pt idx="385">
                  <c:v>706834</c:v>
                </c:pt>
                <c:pt idx="386">
                  <c:v>706834</c:v>
                </c:pt>
                <c:pt idx="387">
                  <c:v>706834</c:v>
                </c:pt>
                <c:pt idx="388">
                  <c:v>706834</c:v>
                </c:pt>
                <c:pt idx="389">
                  <c:v>706834</c:v>
                </c:pt>
                <c:pt idx="390">
                  <c:v>706834</c:v>
                </c:pt>
                <c:pt idx="391">
                  <c:v>706834</c:v>
                </c:pt>
                <c:pt idx="392">
                  <c:v>706834</c:v>
                </c:pt>
                <c:pt idx="393">
                  <c:v>706834</c:v>
                </c:pt>
                <c:pt idx="394">
                  <c:v>706834</c:v>
                </c:pt>
                <c:pt idx="395">
                  <c:v>706834</c:v>
                </c:pt>
                <c:pt idx="396">
                  <c:v>706834</c:v>
                </c:pt>
                <c:pt idx="397">
                  <c:v>706834</c:v>
                </c:pt>
                <c:pt idx="398">
                  <c:v>706827.8</c:v>
                </c:pt>
                <c:pt idx="399">
                  <c:v>706827.8</c:v>
                </c:pt>
                <c:pt idx="400">
                  <c:v>706827.8</c:v>
                </c:pt>
                <c:pt idx="401">
                  <c:v>706822.4</c:v>
                </c:pt>
                <c:pt idx="402">
                  <c:v>706819</c:v>
                </c:pt>
                <c:pt idx="403">
                  <c:v>706819</c:v>
                </c:pt>
                <c:pt idx="404">
                  <c:v>706819</c:v>
                </c:pt>
                <c:pt idx="405">
                  <c:v>706819</c:v>
                </c:pt>
                <c:pt idx="406">
                  <c:v>706819</c:v>
                </c:pt>
                <c:pt idx="407">
                  <c:v>706819</c:v>
                </c:pt>
                <c:pt idx="408">
                  <c:v>706819</c:v>
                </c:pt>
                <c:pt idx="409">
                  <c:v>706819</c:v>
                </c:pt>
                <c:pt idx="410">
                  <c:v>706819</c:v>
                </c:pt>
                <c:pt idx="411">
                  <c:v>706819</c:v>
                </c:pt>
                <c:pt idx="412">
                  <c:v>706819</c:v>
                </c:pt>
                <c:pt idx="413">
                  <c:v>706815.8</c:v>
                </c:pt>
                <c:pt idx="414">
                  <c:v>706813</c:v>
                </c:pt>
                <c:pt idx="415">
                  <c:v>706813</c:v>
                </c:pt>
                <c:pt idx="416">
                  <c:v>706813</c:v>
                </c:pt>
                <c:pt idx="417">
                  <c:v>706813</c:v>
                </c:pt>
                <c:pt idx="418">
                  <c:v>706813</c:v>
                </c:pt>
                <c:pt idx="419">
                  <c:v>706813</c:v>
                </c:pt>
                <c:pt idx="420">
                  <c:v>706813</c:v>
                </c:pt>
                <c:pt idx="421">
                  <c:v>706813</c:v>
                </c:pt>
                <c:pt idx="422">
                  <c:v>706813</c:v>
                </c:pt>
                <c:pt idx="423">
                  <c:v>706813</c:v>
                </c:pt>
                <c:pt idx="424">
                  <c:v>706813</c:v>
                </c:pt>
                <c:pt idx="425">
                  <c:v>706813</c:v>
                </c:pt>
                <c:pt idx="426">
                  <c:v>706813</c:v>
                </c:pt>
                <c:pt idx="427">
                  <c:v>706813</c:v>
                </c:pt>
                <c:pt idx="428">
                  <c:v>706813</c:v>
                </c:pt>
                <c:pt idx="429">
                  <c:v>706813</c:v>
                </c:pt>
                <c:pt idx="430">
                  <c:v>706813</c:v>
                </c:pt>
                <c:pt idx="431">
                  <c:v>706813</c:v>
                </c:pt>
                <c:pt idx="432">
                  <c:v>706813</c:v>
                </c:pt>
                <c:pt idx="433">
                  <c:v>706813</c:v>
                </c:pt>
                <c:pt idx="434">
                  <c:v>706813</c:v>
                </c:pt>
                <c:pt idx="435">
                  <c:v>706813</c:v>
                </c:pt>
                <c:pt idx="436">
                  <c:v>706813</c:v>
                </c:pt>
                <c:pt idx="437">
                  <c:v>706813</c:v>
                </c:pt>
                <c:pt idx="438">
                  <c:v>706813</c:v>
                </c:pt>
                <c:pt idx="439">
                  <c:v>706813</c:v>
                </c:pt>
                <c:pt idx="440">
                  <c:v>706813</c:v>
                </c:pt>
                <c:pt idx="441">
                  <c:v>706813</c:v>
                </c:pt>
                <c:pt idx="442">
                  <c:v>706813</c:v>
                </c:pt>
                <c:pt idx="443">
                  <c:v>706813</c:v>
                </c:pt>
                <c:pt idx="444">
                  <c:v>706813</c:v>
                </c:pt>
                <c:pt idx="445">
                  <c:v>706813</c:v>
                </c:pt>
                <c:pt idx="446">
                  <c:v>706813</c:v>
                </c:pt>
                <c:pt idx="447">
                  <c:v>706813</c:v>
                </c:pt>
                <c:pt idx="448">
                  <c:v>706813</c:v>
                </c:pt>
                <c:pt idx="449">
                  <c:v>706813</c:v>
                </c:pt>
                <c:pt idx="450">
                  <c:v>706813</c:v>
                </c:pt>
                <c:pt idx="451">
                  <c:v>706813</c:v>
                </c:pt>
                <c:pt idx="452">
                  <c:v>706813</c:v>
                </c:pt>
                <c:pt idx="453">
                  <c:v>706813</c:v>
                </c:pt>
                <c:pt idx="454">
                  <c:v>706813</c:v>
                </c:pt>
                <c:pt idx="455">
                  <c:v>706813</c:v>
                </c:pt>
                <c:pt idx="456">
                  <c:v>706813</c:v>
                </c:pt>
                <c:pt idx="457">
                  <c:v>706813</c:v>
                </c:pt>
                <c:pt idx="458">
                  <c:v>706813</c:v>
                </c:pt>
                <c:pt idx="459">
                  <c:v>706813</c:v>
                </c:pt>
                <c:pt idx="460">
                  <c:v>706813</c:v>
                </c:pt>
                <c:pt idx="461">
                  <c:v>706813</c:v>
                </c:pt>
                <c:pt idx="462">
                  <c:v>706813</c:v>
                </c:pt>
                <c:pt idx="463">
                  <c:v>706813</c:v>
                </c:pt>
                <c:pt idx="464">
                  <c:v>706813</c:v>
                </c:pt>
                <c:pt idx="465">
                  <c:v>706813</c:v>
                </c:pt>
                <c:pt idx="466">
                  <c:v>706813</c:v>
                </c:pt>
                <c:pt idx="467">
                  <c:v>706813</c:v>
                </c:pt>
                <c:pt idx="468">
                  <c:v>706813</c:v>
                </c:pt>
                <c:pt idx="469">
                  <c:v>706813</c:v>
                </c:pt>
                <c:pt idx="470">
                  <c:v>706813</c:v>
                </c:pt>
                <c:pt idx="471">
                  <c:v>706813</c:v>
                </c:pt>
                <c:pt idx="472">
                  <c:v>706813</c:v>
                </c:pt>
                <c:pt idx="473">
                  <c:v>706813</c:v>
                </c:pt>
                <c:pt idx="474">
                  <c:v>706813</c:v>
                </c:pt>
                <c:pt idx="475">
                  <c:v>706813</c:v>
                </c:pt>
                <c:pt idx="476">
                  <c:v>706813</c:v>
                </c:pt>
                <c:pt idx="477">
                  <c:v>706813</c:v>
                </c:pt>
                <c:pt idx="478">
                  <c:v>706813</c:v>
                </c:pt>
                <c:pt idx="479">
                  <c:v>706813</c:v>
                </c:pt>
                <c:pt idx="480">
                  <c:v>706813</c:v>
                </c:pt>
                <c:pt idx="481">
                  <c:v>706813</c:v>
                </c:pt>
                <c:pt idx="482">
                  <c:v>706813</c:v>
                </c:pt>
                <c:pt idx="483">
                  <c:v>706813</c:v>
                </c:pt>
                <c:pt idx="484">
                  <c:v>706813</c:v>
                </c:pt>
                <c:pt idx="485">
                  <c:v>706813</c:v>
                </c:pt>
                <c:pt idx="486">
                  <c:v>706813</c:v>
                </c:pt>
                <c:pt idx="487">
                  <c:v>706813</c:v>
                </c:pt>
                <c:pt idx="488">
                  <c:v>706813</c:v>
                </c:pt>
                <c:pt idx="489">
                  <c:v>706813</c:v>
                </c:pt>
                <c:pt idx="490">
                  <c:v>706813</c:v>
                </c:pt>
                <c:pt idx="491">
                  <c:v>706813</c:v>
                </c:pt>
                <c:pt idx="492">
                  <c:v>706813</c:v>
                </c:pt>
                <c:pt idx="493">
                  <c:v>706813</c:v>
                </c:pt>
                <c:pt idx="494">
                  <c:v>706813</c:v>
                </c:pt>
                <c:pt idx="495">
                  <c:v>706813</c:v>
                </c:pt>
                <c:pt idx="496">
                  <c:v>706813</c:v>
                </c:pt>
                <c:pt idx="497">
                  <c:v>706813</c:v>
                </c:pt>
                <c:pt idx="498">
                  <c:v>706813</c:v>
                </c:pt>
                <c:pt idx="499">
                  <c:v>706813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2226208"/>
        <c:axId val="-92223488"/>
      </c:scatterChart>
      <c:valAx>
        <c:axId val="-92226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2223488"/>
        <c:crosses val="autoZero"/>
        <c:crossBetween val="midCat"/>
      </c:valAx>
      <c:valAx>
        <c:axId val="-9222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2226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'500_6'!$A$1:$A$35</c:f>
              <c:numCache>
                <c:formatCode>General</c:formatCode>
                <c:ptCount val="35"/>
                <c:pt idx="0">
                  <c:v>10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110</c:v>
                </c:pt>
                <c:pt idx="6">
                  <c:v>130</c:v>
                </c:pt>
                <c:pt idx="7">
                  <c:v>150</c:v>
                </c:pt>
                <c:pt idx="8">
                  <c:v>170</c:v>
                </c:pt>
                <c:pt idx="9">
                  <c:v>190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170</c:v>
                </c:pt>
                <c:pt idx="16">
                  <c:v>171</c:v>
                </c:pt>
                <c:pt idx="17">
                  <c:v>172</c:v>
                </c:pt>
                <c:pt idx="18">
                  <c:v>173</c:v>
                </c:pt>
                <c:pt idx="19">
                  <c:v>174</c:v>
                </c:pt>
                <c:pt idx="20">
                  <c:v>175</c:v>
                </c:pt>
                <c:pt idx="21">
                  <c:v>176</c:v>
                </c:pt>
                <c:pt idx="22">
                  <c:v>177</c:v>
                </c:pt>
                <c:pt idx="23">
                  <c:v>178</c:v>
                </c:pt>
                <c:pt idx="24">
                  <c:v>179</c:v>
                </c:pt>
                <c:pt idx="25">
                  <c:v>180</c:v>
                </c:pt>
                <c:pt idx="26">
                  <c:v>181</c:v>
                </c:pt>
                <c:pt idx="27">
                  <c:v>182</c:v>
                </c:pt>
                <c:pt idx="28">
                  <c:v>183</c:v>
                </c:pt>
                <c:pt idx="29">
                  <c:v>184</c:v>
                </c:pt>
                <c:pt idx="30">
                  <c:v>185</c:v>
                </c:pt>
                <c:pt idx="31">
                  <c:v>186</c:v>
                </c:pt>
                <c:pt idx="32">
                  <c:v>187</c:v>
                </c:pt>
                <c:pt idx="33">
                  <c:v>188</c:v>
                </c:pt>
                <c:pt idx="34">
                  <c:v>189</c:v>
                </c:pt>
              </c:numCache>
            </c:numRef>
          </c:xVal>
          <c:yVal>
            <c:numRef>
              <c:f>'500_6'!$B$1:$B$35</c:f>
              <c:numCache>
                <c:formatCode>General</c:formatCode>
                <c:ptCount val="35"/>
                <c:pt idx="0">
                  <c:v>2009258.8</c:v>
                </c:pt>
                <c:pt idx="1">
                  <c:v>2008127.4</c:v>
                </c:pt>
                <c:pt idx="2">
                  <c:v>2006851.8</c:v>
                </c:pt>
                <c:pt idx="3">
                  <c:v>2005785</c:v>
                </c:pt>
                <c:pt idx="4">
                  <c:v>2006025.6</c:v>
                </c:pt>
                <c:pt idx="5">
                  <c:v>2004464</c:v>
                </c:pt>
                <c:pt idx="6">
                  <c:v>2004037.4</c:v>
                </c:pt>
                <c:pt idx="7">
                  <c:v>2004555.4</c:v>
                </c:pt>
                <c:pt idx="8">
                  <c:v>2003463.6</c:v>
                </c:pt>
                <c:pt idx="9">
                  <c:v>1997907.4</c:v>
                </c:pt>
                <c:pt idx="10">
                  <c:v>1999379.4</c:v>
                </c:pt>
                <c:pt idx="11">
                  <c:v>2000547.4</c:v>
                </c:pt>
                <c:pt idx="12">
                  <c:v>2003891.2</c:v>
                </c:pt>
                <c:pt idx="13">
                  <c:v>2002575.8</c:v>
                </c:pt>
                <c:pt idx="14">
                  <c:v>2002343.4</c:v>
                </c:pt>
                <c:pt idx="15">
                  <c:v>2003463.6</c:v>
                </c:pt>
                <c:pt idx="16">
                  <c:v>2004591.6</c:v>
                </c:pt>
                <c:pt idx="17">
                  <c:v>2003764.6</c:v>
                </c:pt>
                <c:pt idx="18">
                  <c:v>2000293.4</c:v>
                </c:pt>
                <c:pt idx="19">
                  <c:v>2002109.8</c:v>
                </c:pt>
                <c:pt idx="20">
                  <c:v>2001693.2</c:v>
                </c:pt>
                <c:pt idx="21">
                  <c:v>2002901.8</c:v>
                </c:pt>
                <c:pt idx="22">
                  <c:v>2000231</c:v>
                </c:pt>
                <c:pt idx="23">
                  <c:v>1999821.6</c:v>
                </c:pt>
                <c:pt idx="24">
                  <c:v>2000746.4</c:v>
                </c:pt>
                <c:pt idx="25">
                  <c:v>2003327.8</c:v>
                </c:pt>
                <c:pt idx="26">
                  <c:v>2002890.6</c:v>
                </c:pt>
                <c:pt idx="27">
                  <c:v>2003235</c:v>
                </c:pt>
                <c:pt idx="28">
                  <c:v>2002438.2</c:v>
                </c:pt>
                <c:pt idx="29">
                  <c:v>2004632</c:v>
                </c:pt>
                <c:pt idx="30">
                  <c:v>2003649.8</c:v>
                </c:pt>
                <c:pt idx="31">
                  <c:v>2003011.2</c:v>
                </c:pt>
                <c:pt idx="32">
                  <c:v>2003639.2</c:v>
                </c:pt>
                <c:pt idx="33">
                  <c:v>1999055.2</c:v>
                </c:pt>
                <c:pt idx="34">
                  <c:v>1999535.6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2222400"/>
        <c:axId val="-92224576"/>
      </c:scatterChart>
      <c:valAx>
        <c:axId val="-92222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2224576"/>
        <c:crosses val="autoZero"/>
        <c:crossBetween val="midCat"/>
      </c:valAx>
      <c:valAx>
        <c:axId val="-9222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2222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77777777777777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'500_6'!$H$1:$H$554</c:f>
              <c:numCache>
                <c:formatCode>General</c:formatCode>
                <c:ptCount val="554"/>
                <c:pt idx="0">
                  <c:v>482</c:v>
                </c:pt>
                <c:pt idx="1">
                  <c:v>483</c:v>
                </c:pt>
                <c:pt idx="2">
                  <c:v>484</c:v>
                </c:pt>
                <c:pt idx="3">
                  <c:v>485</c:v>
                </c:pt>
                <c:pt idx="4">
                  <c:v>486</c:v>
                </c:pt>
                <c:pt idx="5">
                  <c:v>487</c:v>
                </c:pt>
                <c:pt idx="6">
                  <c:v>488</c:v>
                </c:pt>
                <c:pt idx="7">
                  <c:v>489</c:v>
                </c:pt>
                <c:pt idx="8">
                  <c:v>490</c:v>
                </c:pt>
                <c:pt idx="9">
                  <c:v>491</c:v>
                </c:pt>
                <c:pt idx="10">
                  <c:v>492</c:v>
                </c:pt>
                <c:pt idx="11">
                  <c:v>493</c:v>
                </c:pt>
                <c:pt idx="12">
                  <c:v>494</c:v>
                </c:pt>
                <c:pt idx="13">
                  <c:v>495</c:v>
                </c:pt>
                <c:pt idx="14">
                  <c:v>496</c:v>
                </c:pt>
                <c:pt idx="15">
                  <c:v>497</c:v>
                </c:pt>
                <c:pt idx="16">
                  <c:v>498</c:v>
                </c:pt>
                <c:pt idx="17">
                  <c:v>499</c:v>
                </c:pt>
                <c:pt idx="18">
                  <c:v>500</c:v>
                </c:pt>
                <c:pt idx="19">
                  <c:v>501</c:v>
                </c:pt>
                <c:pt idx="20">
                  <c:v>502</c:v>
                </c:pt>
                <c:pt idx="21">
                  <c:v>503</c:v>
                </c:pt>
                <c:pt idx="22">
                  <c:v>504</c:v>
                </c:pt>
                <c:pt idx="23">
                  <c:v>505</c:v>
                </c:pt>
                <c:pt idx="24">
                  <c:v>506</c:v>
                </c:pt>
                <c:pt idx="25">
                  <c:v>507</c:v>
                </c:pt>
                <c:pt idx="26">
                  <c:v>508</c:v>
                </c:pt>
                <c:pt idx="27">
                  <c:v>509</c:v>
                </c:pt>
                <c:pt idx="28">
                  <c:v>510</c:v>
                </c:pt>
                <c:pt idx="29">
                  <c:v>511</c:v>
                </c:pt>
                <c:pt idx="30">
                  <c:v>512</c:v>
                </c:pt>
                <c:pt idx="31">
                  <c:v>513</c:v>
                </c:pt>
                <c:pt idx="32">
                  <c:v>514</c:v>
                </c:pt>
                <c:pt idx="33">
                  <c:v>515</c:v>
                </c:pt>
                <c:pt idx="34">
                  <c:v>516</c:v>
                </c:pt>
                <c:pt idx="35">
                  <c:v>517</c:v>
                </c:pt>
                <c:pt idx="36">
                  <c:v>518</c:v>
                </c:pt>
                <c:pt idx="37">
                  <c:v>519</c:v>
                </c:pt>
                <c:pt idx="38">
                  <c:v>520</c:v>
                </c:pt>
                <c:pt idx="39">
                  <c:v>521</c:v>
                </c:pt>
                <c:pt idx="40">
                  <c:v>522</c:v>
                </c:pt>
                <c:pt idx="41">
                  <c:v>523</c:v>
                </c:pt>
                <c:pt idx="42">
                  <c:v>524</c:v>
                </c:pt>
                <c:pt idx="43">
                  <c:v>525</c:v>
                </c:pt>
                <c:pt idx="44">
                  <c:v>526</c:v>
                </c:pt>
                <c:pt idx="45">
                  <c:v>527</c:v>
                </c:pt>
                <c:pt idx="46">
                  <c:v>528</c:v>
                </c:pt>
                <c:pt idx="47">
                  <c:v>529</c:v>
                </c:pt>
                <c:pt idx="48">
                  <c:v>530</c:v>
                </c:pt>
                <c:pt idx="49">
                  <c:v>531</c:v>
                </c:pt>
                <c:pt idx="50">
                  <c:v>532</c:v>
                </c:pt>
                <c:pt idx="51">
                  <c:v>533</c:v>
                </c:pt>
                <c:pt idx="52">
                  <c:v>534</c:v>
                </c:pt>
                <c:pt idx="53">
                  <c:v>535</c:v>
                </c:pt>
                <c:pt idx="54">
                  <c:v>536</c:v>
                </c:pt>
                <c:pt idx="55">
                  <c:v>537</c:v>
                </c:pt>
                <c:pt idx="56">
                  <c:v>538</c:v>
                </c:pt>
                <c:pt idx="57">
                  <c:v>539</c:v>
                </c:pt>
                <c:pt idx="58">
                  <c:v>540</c:v>
                </c:pt>
                <c:pt idx="59">
                  <c:v>541</c:v>
                </c:pt>
                <c:pt idx="60">
                  <c:v>542</c:v>
                </c:pt>
                <c:pt idx="61">
                  <c:v>543</c:v>
                </c:pt>
                <c:pt idx="62">
                  <c:v>544</c:v>
                </c:pt>
                <c:pt idx="63">
                  <c:v>545</c:v>
                </c:pt>
                <c:pt idx="64">
                  <c:v>546</c:v>
                </c:pt>
                <c:pt idx="65">
                  <c:v>547</c:v>
                </c:pt>
                <c:pt idx="66">
                  <c:v>548</c:v>
                </c:pt>
                <c:pt idx="67">
                  <c:v>549</c:v>
                </c:pt>
                <c:pt idx="68">
                  <c:v>550</c:v>
                </c:pt>
                <c:pt idx="69">
                  <c:v>551</c:v>
                </c:pt>
                <c:pt idx="70">
                  <c:v>552</c:v>
                </c:pt>
                <c:pt idx="71">
                  <c:v>553</c:v>
                </c:pt>
                <c:pt idx="72">
                  <c:v>481</c:v>
                </c:pt>
                <c:pt idx="73">
                  <c:v>445</c:v>
                </c:pt>
                <c:pt idx="74">
                  <c:v>446</c:v>
                </c:pt>
                <c:pt idx="75">
                  <c:v>447</c:v>
                </c:pt>
                <c:pt idx="76">
                  <c:v>448</c:v>
                </c:pt>
                <c:pt idx="77">
                  <c:v>449</c:v>
                </c:pt>
                <c:pt idx="78">
                  <c:v>450</c:v>
                </c:pt>
                <c:pt idx="79">
                  <c:v>451</c:v>
                </c:pt>
                <c:pt idx="80">
                  <c:v>452</c:v>
                </c:pt>
                <c:pt idx="81">
                  <c:v>453</c:v>
                </c:pt>
                <c:pt idx="82">
                  <c:v>454</c:v>
                </c:pt>
                <c:pt idx="83">
                  <c:v>455</c:v>
                </c:pt>
                <c:pt idx="84">
                  <c:v>456</c:v>
                </c:pt>
                <c:pt idx="85">
                  <c:v>457</c:v>
                </c:pt>
                <c:pt idx="86">
                  <c:v>458</c:v>
                </c:pt>
                <c:pt idx="87">
                  <c:v>459</c:v>
                </c:pt>
                <c:pt idx="88">
                  <c:v>460</c:v>
                </c:pt>
                <c:pt idx="89">
                  <c:v>461</c:v>
                </c:pt>
                <c:pt idx="90">
                  <c:v>462</c:v>
                </c:pt>
                <c:pt idx="91">
                  <c:v>463</c:v>
                </c:pt>
                <c:pt idx="92">
                  <c:v>464</c:v>
                </c:pt>
                <c:pt idx="93">
                  <c:v>465</c:v>
                </c:pt>
                <c:pt idx="94">
                  <c:v>466</c:v>
                </c:pt>
                <c:pt idx="95">
                  <c:v>467</c:v>
                </c:pt>
                <c:pt idx="96">
                  <c:v>468</c:v>
                </c:pt>
                <c:pt idx="97">
                  <c:v>469</c:v>
                </c:pt>
                <c:pt idx="98">
                  <c:v>470</c:v>
                </c:pt>
                <c:pt idx="99">
                  <c:v>471</c:v>
                </c:pt>
                <c:pt idx="100">
                  <c:v>472</c:v>
                </c:pt>
                <c:pt idx="101">
                  <c:v>473</c:v>
                </c:pt>
                <c:pt idx="102">
                  <c:v>474</c:v>
                </c:pt>
                <c:pt idx="103">
                  <c:v>475</c:v>
                </c:pt>
                <c:pt idx="104">
                  <c:v>476</c:v>
                </c:pt>
                <c:pt idx="105">
                  <c:v>477</c:v>
                </c:pt>
                <c:pt idx="106">
                  <c:v>478</c:v>
                </c:pt>
                <c:pt idx="107">
                  <c:v>479</c:v>
                </c:pt>
                <c:pt idx="108">
                  <c:v>480</c:v>
                </c:pt>
                <c:pt idx="109">
                  <c:v>433</c:v>
                </c:pt>
                <c:pt idx="110">
                  <c:v>434</c:v>
                </c:pt>
                <c:pt idx="111">
                  <c:v>435</c:v>
                </c:pt>
                <c:pt idx="112">
                  <c:v>436</c:v>
                </c:pt>
                <c:pt idx="113">
                  <c:v>437</c:v>
                </c:pt>
                <c:pt idx="114">
                  <c:v>438</c:v>
                </c:pt>
                <c:pt idx="115">
                  <c:v>439</c:v>
                </c:pt>
                <c:pt idx="116">
                  <c:v>440</c:v>
                </c:pt>
                <c:pt idx="117">
                  <c:v>441</c:v>
                </c:pt>
                <c:pt idx="118">
                  <c:v>442</c:v>
                </c:pt>
                <c:pt idx="119">
                  <c:v>443</c:v>
                </c:pt>
                <c:pt idx="120">
                  <c:v>444</c:v>
                </c:pt>
                <c:pt idx="121">
                  <c:v>432</c:v>
                </c:pt>
                <c:pt idx="122">
                  <c:v>431</c:v>
                </c:pt>
                <c:pt idx="123">
                  <c:v>406</c:v>
                </c:pt>
                <c:pt idx="124">
                  <c:v>407</c:v>
                </c:pt>
                <c:pt idx="125">
                  <c:v>408</c:v>
                </c:pt>
                <c:pt idx="126">
                  <c:v>409</c:v>
                </c:pt>
                <c:pt idx="127">
                  <c:v>410</c:v>
                </c:pt>
                <c:pt idx="128">
                  <c:v>411</c:v>
                </c:pt>
                <c:pt idx="129">
                  <c:v>412</c:v>
                </c:pt>
                <c:pt idx="130">
                  <c:v>413</c:v>
                </c:pt>
                <c:pt idx="131">
                  <c:v>414</c:v>
                </c:pt>
                <c:pt idx="132">
                  <c:v>415</c:v>
                </c:pt>
                <c:pt idx="133">
                  <c:v>416</c:v>
                </c:pt>
                <c:pt idx="134">
                  <c:v>417</c:v>
                </c:pt>
                <c:pt idx="135">
                  <c:v>418</c:v>
                </c:pt>
                <c:pt idx="136">
                  <c:v>419</c:v>
                </c:pt>
                <c:pt idx="137">
                  <c:v>420</c:v>
                </c:pt>
                <c:pt idx="138">
                  <c:v>421</c:v>
                </c:pt>
                <c:pt idx="139">
                  <c:v>422</c:v>
                </c:pt>
                <c:pt idx="140">
                  <c:v>423</c:v>
                </c:pt>
                <c:pt idx="141">
                  <c:v>424</c:v>
                </c:pt>
                <c:pt idx="142">
                  <c:v>425</c:v>
                </c:pt>
                <c:pt idx="143">
                  <c:v>426</c:v>
                </c:pt>
                <c:pt idx="144">
                  <c:v>427</c:v>
                </c:pt>
                <c:pt idx="145">
                  <c:v>428</c:v>
                </c:pt>
                <c:pt idx="146">
                  <c:v>429</c:v>
                </c:pt>
                <c:pt idx="147">
                  <c:v>430</c:v>
                </c:pt>
                <c:pt idx="148">
                  <c:v>401</c:v>
                </c:pt>
                <c:pt idx="149">
                  <c:v>402</c:v>
                </c:pt>
                <c:pt idx="150">
                  <c:v>403</c:v>
                </c:pt>
                <c:pt idx="151">
                  <c:v>404</c:v>
                </c:pt>
                <c:pt idx="152">
                  <c:v>405</c:v>
                </c:pt>
                <c:pt idx="153">
                  <c:v>312</c:v>
                </c:pt>
                <c:pt idx="154">
                  <c:v>313</c:v>
                </c:pt>
                <c:pt idx="155">
                  <c:v>314</c:v>
                </c:pt>
                <c:pt idx="156">
                  <c:v>315</c:v>
                </c:pt>
                <c:pt idx="157">
                  <c:v>316</c:v>
                </c:pt>
                <c:pt idx="158">
                  <c:v>317</c:v>
                </c:pt>
                <c:pt idx="159">
                  <c:v>318</c:v>
                </c:pt>
                <c:pt idx="160">
                  <c:v>319</c:v>
                </c:pt>
                <c:pt idx="161">
                  <c:v>320</c:v>
                </c:pt>
                <c:pt idx="162">
                  <c:v>321</c:v>
                </c:pt>
                <c:pt idx="163">
                  <c:v>322</c:v>
                </c:pt>
                <c:pt idx="164">
                  <c:v>323</c:v>
                </c:pt>
                <c:pt idx="165">
                  <c:v>324</c:v>
                </c:pt>
                <c:pt idx="166">
                  <c:v>325</c:v>
                </c:pt>
                <c:pt idx="167">
                  <c:v>326</c:v>
                </c:pt>
                <c:pt idx="168">
                  <c:v>327</c:v>
                </c:pt>
                <c:pt idx="169">
                  <c:v>328</c:v>
                </c:pt>
                <c:pt idx="170">
                  <c:v>329</c:v>
                </c:pt>
                <c:pt idx="171">
                  <c:v>330</c:v>
                </c:pt>
                <c:pt idx="172">
                  <c:v>331</c:v>
                </c:pt>
                <c:pt idx="173">
                  <c:v>332</c:v>
                </c:pt>
                <c:pt idx="174">
                  <c:v>333</c:v>
                </c:pt>
                <c:pt idx="175">
                  <c:v>334</c:v>
                </c:pt>
                <c:pt idx="176">
                  <c:v>335</c:v>
                </c:pt>
                <c:pt idx="177">
                  <c:v>336</c:v>
                </c:pt>
                <c:pt idx="178">
                  <c:v>337</c:v>
                </c:pt>
                <c:pt idx="179">
                  <c:v>338</c:v>
                </c:pt>
                <c:pt idx="180">
                  <c:v>339</c:v>
                </c:pt>
                <c:pt idx="181">
                  <c:v>340</c:v>
                </c:pt>
                <c:pt idx="182">
                  <c:v>341</c:v>
                </c:pt>
                <c:pt idx="183">
                  <c:v>342</c:v>
                </c:pt>
                <c:pt idx="184">
                  <c:v>343</c:v>
                </c:pt>
                <c:pt idx="185">
                  <c:v>344</c:v>
                </c:pt>
                <c:pt idx="186">
                  <c:v>345</c:v>
                </c:pt>
                <c:pt idx="187">
                  <c:v>346</c:v>
                </c:pt>
                <c:pt idx="188">
                  <c:v>347</c:v>
                </c:pt>
                <c:pt idx="189">
                  <c:v>348</c:v>
                </c:pt>
                <c:pt idx="190">
                  <c:v>349</c:v>
                </c:pt>
                <c:pt idx="191">
                  <c:v>350</c:v>
                </c:pt>
                <c:pt idx="192">
                  <c:v>351</c:v>
                </c:pt>
                <c:pt idx="193">
                  <c:v>352</c:v>
                </c:pt>
                <c:pt idx="194">
                  <c:v>353</c:v>
                </c:pt>
                <c:pt idx="195">
                  <c:v>354</c:v>
                </c:pt>
                <c:pt idx="196">
                  <c:v>355</c:v>
                </c:pt>
                <c:pt idx="197">
                  <c:v>356</c:v>
                </c:pt>
                <c:pt idx="198">
                  <c:v>357</c:v>
                </c:pt>
                <c:pt idx="199">
                  <c:v>358</c:v>
                </c:pt>
                <c:pt idx="200">
                  <c:v>359</c:v>
                </c:pt>
                <c:pt idx="201">
                  <c:v>360</c:v>
                </c:pt>
                <c:pt idx="202">
                  <c:v>361</c:v>
                </c:pt>
                <c:pt idx="203">
                  <c:v>362</c:v>
                </c:pt>
                <c:pt idx="204">
                  <c:v>363</c:v>
                </c:pt>
                <c:pt idx="205">
                  <c:v>364</c:v>
                </c:pt>
                <c:pt idx="206">
                  <c:v>365</c:v>
                </c:pt>
                <c:pt idx="207">
                  <c:v>366</c:v>
                </c:pt>
                <c:pt idx="208">
                  <c:v>367</c:v>
                </c:pt>
                <c:pt idx="209">
                  <c:v>368</c:v>
                </c:pt>
                <c:pt idx="210">
                  <c:v>369</c:v>
                </c:pt>
                <c:pt idx="211">
                  <c:v>370</c:v>
                </c:pt>
                <c:pt idx="212">
                  <c:v>371</c:v>
                </c:pt>
                <c:pt idx="213">
                  <c:v>372</c:v>
                </c:pt>
                <c:pt idx="214">
                  <c:v>373</c:v>
                </c:pt>
                <c:pt idx="215">
                  <c:v>374</c:v>
                </c:pt>
                <c:pt idx="216">
                  <c:v>375</c:v>
                </c:pt>
                <c:pt idx="217">
                  <c:v>376</c:v>
                </c:pt>
                <c:pt idx="218">
                  <c:v>377</c:v>
                </c:pt>
                <c:pt idx="219">
                  <c:v>378</c:v>
                </c:pt>
                <c:pt idx="220">
                  <c:v>379</c:v>
                </c:pt>
                <c:pt idx="221">
                  <c:v>380</c:v>
                </c:pt>
                <c:pt idx="222">
                  <c:v>381</c:v>
                </c:pt>
                <c:pt idx="223">
                  <c:v>382</c:v>
                </c:pt>
                <c:pt idx="224">
                  <c:v>383</c:v>
                </c:pt>
                <c:pt idx="225">
                  <c:v>384</c:v>
                </c:pt>
                <c:pt idx="226">
                  <c:v>385</c:v>
                </c:pt>
                <c:pt idx="227">
                  <c:v>386</c:v>
                </c:pt>
                <c:pt idx="228">
                  <c:v>387</c:v>
                </c:pt>
                <c:pt idx="229">
                  <c:v>388</c:v>
                </c:pt>
                <c:pt idx="230">
                  <c:v>389</c:v>
                </c:pt>
                <c:pt idx="231">
                  <c:v>390</c:v>
                </c:pt>
                <c:pt idx="232">
                  <c:v>391</c:v>
                </c:pt>
                <c:pt idx="233">
                  <c:v>392</c:v>
                </c:pt>
                <c:pt idx="234">
                  <c:v>393</c:v>
                </c:pt>
                <c:pt idx="235">
                  <c:v>394</c:v>
                </c:pt>
                <c:pt idx="236">
                  <c:v>395</c:v>
                </c:pt>
                <c:pt idx="237">
                  <c:v>396</c:v>
                </c:pt>
                <c:pt idx="238">
                  <c:v>397</c:v>
                </c:pt>
                <c:pt idx="239">
                  <c:v>398</c:v>
                </c:pt>
                <c:pt idx="240">
                  <c:v>399</c:v>
                </c:pt>
                <c:pt idx="241">
                  <c:v>400</c:v>
                </c:pt>
                <c:pt idx="242">
                  <c:v>311</c:v>
                </c:pt>
                <c:pt idx="243">
                  <c:v>310</c:v>
                </c:pt>
                <c:pt idx="244">
                  <c:v>307</c:v>
                </c:pt>
                <c:pt idx="245">
                  <c:v>308</c:v>
                </c:pt>
                <c:pt idx="246">
                  <c:v>309</c:v>
                </c:pt>
                <c:pt idx="247">
                  <c:v>299</c:v>
                </c:pt>
                <c:pt idx="248">
                  <c:v>300</c:v>
                </c:pt>
                <c:pt idx="249">
                  <c:v>301</c:v>
                </c:pt>
                <c:pt idx="250">
                  <c:v>302</c:v>
                </c:pt>
                <c:pt idx="251">
                  <c:v>303</c:v>
                </c:pt>
                <c:pt idx="252">
                  <c:v>304</c:v>
                </c:pt>
                <c:pt idx="253">
                  <c:v>305</c:v>
                </c:pt>
                <c:pt idx="254">
                  <c:v>306</c:v>
                </c:pt>
                <c:pt idx="255">
                  <c:v>296</c:v>
                </c:pt>
                <c:pt idx="256">
                  <c:v>297</c:v>
                </c:pt>
                <c:pt idx="257">
                  <c:v>298</c:v>
                </c:pt>
                <c:pt idx="258">
                  <c:v>295</c:v>
                </c:pt>
                <c:pt idx="259">
                  <c:v>294</c:v>
                </c:pt>
                <c:pt idx="260">
                  <c:v>292</c:v>
                </c:pt>
                <c:pt idx="261">
                  <c:v>293</c:v>
                </c:pt>
                <c:pt idx="262">
                  <c:v>279</c:v>
                </c:pt>
                <c:pt idx="263">
                  <c:v>280</c:v>
                </c:pt>
                <c:pt idx="264">
                  <c:v>281</c:v>
                </c:pt>
                <c:pt idx="265">
                  <c:v>282</c:v>
                </c:pt>
                <c:pt idx="266">
                  <c:v>283</c:v>
                </c:pt>
                <c:pt idx="267">
                  <c:v>284</c:v>
                </c:pt>
                <c:pt idx="268">
                  <c:v>285</c:v>
                </c:pt>
                <c:pt idx="269">
                  <c:v>286</c:v>
                </c:pt>
                <c:pt idx="270">
                  <c:v>287</c:v>
                </c:pt>
                <c:pt idx="271">
                  <c:v>288</c:v>
                </c:pt>
                <c:pt idx="272">
                  <c:v>289</c:v>
                </c:pt>
                <c:pt idx="273">
                  <c:v>290</c:v>
                </c:pt>
                <c:pt idx="274">
                  <c:v>291</c:v>
                </c:pt>
                <c:pt idx="275">
                  <c:v>278</c:v>
                </c:pt>
                <c:pt idx="276">
                  <c:v>277</c:v>
                </c:pt>
                <c:pt idx="277">
                  <c:v>113</c:v>
                </c:pt>
                <c:pt idx="278">
                  <c:v>114</c:v>
                </c:pt>
                <c:pt idx="279">
                  <c:v>115</c:v>
                </c:pt>
                <c:pt idx="280">
                  <c:v>116</c:v>
                </c:pt>
                <c:pt idx="281">
                  <c:v>117</c:v>
                </c:pt>
                <c:pt idx="282">
                  <c:v>118</c:v>
                </c:pt>
                <c:pt idx="283">
                  <c:v>119</c:v>
                </c:pt>
                <c:pt idx="284">
                  <c:v>120</c:v>
                </c:pt>
                <c:pt idx="285">
                  <c:v>121</c:v>
                </c:pt>
                <c:pt idx="286">
                  <c:v>122</c:v>
                </c:pt>
                <c:pt idx="287">
                  <c:v>123</c:v>
                </c:pt>
                <c:pt idx="288">
                  <c:v>124</c:v>
                </c:pt>
                <c:pt idx="289">
                  <c:v>125</c:v>
                </c:pt>
                <c:pt idx="290">
                  <c:v>126</c:v>
                </c:pt>
                <c:pt idx="291">
                  <c:v>127</c:v>
                </c:pt>
                <c:pt idx="292">
                  <c:v>128</c:v>
                </c:pt>
                <c:pt idx="293">
                  <c:v>129</c:v>
                </c:pt>
                <c:pt idx="294">
                  <c:v>130</c:v>
                </c:pt>
                <c:pt idx="295">
                  <c:v>131</c:v>
                </c:pt>
                <c:pt idx="296">
                  <c:v>132</c:v>
                </c:pt>
                <c:pt idx="297">
                  <c:v>133</c:v>
                </c:pt>
                <c:pt idx="298">
                  <c:v>134</c:v>
                </c:pt>
                <c:pt idx="299">
                  <c:v>135</c:v>
                </c:pt>
                <c:pt idx="300">
                  <c:v>136</c:v>
                </c:pt>
                <c:pt idx="301">
                  <c:v>137</c:v>
                </c:pt>
                <c:pt idx="302">
                  <c:v>138</c:v>
                </c:pt>
                <c:pt idx="303">
                  <c:v>139</c:v>
                </c:pt>
                <c:pt idx="304">
                  <c:v>140</c:v>
                </c:pt>
                <c:pt idx="305">
                  <c:v>141</c:v>
                </c:pt>
                <c:pt idx="306">
                  <c:v>142</c:v>
                </c:pt>
                <c:pt idx="307">
                  <c:v>143</c:v>
                </c:pt>
                <c:pt idx="308">
                  <c:v>144</c:v>
                </c:pt>
                <c:pt idx="309">
                  <c:v>145</c:v>
                </c:pt>
                <c:pt idx="310">
                  <c:v>146</c:v>
                </c:pt>
                <c:pt idx="311">
                  <c:v>147</c:v>
                </c:pt>
                <c:pt idx="312">
                  <c:v>148</c:v>
                </c:pt>
                <c:pt idx="313">
                  <c:v>149</c:v>
                </c:pt>
                <c:pt idx="314">
                  <c:v>150</c:v>
                </c:pt>
                <c:pt idx="315">
                  <c:v>151</c:v>
                </c:pt>
                <c:pt idx="316">
                  <c:v>152</c:v>
                </c:pt>
                <c:pt idx="317">
                  <c:v>153</c:v>
                </c:pt>
                <c:pt idx="318">
                  <c:v>154</c:v>
                </c:pt>
                <c:pt idx="319">
                  <c:v>155</c:v>
                </c:pt>
                <c:pt idx="320">
                  <c:v>156</c:v>
                </c:pt>
                <c:pt idx="321">
                  <c:v>157</c:v>
                </c:pt>
                <c:pt idx="322">
                  <c:v>158</c:v>
                </c:pt>
                <c:pt idx="323">
                  <c:v>159</c:v>
                </c:pt>
                <c:pt idx="324">
                  <c:v>160</c:v>
                </c:pt>
                <c:pt idx="325">
                  <c:v>161</c:v>
                </c:pt>
                <c:pt idx="326">
                  <c:v>162</c:v>
                </c:pt>
                <c:pt idx="327">
                  <c:v>163</c:v>
                </c:pt>
                <c:pt idx="328">
                  <c:v>164</c:v>
                </c:pt>
                <c:pt idx="329">
                  <c:v>165</c:v>
                </c:pt>
                <c:pt idx="330">
                  <c:v>166</c:v>
                </c:pt>
                <c:pt idx="331">
                  <c:v>167</c:v>
                </c:pt>
                <c:pt idx="332">
                  <c:v>168</c:v>
                </c:pt>
                <c:pt idx="333">
                  <c:v>169</c:v>
                </c:pt>
                <c:pt idx="334">
                  <c:v>170</c:v>
                </c:pt>
                <c:pt idx="335">
                  <c:v>171</c:v>
                </c:pt>
                <c:pt idx="336">
                  <c:v>172</c:v>
                </c:pt>
                <c:pt idx="337">
                  <c:v>173</c:v>
                </c:pt>
                <c:pt idx="338">
                  <c:v>174</c:v>
                </c:pt>
                <c:pt idx="339">
                  <c:v>175</c:v>
                </c:pt>
                <c:pt idx="340">
                  <c:v>176</c:v>
                </c:pt>
                <c:pt idx="341">
                  <c:v>177</c:v>
                </c:pt>
                <c:pt idx="342">
                  <c:v>178</c:v>
                </c:pt>
                <c:pt idx="343">
                  <c:v>179</c:v>
                </c:pt>
                <c:pt idx="344">
                  <c:v>180</c:v>
                </c:pt>
                <c:pt idx="345">
                  <c:v>181</c:v>
                </c:pt>
                <c:pt idx="346">
                  <c:v>182</c:v>
                </c:pt>
                <c:pt idx="347">
                  <c:v>183</c:v>
                </c:pt>
                <c:pt idx="348">
                  <c:v>184</c:v>
                </c:pt>
                <c:pt idx="349">
                  <c:v>185</c:v>
                </c:pt>
                <c:pt idx="350">
                  <c:v>186</c:v>
                </c:pt>
                <c:pt idx="351">
                  <c:v>187</c:v>
                </c:pt>
                <c:pt idx="352">
                  <c:v>188</c:v>
                </c:pt>
                <c:pt idx="353">
                  <c:v>189</c:v>
                </c:pt>
                <c:pt idx="354">
                  <c:v>190</c:v>
                </c:pt>
                <c:pt idx="355">
                  <c:v>191</c:v>
                </c:pt>
                <c:pt idx="356">
                  <c:v>192</c:v>
                </c:pt>
                <c:pt idx="357">
                  <c:v>193</c:v>
                </c:pt>
                <c:pt idx="358">
                  <c:v>194</c:v>
                </c:pt>
                <c:pt idx="359">
                  <c:v>195</c:v>
                </c:pt>
                <c:pt idx="360">
                  <c:v>196</c:v>
                </c:pt>
                <c:pt idx="361">
                  <c:v>197</c:v>
                </c:pt>
                <c:pt idx="362">
                  <c:v>198</c:v>
                </c:pt>
                <c:pt idx="363">
                  <c:v>199</c:v>
                </c:pt>
                <c:pt idx="364">
                  <c:v>200</c:v>
                </c:pt>
                <c:pt idx="365">
                  <c:v>201</c:v>
                </c:pt>
                <c:pt idx="366">
                  <c:v>202</c:v>
                </c:pt>
                <c:pt idx="367">
                  <c:v>203</c:v>
                </c:pt>
                <c:pt idx="368">
                  <c:v>204</c:v>
                </c:pt>
                <c:pt idx="369">
                  <c:v>205</c:v>
                </c:pt>
                <c:pt idx="370">
                  <c:v>206</c:v>
                </c:pt>
                <c:pt idx="371">
                  <c:v>207</c:v>
                </c:pt>
                <c:pt idx="372">
                  <c:v>208</c:v>
                </c:pt>
                <c:pt idx="373">
                  <c:v>209</c:v>
                </c:pt>
                <c:pt idx="374">
                  <c:v>210</c:v>
                </c:pt>
                <c:pt idx="375">
                  <c:v>211</c:v>
                </c:pt>
                <c:pt idx="376">
                  <c:v>212</c:v>
                </c:pt>
                <c:pt idx="377">
                  <c:v>213</c:v>
                </c:pt>
                <c:pt idx="378">
                  <c:v>214</c:v>
                </c:pt>
                <c:pt idx="379">
                  <c:v>215</c:v>
                </c:pt>
                <c:pt idx="380">
                  <c:v>216</c:v>
                </c:pt>
                <c:pt idx="381">
                  <c:v>217</c:v>
                </c:pt>
                <c:pt idx="382">
                  <c:v>218</c:v>
                </c:pt>
                <c:pt idx="383">
                  <c:v>219</c:v>
                </c:pt>
                <c:pt idx="384">
                  <c:v>220</c:v>
                </c:pt>
                <c:pt idx="385">
                  <c:v>221</c:v>
                </c:pt>
                <c:pt idx="386">
                  <c:v>222</c:v>
                </c:pt>
                <c:pt idx="387">
                  <c:v>223</c:v>
                </c:pt>
                <c:pt idx="388">
                  <c:v>224</c:v>
                </c:pt>
                <c:pt idx="389">
                  <c:v>225</c:v>
                </c:pt>
                <c:pt idx="390">
                  <c:v>226</c:v>
                </c:pt>
                <c:pt idx="391">
                  <c:v>227</c:v>
                </c:pt>
                <c:pt idx="392">
                  <c:v>228</c:v>
                </c:pt>
                <c:pt idx="393">
                  <c:v>229</c:v>
                </c:pt>
                <c:pt idx="394">
                  <c:v>230</c:v>
                </c:pt>
                <c:pt idx="395">
                  <c:v>231</c:v>
                </c:pt>
                <c:pt idx="396">
                  <c:v>232</c:v>
                </c:pt>
                <c:pt idx="397">
                  <c:v>233</c:v>
                </c:pt>
                <c:pt idx="398">
                  <c:v>234</c:v>
                </c:pt>
                <c:pt idx="399">
                  <c:v>235</c:v>
                </c:pt>
                <c:pt idx="400">
                  <c:v>236</c:v>
                </c:pt>
                <c:pt idx="401">
                  <c:v>237</c:v>
                </c:pt>
                <c:pt idx="402">
                  <c:v>238</c:v>
                </c:pt>
                <c:pt idx="403">
                  <c:v>239</c:v>
                </c:pt>
                <c:pt idx="404">
                  <c:v>240</c:v>
                </c:pt>
                <c:pt idx="405">
                  <c:v>241</c:v>
                </c:pt>
                <c:pt idx="406">
                  <c:v>242</c:v>
                </c:pt>
                <c:pt idx="407">
                  <c:v>243</c:v>
                </c:pt>
                <c:pt idx="408">
                  <c:v>244</c:v>
                </c:pt>
                <c:pt idx="409">
                  <c:v>245</c:v>
                </c:pt>
                <c:pt idx="410">
                  <c:v>246</c:v>
                </c:pt>
                <c:pt idx="411">
                  <c:v>247</c:v>
                </c:pt>
                <c:pt idx="412">
                  <c:v>248</c:v>
                </c:pt>
                <c:pt idx="413">
                  <c:v>249</c:v>
                </c:pt>
                <c:pt idx="414">
                  <c:v>250</c:v>
                </c:pt>
                <c:pt idx="415">
                  <c:v>251</c:v>
                </c:pt>
                <c:pt idx="416">
                  <c:v>252</c:v>
                </c:pt>
                <c:pt idx="417">
                  <c:v>253</c:v>
                </c:pt>
                <c:pt idx="418">
                  <c:v>254</c:v>
                </c:pt>
                <c:pt idx="419">
                  <c:v>255</c:v>
                </c:pt>
                <c:pt idx="420">
                  <c:v>256</c:v>
                </c:pt>
                <c:pt idx="421">
                  <c:v>257</c:v>
                </c:pt>
                <c:pt idx="422">
                  <c:v>258</c:v>
                </c:pt>
                <c:pt idx="423">
                  <c:v>259</c:v>
                </c:pt>
                <c:pt idx="424">
                  <c:v>260</c:v>
                </c:pt>
                <c:pt idx="425">
                  <c:v>261</c:v>
                </c:pt>
                <c:pt idx="426">
                  <c:v>262</c:v>
                </c:pt>
                <c:pt idx="427">
                  <c:v>263</c:v>
                </c:pt>
                <c:pt idx="428">
                  <c:v>264</c:v>
                </c:pt>
                <c:pt idx="429">
                  <c:v>265</c:v>
                </c:pt>
                <c:pt idx="430">
                  <c:v>266</c:v>
                </c:pt>
                <c:pt idx="431">
                  <c:v>267</c:v>
                </c:pt>
                <c:pt idx="432">
                  <c:v>268</c:v>
                </c:pt>
                <c:pt idx="433">
                  <c:v>269</c:v>
                </c:pt>
                <c:pt idx="434">
                  <c:v>270</c:v>
                </c:pt>
                <c:pt idx="435">
                  <c:v>271</c:v>
                </c:pt>
                <c:pt idx="436">
                  <c:v>272</c:v>
                </c:pt>
                <c:pt idx="437">
                  <c:v>273</c:v>
                </c:pt>
                <c:pt idx="438">
                  <c:v>274</c:v>
                </c:pt>
                <c:pt idx="439">
                  <c:v>275</c:v>
                </c:pt>
                <c:pt idx="440">
                  <c:v>276</c:v>
                </c:pt>
                <c:pt idx="441">
                  <c:v>102</c:v>
                </c:pt>
                <c:pt idx="442">
                  <c:v>103</c:v>
                </c:pt>
                <c:pt idx="443">
                  <c:v>104</c:v>
                </c:pt>
                <c:pt idx="444">
                  <c:v>105</c:v>
                </c:pt>
                <c:pt idx="445">
                  <c:v>106</c:v>
                </c:pt>
                <c:pt idx="446">
                  <c:v>107</c:v>
                </c:pt>
                <c:pt idx="447">
                  <c:v>108</c:v>
                </c:pt>
                <c:pt idx="448">
                  <c:v>109</c:v>
                </c:pt>
                <c:pt idx="449">
                  <c:v>110</c:v>
                </c:pt>
                <c:pt idx="450">
                  <c:v>111</c:v>
                </c:pt>
                <c:pt idx="451">
                  <c:v>112</c:v>
                </c:pt>
                <c:pt idx="452">
                  <c:v>101</c:v>
                </c:pt>
                <c:pt idx="453">
                  <c:v>100</c:v>
                </c:pt>
                <c:pt idx="454">
                  <c:v>99</c:v>
                </c:pt>
                <c:pt idx="455">
                  <c:v>96</c:v>
                </c:pt>
                <c:pt idx="456">
                  <c:v>97</c:v>
                </c:pt>
                <c:pt idx="457">
                  <c:v>98</c:v>
                </c:pt>
                <c:pt idx="458">
                  <c:v>95</c:v>
                </c:pt>
                <c:pt idx="459">
                  <c:v>83</c:v>
                </c:pt>
                <c:pt idx="460">
                  <c:v>84</c:v>
                </c:pt>
                <c:pt idx="461">
                  <c:v>85</c:v>
                </c:pt>
                <c:pt idx="462">
                  <c:v>86</c:v>
                </c:pt>
                <c:pt idx="463">
                  <c:v>87</c:v>
                </c:pt>
                <c:pt idx="464">
                  <c:v>88</c:v>
                </c:pt>
                <c:pt idx="465">
                  <c:v>89</c:v>
                </c:pt>
                <c:pt idx="466">
                  <c:v>90</c:v>
                </c:pt>
                <c:pt idx="467">
                  <c:v>91</c:v>
                </c:pt>
                <c:pt idx="468">
                  <c:v>92</c:v>
                </c:pt>
                <c:pt idx="469">
                  <c:v>93</c:v>
                </c:pt>
                <c:pt idx="470">
                  <c:v>94</c:v>
                </c:pt>
                <c:pt idx="471">
                  <c:v>80</c:v>
                </c:pt>
                <c:pt idx="472">
                  <c:v>81</c:v>
                </c:pt>
                <c:pt idx="473">
                  <c:v>82</c:v>
                </c:pt>
                <c:pt idx="474">
                  <c:v>79</c:v>
                </c:pt>
                <c:pt idx="475">
                  <c:v>78</c:v>
                </c:pt>
                <c:pt idx="476">
                  <c:v>65</c:v>
                </c:pt>
                <c:pt idx="477">
                  <c:v>66</c:v>
                </c:pt>
                <c:pt idx="478">
                  <c:v>67</c:v>
                </c:pt>
                <c:pt idx="479">
                  <c:v>68</c:v>
                </c:pt>
                <c:pt idx="480">
                  <c:v>69</c:v>
                </c:pt>
                <c:pt idx="481">
                  <c:v>70</c:v>
                </c:pt>
                <c:pt idx="482">
                  <c:v>71</c:v>
                </c:pt>
                <c:pt idx="483">
                  <c:v>72</c:v>
                </c:pt>
                <c:pt idx="484">
                  <c:v>73</c:v>
                </c:pt>
                <c:pt idx="485">
                  <c:v>74</c:v>
                </c:pt>
                <c:pt idx="486">
                  <c:v>75</c:v>
                </c:pt>
                <c:pt idx="487">
                  <c:v>76</c:v>
                </c:pt>
                <c:pt idx="488">
                  <c:v>77</c:v>
                </c:pt>
                <c:pt idx="489">
                  <c:v>57</c:v>
                </c:pt>
                <c:pt idx="490">
                  <c:v>58</c:v>
                </c:pt>
                <c:pt idx="491">
                  <c:v>59</c:v>
                </c:pt>
                <c:pt idx="492">
                  <c:v>60</c:v>
                </c:pt>
                <c:pt idx="493">
                  <c:v>61</c:v>
                </c:pt>
                <c:pt idx="494">
                  <c:v>62</c:v>
                </c:pt>
                <c:pt idx="495">
                  <c:v>63</c:v>
                </c:pt>
                <c:pt idx="496">
                  <c:v>64</c:v>
                </c:pt>
                <c:pt idx="497">
                  <c:v>56</c:v>
                </c:pt>
                <c:pt idx="498">
                  <c:v>55</c:v>
                </c:pt>
                <c:pt idx="499">
                  <c:v>54</c:v>
                </c:pt>
                <c:pt idx="500">
                  <c:v>53</c:v>
                </c:pt>
                <c:pt idx="501">
                  <c:v>52</c:v>
                </c:pt>
                <c:pt idx="502">
                  <c:v>51</c:v>
                </c:pt>
                <c:pt idx="503">
                  <c:v>50</c:v>
                </c:pt>
                <c:pt idx="504">
                  <c:v>49</c:v>
                </c:pt>
                <c:pt idx="505">
                  <c:v>48</c:v>
                </c:pt>
                <c:pt idx="506">
                  <c:v>47</c:v>
                </c:pt>
                <c:pt idx="507">
                  <c:v>46</c:v>
                </c:pt>
                <c:pt idx="508">
                  <c:v>45</c:v>
                </c:pt>
                <c:pt idx="509">
                  <c:v>44</c:v>
                </c:pt>
                <c:pt idx="510">
                  <c:v>43</c:v>
                </c:pt>
                <c:pt idx="511">
                  <c:v>42</c:v>
                </c:pt>
                <c:pt idx="512">
                  <c:v>41</c:v>
                </c:pt>
                <c:pt idx="513">
                  <c:v>40</c:v>
                </c:pt>
                <c:pt idx="514">
                  <c:v>39</c:v>
                </c:pt>
                <c:pt idx="515">
                  <c:v>38</c:v>
                </c:pt>
                <c:pt idx="516">
                  <c:v>37</c:v>
                </c:pt>
                <c:pt idx="517">
                  <c:v>36</c:v>
                </c:pt>
                <c:pt idx="518">
                  <c:v>35</c:v>
                </c:pt>
                <c:pt idx="519">
                  <c:v>34</c:v>
                </c:pt>
                <c:pt idx="520">
                  <c:v>33</c:v>
                </c:pt>
                <c:pt idx="521">
                  <c:v>32</c:v>
                </c:pt>
                <c:pt idx="522">
                  <c:v>31</c:v>
                </c:pt>
                <c:pt idx="523">
                  <c:v>30</c:v>
                </c:pt>
                <c:pt idx="524">
                  <c:v>29</c:v>
                </c:pt>
                <c:pt idx="525">
                  <c:v>28</c:v>
                </c:pt>
                <c:pt idx="526">
                  <c:v>27</c:v>
                </c:pt>
                <c:pt idx="527">
                  <c:v>26</c:v>
                </c:pt>
                <c:pt idx="528">
                  <c:v>25</c:v>
                </c:pt>
                <c:pt idx="529">
                  <c:v>24</c:v>
                </c:pt>
                <c:pt idx="530">
                  <c:v>23</c:v>
                </c:pt>
                <c:pt idx="531">
                  <c:v>22</c:v>
                </c:pt>
                <c:pt idx="532">
                  <c:v>21</c:v>
                </c:pt>
                <c:pt idx="533">
                  <c:v>20</c:v>
                </c:pt>
                <c:pt idx="534">
                  <c:v>19</c:v>
                </c:pt>
                <c:pt idx="535">
                  <c:v>18</c:v>
                </c:pt>
                <c:pt idx="536">
                  <c:v>17</c:v>
                </c:pt>
                <c:pt idx="537">
                  <c:v>16</c:v>
                </c:pt>
                <c:pt idx="538">
                  <c:v>15</c:v>
                </c:pt>
                <c:pt idx="539">
                  <c:v>14</c:v>
                </c:pt>
                <c:pt idx="540">
                  <c:v>13</c:v>
                </c:pt>
                <c:pt idx="541">
                  <c:v>12</c:v>
                </c:pt>
                <c:pt idx="542">
                  <c:v>11</c:v>
                </c:pt>
                <c:pt idx="543">
                  <c:v>10</c:v>
                </c:pt>
                <c:pt idx="544">
                  <c:v>9</c:v>
                </c:pt>
                <c:pt idx="545">
                  <c:v>8</c:v>
                </c:pt>
                <c:pt idx="546">
                  <c:v>7</c:v>
                </c:pt>
                <c:pt idx="547">
                  <c:v>6</c:v>
                </c:pt>
                <c:pt idx="548">
                  <c:v>5</c:v>
                </c:pt>
                <c:pt idx="549">
                  <c:v>4</c:v>
                </c:pt>
                <c:pt idx="550">
                  <c:v>3</c:v>
                </c:pt>
                <c:pt idx="551">
                  <c:v>2</c:v>
                </c:pt>
                <c:pt idx="552">
                  <c:v>1</c:v>
                </c:pt>
                <c:pt idx="553">
                  <c:v>554</c:v>
                </c:pt>
              </c:numCache>
            </c:numRef>
          </c:xVal>
          <c:yVal>
            <c:numRef>
              <c:f>'500_6'!$I$1:$I$554</c:f>
              <c:numCache>
                <c:formatCode>General</c:formatCode>
                <c:ptCount val="554"/>
                <c:pt idx="0">
                  <c:v>1994023.4</c:v>
                </c:pt>
                <c:pt idx="1">
                  <c:v>1994023.4</c:v>
                </c:pt>
                <c:pt idx="2">
                  <c:v>1994023.4</c:v>
                </c:pt>
                <c:pt idx="3">
                  <c:v>1994023.4</c:v>
                </c:pt>
                <c:pt idx="4">
                  <c:v>1994023.4</c:v>
                </c:pt>
                <c:pt idx="5">
                  <c:v>1994023.4</c:v>
                </c:pt>
                <c:pt idx="6">
                  <c:v>1994023.4</c:v>
                </c:pt>
                <c:pt idx="7">
                  <c:v>1994023.4</c:v>
                </c:pt>
                <c:pt idx="8">
                  <c:v>1994023.4</c:v>
                </c:pt>
                <c:pt idx="9">
                  <c:v>1994023.4</c:v>
                </c:pt>
                <c:pt idx="10">
                  <c:v>1994023.4</c:v>
                </c:pt>
                <c:pt idx="11">
                  <c:v>1994023.4</c:v>
                </c:pt>
                <c:pt idx="12">
                  <c:v>1994023.4</c:v>
                </c:pt>
                <c:pt idx="13">
                  <c:v>1994023.4</c:v>
                </c:pt>
                <c:pt idx="14">
                  <c:v>1994023.4</c:v>
                </c:pt>
                <c:pt idx="15">
                  <c:v>1994023.4</c:v>
                </c:pt>
                <c:pt idx="16">
                  <c:v>1994023.4</c:v>
                </c:pt>
                <c:pt idx="17">
                  <c:v>1994023.4</c:v>
                </c:pt>
                <c:pt idx="18">
                  <c:v>1994023.4</c:v>
                </c:pt>
                <c:pt idx="19">
                  <c:v>1994023.4</c:v>
                </c:pt>
                <c:pt idx="20">
                  <c:v>1994023.4</c:v>
                </c:pt>
                <c:pt idx="21">
                  <c:v>1994023.4</c:v>
                </c:pt>
                <c:pt idx="22">
                  <c:v>1994023.4</c:v>
                </c:pt>
                <c:pt idx="23">
                  <c:v>1994023.4</c:v>
                </c:pt>
                <c:pt idx="24">
                  <c:v>1994023.4</c:v>
                </c:pt>
                <c:pt idx="25">
                  <c:v>1994023.4</c:v>
                </c:pt>
                <c:pt idx="26">
                  <c:v>1994023.4</c:v>
                </c:pt>
                <c:pt idx="27">
                  <c:v>1994023.4</c:v>
                </c:pt>
                <c:pt idx="28">
                  <c:v>1994023.4</c:v>
                </c:pt>
                <c:pt idx="29">
                  <c:v>1994023.4</c:v>
                </c:pt>
                <c:pt idx="30">
                  <c:v>1994023.4</c:v>
                </c:pt>
                <c:pt idx="31">
                  <c:v>1994023.4</c:v>
                </c:pt>
                <c:pt idx="32">
                  <c:v>1994023.4</c:v>
                </c:pt>
                <c:pt idx="33">
                  <c:v>1994023.4</c:v>
                </c:pt>
                <c:pt idx="34">
                  <c:v>1994023.4</c:v>
                </c:pt>
                <c:pt idx="35">
                  <c:v>1994023.4</c:v>
                </c:pt>
                <c:pt idx="36">
                  <c:v>1994023.4</c:v>
                </c:pt>
                <c:pt idx="37">
                  <c:v>1994023.4</c:v>
                </c:pt>
                <c:pt idx="38">
                  <c:v>1994023.4</c:v>
                </c:pt>
                <c:pt idx="39">
                  <c:v>1994023.4</c:v>
                </c:pt>
                <c:pt idx="40">
                  <c:v>1994023.4</c:v>
                </c:pt>
                <c:pt idx="41">
                  <c:v>1994023.4</c:v>
                </c:pt>
                <c:pt idx="42">
                  <c:v>1994023.4</c:v>
                </c:pt>
                <c:pt idx="43">
                  <c:v>1994023.4</c:v>
                </c:pt>
                <c:pt idx="44">
                  <c:v>1994023.4</c:v>
                </c:pt>
                <c:pt idx="45">
                  <c:v>1994023.4</c:v>
                </c:pt>
                <c:pt idx="46">
                  <c:v>1994023.4</c:v>
                </c:pt>
                <c:pt idx="47">
                  <c:v>1994023.4</c:v>
                </c:pt>
                <c:pt idx="48">
                  <c:v>1994023.4</c:v>
                </c:pt>
                <c:pt idx="49">
                  <c:v>1994023.4</c:v>
                </c:pt>
                <c:pt idx="50">
                  <c:v>1994023.4</c:v>
                </c:pt>
                <c:pt idx="51">
                  <c:v>1994023.4</c:v>
                </c:pt>
                <c:pt idx="52">
                  <c:v>1994023.4</c:v>
                </c:pt>
                <c:pt idx="53">
                  <c:v>1994023.4</c:v>
                </c:pt>
                <c:pt idx="54">
                  <c:v>1994023.4</c:v>
                </c:pt>
                <c:pt idx="55">
                  <c:v>1994023.4</c:v>
                </c:pt>
                <c:pt idx="56">
                  <c:v>1994023.4</c:v>
                </c:pt>
                <c:pt idx="57">
                  <c:v>1994023.4</c:v>
                </c:pt>
                <c:pt idx="58">
                  <c:v>1994023.4</c:v>
                </c:pt>
                <c:pt idx="59">
                  <c:v>1994023.4</c:v>
                </c:pt>
                <c:pt idx="60">
                  <c:v>1994023.4</c:v>
                </c:pt>
                <c:pt idx="61">
                  <c:v>1994023.4</c:v>
                </c:pt>
                <c:pt idx="62">
                  <c:v>1994023.4</c:v>
                </c:pt>
                <c:pt idx="63">
                  <c:v>1994023.4</c:v>
                </c:pt>
                <c:pt idx="64">
                  <c:v>1994023.4</c:v>
                </c:pt>
                <c:pt idx="65">
                  <c:v>1994023.4</c:v>
                </c:pt>
                <c:pt idx="66">
                  <c:v>1994023.4</c:v>
                </c:pt>
                <c:pt idx="67">
                  <c:v>1994023.4</c:v>
                </c:pt>
                <c:pt idx="68">
                  <c:v>1994023.4</c:v>
                </c:pt>
                <c:pt idx="69">
                  <c:v>1994023.4</c:v>
                </c:pt>
                <c:pt idx="70">
                  <c:v>1994023.4</c:v>
                </c:pt>
                <c:pt idx="71">
                  <c:v>1994023.4</c:v>
                </c:pt>
                <c:pt idx="72">
                  <c:v>1994031.2</c:v>
                </c:pt>
                <c:pt idx="73">
                  <c:v>1994037.4</c:v>
                </c:pt>
                <c:pt idx="74">
                  <c:v>1994037.4</c:v>
                </c:pt>
                <c:pt idx="75">
                  <c:v>1994037.4</c:v>
                </c:pt>
                <c:pt idx="76">
                  <c:v>1994037.4</c:v>
                </c:pt>
                <c:pt idx="77">
                  <c:v>1994037.4</c:v>
                </c:pt>
                <c:pt idx="78">
                  <c:v>1994037.4</c:v>
                </c:pt>
                <c:pt idx="79">
                  <c:v>1994037.4</c:v>
                </c:pt>
                <c:pt idx="80">
                  <c:v>1994037.4</c:v>
                </c:pt>
                <c:pt idx="81">
                  <c:v>1994037.4</c:v>
                </c:pt>
                <c:pt idx="82">
                  <c:v>1994037.4</c:v>
                </c:pt>
                <c:pt idx="83">
                  <c:v>1994037.4</c:v>
                </c:pt>
                <c:pt idx="84">
                  <c:v>1994037.4</c:v>
                </c:pt>
                <c:pt idx="85">
                  <c:v>1994037.4</c:v>
                </c:pt>
                <c:pt idx="86">
                  <c:v>1994037.4</c:v>
                </c:pt>
                <c:pt idx="87">
                  <c:v>1994037.4</c:v>
                </c:pt>
                <c:pt idx="88">
                  <c:v>1994037.4</c:v>
                </c:pt>
                <c:pt idx="89">
                  <c:v>1994037.4</c:v>
                </c:pt>
                <c:pt idx="90">
                  <c:v>1994037.4</c:v>
                </c:pt>
                <c:pt idx="91">
                  <c:v>1994037.4</c:v>
                </c:pt>
                <c:pt idx="92">
                  <c:v>1994037.4</c:v>
                </c:pt>
                <c:pt idx="93">
                  <c:v>1994037.4</c:v>
                </c:pt>
                <c:pt idx="94">
                  <c:v>1994037.4</c:v>
                </c:pt>
                <c:pt idx="95">
                  <c:v>1994037.4</c:v>
                </c:pt>
                <c:pt idx="96">
                  <c:v>1994037.4</c:v>
                </c:pt>
                <c:pt idx="97">
                  <c:v>1994037.4</c:v>
                </c:pt>
                <c:pt idx="98">
                  <c:v>1994037.4</c:v>
                </c:pt>
                <c:pt idx="99">
                  <c:v>1994037.4</c:v>
                </c:pt>
                <c:pt idx="100">
                  <c:v>1994037.4</c:v>
                </c:pt>
                <c:pt idx="101">
                  <c:v>1994037.4</c:v>
                </c:pt>
                <c:pt idx="102">
                  <c:v>1994037.4</c:v>
                </c:pt>
                <c:pt idx="103">
                  <c:v>1994037.4</c:v>
                </c:pt>
                <c:pt idx="104">
                  <c:v>1994037.4</c:v>
                </c:pt>
                <c:pt idx="105">
                  <c:v>1994037.4</c:v>
                </c:pt>
                <c:pt idx="106">
                  <c:v>1994037.4</c:v>
                </c:pt>
                <c:pt idx="107">
                  <c:v>1994037.4</c:v>
                </c:pt>
                <c:pt idx="108">
                  <c:v>1994037.4</c:v>
                </c:pt>
                <c:pt idx="109">
                  <c:v>1994042.4</c:v>
                </c:pt>
                <c:pt idx="110">
                  <c:v>1994042.4</c:v>
                </c:pt>
                <c:pt idx="111">
                  <c:v>1994042.4</c:v>
                </c:pt>
                <c:pt idx="112">
                  <c:v>1994042.4</c:v>
                </c:pt>
                <c:pt idx="113">
                  <c:v>1994042.4</c:v>
                </c:pt>
                <c:pt idx="114">
                  <c:v>1994042.4</c:v>
                </c:pt>
                <c:pt idx="115">
                  <c:v>1994042.4</c:v>
                </c:pt>
                <c:pt idx="116">
                  <c:v>1994042.4</c:v>
                </c:pt>
                <c:pt idx="117">
                  <c:v>1994042.4</c:v>
                </c:pt>
                <c:pt idx="118">
                  <c:v>1994042.4</c:v>
                </c:pt>
                <c:pt idx="119">
                  <c:v>1994042.4</c:v>
                </c:pt>
                <c:pt idx="120">
                  <c:v>1994042.4</c:v>
                </c:pt>
                <c:pt idx="121">
                  <c:v>1994044.2</c:v>
                </c:pt>
                <c:pt idx="122">
                  <c:v>1994051.6</c:v>
                </c:pt>
                <c:pt idx="123">
                  <c:v>1994055.6</c:v>
                </c:pt>
                <c:pt idx="124">
                  <c:v>1994055.6</c:v>
                </c:pt>
                <c:pt idx="125">
                  <c:v>1994055.6</c:v>
                </c:pt>
                <c:pt idx="126">
                  <c:v>1994055.6</c:v>
                </c:pt>
                <c:pt idx="127">
                  <c:v>1994055.6</c:v>
                </c:pt>
                <c:pt idx="128">
                  <c:v>1994055.6</c:v>
                </c:pt>
                <c:pt idx="129">
                  <c:v>1994055.6</c:v>
                </c:pt>
                <c:pt idx="130">
                  <c:v>1994055.6</c:v>
                </c:pt>
                <c:pt idx="131">
                  <c:v>1994055.6</c:v>
                </c:pt>
                <c:pt idx="132">
                  <c:v>1994055.6</c:v>
                </c:pt>
                <c:pt idx="133">
                  <c:v>1994055.6</c:v>
                </c:pt>
                <c:pt idx="134">
                  <c:v>1994055.6</c:v>
                </c:pt>
                <c:pt idx="135">
                  <c:v>1994055.6</c:v>
                </c:pt>
                <c:pt idx="136">
                  <c:v>1994055.6</c:v>
                </c:pt>
                <c:pt idx="137">
                  <c:v>1994055.6</c:v>
                </c:pt>
                <c:pt idx="138">
                  <c:v>1994055.6</c:v>
                </c:pt>
                <c:pt idx="139">
                  <c:v>1994055.6</c:v>
                </c:pt>
                <c:pt idx="140">
                  <c:v>1994055.6</c:v>
                </c:pt>
                <c:pt idx="141">
                  <c:v>1994055.6</c:v>
                </c:pt>
                <c:pt idx="142">
                  <c:v>1994055.6</c:v>
                </c:pt>
                <c:pt idx="143">
                  <c:v>1994055.6</c:v>
                </c:pt>
                <c:pt idx="144">
                  <c:v>1994055.6</c:v>
                </c:pt>
                <c:pt idx="145">
                  <c:v>1994055.6</c:v>
                </c:pt>
                <c:pt idx="146">
                  <c:v>1994055.6</c:v>
                </c:pt>
                <c:pt idx="147">
                  <c:v>1994055.6</c:v>
                </c:pt>
                <c:pt idx="148">
                  <c:v>1994061.4</c:v>
                </c:pt>
                <c:pt idx="149">
                  <c:v>1994061.4</c:v>
                </c:pt>
                <c:pt idx="150">
                  <c:v>1994061.4</c:v>
                </c:pt>
                <c:pt idx="151">
                  <c:v>1994061.4</c:v>
                </c:pt>
                <c:pt idx="152">
                  <c:v>1994061.4</c:v>
                </c:pt>
                <c:pt idx="153">
                  <c:v>1994074.6</c:v>
                </c:pt>
                <c:pt idx="154">
                  <c:v>1994074.6</c:v>
                </c:pt>
                <c:pt idx="155">
                  <c:v>1994074.6</c:v>
                </c:pt>
                <c:pt idx="156">
                  <c:v>1994074.6</c:v>
                </c:pt>
                <c:pt idx="157">
                  <c:v>1994074.6</c:v>
                </c:pt>
                <c:pt idx="158">
                  <c:v>1994074.6</c:v>
                </c:pt>
                <c:pt idx="159">
                  <c:v>1994074.6</c:v>
                </c:pt>
                <c:pt idx="160">
                  <c:v>1994074.6</c:v>
                </c:pt>
                <c:pt idx="161">
                  <c:v>1994074.6</c:v>
                </c:pt>
                <c:pt idx="162">
                  <c:v>1994074.6</c:v>
                </c:pt>
                <c:pt idx="163">
                  <c:v>1994074.6</c:v>
                </c:pt>
                <c:pt idx="164">
                  <c:v>1994074.6</c:v>
                </c:pt>
                <c:pt idx="165">
                  <c:v>1994074.6</c:v>
                </c:pt>
                <c:pt idx="166">
                  <c:v>1994074.6</c:v>
                </c:pt>
                <c:pt idx="167">
                  <c:v>1994074.6</c:v>
                </c:pt>
                <c:pt idx="168">
                  <c:v>1994074.6</c:v>
                </c:pt>
                <c:pt idx="169">
                  <c:v>1994074.6</c:v>
                </c:pt>
                <c:pt idx="170">
                  <c:v>1994074.6</c:v>
                </c:pt>
                <c:pt idx="171">
                  <c:v>1994074.6</c:v>
                </c:pt>
                <c:pt idx="172">
                  <c:v>1994074.6</c:v>
                </c:pt>
                <c:pt idx="173">
                  <c:v>1994074.6</c:v>
                </c:pt>
                <c:pt idx="174">
                  <c:v>1994074.6</c:v>
                </c:pt>
                <c:pt idx="175">
                  <c:v>1994074.6</c:v>
                </c:pt>
                <c:pt idx="176">
                  <c:v>1994074.6</c:v>
                </c:pt>
                <c:pt idx="177">
                  <c:v>1994074.6</c:v>
                </c:pt>
                <c:pt idx="178">
                  <c:v>1994074.6</c:v>
                </c:pt>
                <c:pt idx="179">
                  <c:v>1994074.6</c:v>
                </c:pt>
                <c:pt idx="180">
                  <c:v>1994074.6</c:v>
                </c:pt>
                <c:pt idx="181">
                  <c:v>1994074.6</c:v>
                </c:pt>
                <c:pt idx="182">
                  <c:v>1994074.6</c:v>
                </c:pt>
                <c:pt idx="183">
                  <c:v>1994074.6</c:v>
                </c:pt>
                <c:pt idx="184">
                  <c:v>1994074.6</c:v>
                </c:pt>
                <c:pt idx="185">
                  <c:v>1994074.6</c:v>
                </c:pt>
                <c:pt idx="186">
                  <c:v>1994074.6</c:v>
                </c:pt>
                <c:pt idx="187">
                  <c:v>1994074.6</c:v>
                </c:pt>
                <c:pt idx="188">
                  <c:v>1994074.6</c:v>
                </c:pt>
                <c:pt idx="189">
                  <c:v>1994074.6</c:v>
                </c:pt>
                <c:pt idx="190">
                  <c:v>1994074.6</c:v>
                </c:pt>
                <c:pt idx="191">
                  <c:v>1994074.6</c:v>
                </c:pt>
                <c:pt idx="192">
                  <c:v>1994074.6</c:v>
                </c:pt>
                <c:pt idx="193">
                  <c:v>1994074.6</c:v>
                </c:pt>
                <c:pt idx="194">
                  <c:v>1994074.6</c:v>
                </c:pt>
                <c:pt idx="195">
                  <c:v>1994074.6</c:v>
                </c:pt>
                <c:pt idx="196">
                  <c:v>1994074.6</c:v>
                </c:pt>
                <c:pt idx="197">
                  <c:v>1994074.6</c:v>
                </c:pt>
                <c:pt idx="198">
                  <c:v>1994074.6</c:v>
                </c:pt>
                <c:pt idx="199">
                  <c:v>1994074.6</c:v>
                </c:pt>
                <c:pt idx="200">
                  <c:v>1994074.6</c:v>
                </c:pt>
                <c:pt idx="201">
                  <c:v>1994074.6</c:v>
                </c:pt>
                <c:pt idx="202">
                  <c:v>1994074.6</c:v>
                </c:pt>
                <c:pt idx="203">
                  <c:v>1994074.6</c:v>
                </c:pt>
                <c:pt idx="204">
                  <c:v>1994074.6</c:v>
                </c:pt>
                <c:pt idx="205">
                  <c:v>1994074.6</c:v>
                </c:pt>
                <c:pt idx="206">
                  <c:v>1994074.6</c:v>
                </c:pt>
                <c:pt idx="207">
                  <c:v>1994074.6</c:v>
                </c:pt>
                <c:pt idx="208">
                  <c:v>1994074.6</c:v>
                </c:pt>
                <c:pt idx="209">
                  <c:v>1994074.6</c:v>
                </c:pt>
                <c:pt idx="210">
                  <c:v>1994074.6</c:v>
                </c:pt>
                <c:pt idx="211">
                  <c:v>1994074.6</c:v>
                </c:pt>
                <c:pt idx="212">
                  <c:v>1994074.6</c:v>
                </c:pt>
                <c:pt idx="213">
                  <c:v>1994074.6</c:v>
                </c:pt>
                <c:pt idx="214">
                  <c:v>1994074.6</c:v>
                </c:pt>
                <c:pt idx="215">
                  <c:v>1994074.6</c:v>
                </c:pt>
                <c:pt idx="216">
                  <c:v>1994074.6</c:v>
                </c:pt>
                <c:pt idx="217">
                  <c:v>1994074.6</c:v>
                </c:pt>
                <c:pt idx="218">
                  <c:v>1994074.6</c:v>
                </c:pt>
                <c:pt idx="219">
                  <c:v>1994074.6</c:v>
                </c:pt>
                <c:pt idx="220">
                  <c:v>1994074.6</c:v>
                </c:pt>
                <c:pt idx="221">
                  <c:v>1994074.6</c:v>
                </c:pt>
                <c:pt idx="222">
                  <c:v>1994074.6</c:v>
                </c:pt>
                <c:pt idx="223">
                  <c:v>1994074.6</c:v>
                </c:pt>
                <c:pt idx="224">
                  <c:v>1994074.6</c:v>
                </c:pt>
                <c:pt idx="225">
                  <c:v>1994074.6</c:v>
                </c:pt>
                <c:pt idx="226">
                  <c:v>1994074.6</c:v>
                </c:pt>
                <c:pt idx="227">
                  <c:v>1994074.6</c:v>
                </c:pt>
                <c:pt idx="228">
                  <c:v>1994074.6</c:v>
                </c:pt>
                <c:pt idx="229">
                  <c:v>1994074.6</c:v>
                </c:pt>
                <c:pt idx="230">
                  <c:v>1994074.6</c:v>
                </c:pt>
                <c:pt idx="231">
                  <c:v>1994074.6</c:v>
                </c:pt>
                <c:pt idx="232">
                  <c:v>1994074.6</c:v>
                </c:pt>
                <c:pt idx="233">
                  <c:v>1994074.6</c:v>
                </c:pt>
                <c:pt idx="234">
                  <c:v>1994074.6</c:v>
                </c:pt>
                <c:pt idx="235">
                  <c:v>1994074.6</c:v>
                </c:pt>
                <c:pt idx="236">
                  <c:v>1994074.6</c:v>
                </c:pt>
                <c:pt idx="237">
                  <c:v>1994074.6</c:v>
                </c:pt>
                <c:pt idx="238">
                  <c:v>1994074.6</c:v>
                </c:pt>
                <c:pt idx="239">
                  <c:v>1994074.6</c:v>
                </c:pt>
                <c:pt idx="240">
                  <c:v>1994074.6</c:v>
                </c:pt>
                <c:pt idx="241">
                  <c:v>1994074.6</c:v>
                </c:pt>
                <c:pt idx="242">
                  <c:v>1994091.6</c:v>
                </c:pt>
                <c:pt idx="243">
                  <c:v>1994104</c:v>
                </c:pt>
                <c:pt idx="244">
                  <c:v>1994105.2</c:v>
                </c:pt>
                <c:pt idx="245">
                  <c:v>1994105.2</c:v>
                </c:pt>
                <c:pt idx="246">
                  <c:v>1994105.2</c:v>
                </c:pt>
                <c:pt idx="247">
                  <c:v>1994117.6</c:v>
                </c:pt>
                <c:pt idx="248">
                  <c:v>1994117.6</c:v>
                </c:pt>
                <c:pt idx="249">
                  <c:v>1994117.6</c:v>
                </c:pt>
                <c:pt idx="250">
                  <c:v>1994117.6</c:v>
                </c:pt>
                <c:pt idx="251">
                  <c:v>1994117.6</c:v>
                </c:pt>
                <c:pt idx="252">
                  <c:v>1994117.6</c:v>
                </c:pt>
                <c:pt idx="253">
                  <c:v>1994117.6</c:v>
                </c:pt>
                <c:pt idx="254">
                  <c:v>1994117.6</c:v>
                </c:pt>
                <c:pt idx="255">
                  <c:v>1994127</c:v>
                </c:pt>
                <c:pt idx="256">
                  <c:v>1994127</c:v>
                </c:pt>
                <c:pt idx="257">
                  <c:v>1994127</c:v>
                </c:pt>
                <c:pt idx="258">
                  <c:v>1994131.8</c:v>
                </c:pt>
                <c:pt idx="259">
                  <c:v>1994134</c:v>
                </c:pt>
                <c:pt idx="260">
                  <c:v>1994138.6</c:v>
                </c:pt>
                <c:pt idx="261">
                  <c:v>1994138.6</c:v>
                </c:pt>
                <c:pt idx="262">
                  <c:v>1994223</c:v>
                </c:pt>
                <c:pt idx="263">
                  <c:v>1994223</c:v>
                </c:pt>
                <c:pt idx="264">
                  <c:v>1994223</c:v>
                </c:pt>
                <c:pt idx="265">
                  <c:v>1994223</c:v>
                </c:pt>
                <c:pt idx="266">
                  <c:v>1994223</c:v>
                </c:pt>
                <c:pt idx="267">
                  <c:v>1994223</c:v>
                </c:pt>
                <c:pt idx="268">
                  <c:v>1994223</c:v>
                </c:pt>
                <c:pt idx="269">
                  <c:v>1994223</c:v>
                </c:pt>
                <c:pt idx="270">
                  <c:v>1994223</c:v>
                </c:pt>
                <c:pt idx="271">
                  <c:v>1994223</c:v>
                </c:pt>
                <c:pt idx="272">
                  <c:v>1994223</c:v>
                </c:pt>
                <c:pt idx="273">
                  <c:v>1994223</c:v>
                </c:pt>
                <c:pt idx="274">
                  <c:v>1994223</c:v>
                </c:pt>
                <c:pt idx="275">
                  <c:v>1994238</c:v>
                </c:pt>
                <c:pt idx="276">
                  <c:v>1994249.2</c:v>
                </c:pt>
                <c:pt idx="277">
                  <c:v>1994266.6</c:v>
                </c:pt>
                <c:pt idx="278">
                  <c:v>1994266.6</c:v>
                </c:pt>
                <c:pt idx="279">
                  <c:v>1994266.6</c:v>
                </c:pt>
                <c:pt idx="280">
                  <c:v>1994266.6</c:v>
                </c:pt>
                <c:pt idx="281">
                  <c:v>1994266.6</c:v>
                </c:pt>
                <c:pt idx="282">
                  <c:v>1994266.6</c:v>
                </c:pt>
                <c:pt idx="283">
                  <c:v>1994266.6</c:v>
                </c:pt>
                <c:pt idx="284">
                  <c:v>1994266.6</c:v>
                </c:pt>
                <c:pt idx="285">
                  <c:v>1994266.6</c:v>
                </c:pt>
                <c:pt idx="286">
                  <c:v>1994266.6</c:v>
                </c:pt>
                <c:pt idx="287">
                  <c:v>1994266.6</c:v>
                </c:pt>
                <c:pt idx="288">
                  <c:v>1994266.6</c:v>
                </c:pt>
                <c:pt idx="289">
                  <c:v>1994266.6</c:v>
                </c:pt>
                <c:pt idx="290">
                  <c:v>1994266.6</c:v>
                </c:pt>
                <c:pt idx="291">
                  <c:v>1994266.6</c:v>
                </c:pt>
                <c:pt idx="292">
                  <c:v>1994266.6</c:v>
                </c:pt>
                <c:pt idx="293">
                  <c:v>1994266.6</c:v>
                </c:pt>
                <c:pt idx="294">
                  <c:v>1994266.6</c:v>
                </c:pt>
                <c:pt idx="295">
                  <c:v>1994266.6</c:v>
                </c:pt>
                <c:pt idx="296">
                  <c:v>1994266.6</c:v>
                </c:pt>
                <c:pt idx="297">
                  <c:v>1994266.6</c:v>
                </c:pt>
                <c:pt idx="298">
                  <c:v>1994266.6</c:v>
                </c:pt>
                <c:pt idx="299">
                  <c:v>1994266.6</c:v>
                </c:pt>
                <c:pt idx="300">
                  <c:v>1994266.6</c:v>
                </c:pt>
                <c:pt idx="301">
                  <c:v>1994266.6</c:v>
                </c:pt>
                <c:pt idx="302">
                  <c:v>1994266.6</c:v>
                </c:pt>
                <c:pt idx="303">
                  <c:v>1994266.6</c:v>
                </c:pt>
                <c:pt idx="304">
                  <c:v>1994266.6</c:v>
                </c:pt>
                <c:pt idx="305">
                  <c:v>1994266.6</c:v>
                </c:pt>
                <c:pt idx="306">
                  <c:v>1994266.6</c:v>
                </c:pt>
                <c:pt idx="307">
                  <c:v>1994266.6</c:v>
                </c:pt>
                <c:pt idx="308">
                  <c:v>1994266.6</c:v>
                </c:pt>
                <c:pt idx="309">
                  <c:v>1994266.6</c:v>
                </c:pt>
                <c:pt idx="310">
                  <c:v>1994266.6</c:v>
                </c:pt>
                <c:pt idx="311">
                  <c:v>1994266.6</c:v>
                </c:pt>
                <c:pt idx="312">
                  <c:v>1994266.6</c:v>
                </c:pt>
                <c:pt idx="313">
                  <c:v>1994266.6</c:v>
                </c:pt>
                <c:pt idx="314">
                  <c:v>1994266.6</c:v>
                </c:pt>
                <c:pt idx="315">
                  <c:v>1994266.6</c:v>
                </c:pt>
                <c:pt idx="316">
                  <c:v>1994266.6</c:v>
                </c:pt>
                <c:pt idx="317">
                  <c:v>1994266.6</c:v>
                </c:pt>
                <c:pt idx="318">
                  <c:v>1994266.6</c:v>
                </c:pt>
                <c:pt idx="319">
                  <c:v>1994266.6</c:v>
                </c:pt>
                <c:pt idx="320">
                  <c:v>1994266.6</c:v>
                </c:pt>
                <c:pt idx="321">
                  <c:v>1994266.6</c:v>
                </c:pt>
                <c:pt idx="322">
                  <c:v>1994266.6</c:v>
                </c:pt>
                <c:pt idx="323">
                  <c:v>1994266.6</c:v>
                </c:pt>
                <c:pt idx="324">
                  <c:v>1994266.6</c:v>
                </c:pt>
                <c:pt idx="325">
                  <c:v>1994266.6</c:v>
                </c:pt>
                <c:pt idx="326">
                  <c:v>1994266.6</c:v>
                </c:pt>
                <c:pt idx="327">
                  <c:v>1994266.6</c:v>
                </c:pt>
                <c:pt idx="328">
                  <c:v>1994266.6</c:v>
                </c:pt>
                <c:pt idx="329">
                  <c:v>1994266.6</c:v>
                </c:pt>
                <c:pt idx="330">
                  <c:v>1994266.6</c:v>
                </c:pt>
                <c:pt idx="331">
                  <c:v>1994266.6</c:v>
                </c:pt>
                <c:pt idx="332">
                  <c:v>1994266.6</c:v>
                </c:pt>
                <c:pt idx="333">
                  <c:v>1994266.6</c:v>
                </c:pt>
                <c:pt idx="334">
                  <c:v>1994266.6</c:v>
                </c:pt>
                <c:pt idx="335">
                  <c:v>1994266.6</c:v>
                </c:pt>
                <c:pt idx="336">
                  <c:v>1994266.6</c:v>
                </c:pt>
                <c:pt idx="337">
                  <c:v>1994266.6</c:v>
                </c:pt>
                <c:pt idx="338">
                  <c:v>1994266.6</c:v>
                </c:pt>
                <c:pt idx="339">
                  <c:v>1994266.6</c:v>
                </c:pt>
                <c:pt idx="340">
                  <c:v>1994266.6</c:v>
                </c:pt>
                <c:pt idx="341">
                  <c:v>1994266.6</c:v>
                </c:pt>
                <c:pt idx="342">
                  <c:v>1994266.6</c:v>
                </c:pt>
                <c:pt idx="343">
                  <c:v>1994266.6</c:v>
                </c:pt>
                <c:pt idx="344">
                  <c:v>1994266.6</c:v>
                </c:pt>
                <c:pt idx="345">
                  <c:v>1994266.6</c:v>
                </c:pt>
                <c:pt idx="346">
                  <c:v>1994266.6</c:v>
                </c:pt>
                <c:pt idx="347">
                  <c:v>1994266.6</c:v>
                </c:pt>
                <c:pt idx="348">
                  <c:v>1994266.6</c:v>
                </c:pt>
                <c:pt idx="349">
                  <c:v>1994266.6</c:v>
                </c:pt>
                <c:pt idx="350">
                  <c:v>1994266.6</c:v>
                </c:pt>
                <c:pt idx="351">
                  <c:v>1994266.6</c:v>
                </c:pt>
                <c:pt idx="352">
                  <c:v>1994266.6</c:v>
                </c:pt>
                <c:pt idx="353">
                  <c:v>1994266.6</c:v>
                </c:pt>
                <c:pt idx="354">
                  <c:v>1994266.6</c:v>
                </c:pt>
                <c:pt idx="355">
                  <c:v>1994266.6</c:v>
                </c:pt>
                <c:pt idx="356">
                  <c:v>1994266.6</c:v>
                </c:pt>
                <c:pt idx="357">
                  <c:v>1994266.6</c:v>
                </c:pt>
                <c:pt idx="358">
                  <c:v>1994266.6</c:v>
                </c:pt>
                <c:pt idx="359">
                  <c:v>1994266.6</c:v>
                </c:pt>
                <c:pt idx="360">
                  <c:v>1994266.6</c:v>
                </c:pt>
                <c:pt idx="361">
                  <c:v>1994266.6</c:v>
                </c:pt>
                <c:pt idx="362">
                  <c:v>1994266.6</c:v>
                </c:pt>
                <c:pt idx="363">
                  <c:v>1994266.6</c:v>
                </c:pt>
                <c:pt idx="364">
                  <c:v>1994266.6</c:v>
                </c:pt>
                <c:pt idx="365">
                  <c:v>1994266.6</c:v>
                </c:pt>
                <c:pt idx="366">
                  <c:v>1994266.6</c:v>
                </c:pt>
                <c:pt idx="367">
                  <c:v>1994266.6</c:v>
                </c:pt>
                <c:pt idx="368">
                  <c:v>1994266.6</c:v>
                </c:pt>
                <c:pt idx="369">
                  <c:v>1994266.6</c:v>
                </c:pt>
                <c:pt idx="370">
                  <c:v>1994266.6</c:v>
                </c:pt>
                <c:pt idx="371">
                  <c:v>1994266.6</c:v>
                </c:pt>
                <c:pt idx="372">
                  <c:v>1994266.6</c:v>
                </c:pt>
                <c:pt idx="373">
                  <c:v>1994266.6</c:v>
                </c:pt>
                <c:pt idx="374">
                  <c:v>1994266.6</c:v>
                </c:pt>
                <c:pt idx="375">
                  <c:v>1994266.6</c:v>
                </c:pt>
                <c:pt idx="376">
                  <c:v>1994266.6</c:v>
                </c:pt>
                <c:pt idx="377">
                  <c:v>1994266.6</c:v>
                </c:pt>
                <c:pt idx="378">
                  <c:v>1994266.6</c:v>
                </c:pt>
                <c:pt idx="379">
                  <c:v>1994266.6</c:v>
                </c:pt>
                <c:pt idx="380">
                  <c:v>1994266.6</c:v>
                </c:pt>
                <c:pt idx="381">
                  <c:v>1994266.6</c:v>
                </c:pt>
                <c:pt idx="382">
                  <c:v>1994266.6</c:v>
                </c:pt>
                <c:pt idx="383">
                  <c:v>1994266.6</c:v>
                </c:pt>
                <c:pt idx="384">
                  <c:v>1994266.6</c:v>
                </c:pt>
                <c:pt idx="385">
                  <c:v>1994266.6</c:v>
                </c:pt>
                <c:pt idx="386">
                  <c:v>1994266.6</c:v>
                </c:pt>
                <c:pt idx="387">
                  <c:v>1994266.6</c:v>
                </c:pt>
                <c:pt idx="388">
                  <c:v>1994266.6</c:v>
                </c:pt>
                <c:pt idx="389">
                  <c:v>1994266.6</c:v>
                </c:pt>
                <c:pt idx="390">
                  <c:v>1994266.6</c:v>
                </c:pt>
                <c:pt idx="391">
                  <c:v>1994266.6</c:v>
                </c:pt>
                <c:pt idx="392">
                  <c:v>1994266.6</c:v>
                </c:pt>
                <c:pt idx="393">
                  <c:v>1994266.6</c:v>
                </c:pt>
                <c:pt idx="394">
                  <c:v>1994266.6</c:v>
                </c:pt>
                <c:pt idx="395">
                  <c:v>1994266.6</c:v>
                </c:pt>
                <c:pt idx="396">
                  <c:v>1994266.6</c:v>
                </c:pt>
                <c:pt idx="397">
                  <c:v>1994266.6</c:v>
                </c:pt>
                <c:pt idx="398">
                  <c:v>1994266.6</c:v>
                </c:pt>
                <c:pt idx="399">
                  <c:v>1994266.6</c:v>
                </c:pt>
                <c:pt idx="400">
                  <c:v>1994266.6</c:v>
                </c:pt>
                <c:pt idx="401">
                  <c:v>1994266.6</c:v>
                </c:pt>
                <c:pt idx="402">
                  <c:v>1994266.6</c:v>
                </c:pt>
                <c:pt idx="403">
                  <c:v>1994266.6</c:v>
                </c:pt>
                <c:pt idx="404">
                  <c:v>1994266.6</c:v>
                </c:pt>
                <c:pt idx="405">
                  <c:v>1994266.6</c:v>
                </c:pt>
                <c:pt idx="406">
                  <c:v>1994266.6</c:v>
                </c:pt>
                <c:pt idx="407">
                  <c:v>1994266.6</c:v>
                </c:pt>
                <c:pt idx="408">
                  <c:v>1994266.6</c:v>
                </c:pt>
                <c:pt idx="409">
                  <c:v>1994266.6</c:v>
                </c:pt>
                <c:pt idx="410">
                  <c:v>1994266.6</c:v>
                </c:pt>
                <c:pt idx="411">
                  <c:v>1994266.6</c:v>
                </c:pt>
                <c:pt idx="412">
                  <c:v>1994266.6</c:v>
                </c:pt>
                <c:pt idx="413">
                  <c:v>1994266.6</c:v>
                </c:pt>
                <c:pt idx="414">
                  <c:v>1994266.6</c:v>
                </c:pt>
                <c:pt idx="415">
                  <c:v>1994266.6</c:v>
                </c:pt>
                <c:pt idx="416">
                  <c:v>1994266.6</c:v>
                </c:pt>
                <c:pt idx="417">
                  <c:v>1994266.6</c:v>
                </c:pt>
                <c:pt idx="418">
                  <c:v>1994266.6</c:v>
                </c:pt>
                <c:pt idx="419">
                  <c:v>1994266.6</c:v>
                </c:pt>
                <c:pt idx="420">
                  <c:v>1994266.6</c:v>
                </c:pt>
                <c:pt idx="421">
                  <c:v>1994266.6</c:v>
                </c:pt>
                <c:pt idx="422">
                  <c:v>1994266.6</c:v>
                </c:pt>
                <c:pt idx="423">
                  <c:v>1994266.6</c:v>
                </c:pt>
                <c:pt idx="424">
                  <c:v>1994266.6</c:v>
                </c:pt>
                <c:pt idx="425">
                  <c:v>1994266.6</c:v>
                </c:pt>
                <c:pt idx="426">
                  <c:v>1994266.6</c:v>
                </c:pt>
                <c:pt idx="427">
                  <c:v>1994266.6</c:v>
                </c:pt>
                <c:pt idx="428">
                  <c:v>1994266.6</c:v>
                </c:pt>
                <c:pt idx="429">
                  <c:v>1994266.6</c:v>
                </c:pt>
                <c:pt idx="430">
                  <c:v>1994266.6</c:v>
                </c:pt>
                <c:pt idx="431">
                  <c:v>1994266.6</c:v>
                </c:pt>
                <c:pt idx="432">
                  <c:v>1994266.6</c:v>
                </c:pt>
                <c:pt idx="433">
                  <c:v>1994266.6</c:v>
                </c:pt>
                <c:pt idx="434">
                  <c:v>1994266.6</c:v>
                </c:pt>
                <c:pt idx="435">
                  <c:v>1994266.6</c:v>
                </c:pt>
                <c:pt idx="436">
                  <c:v>1994266.6</c:v>
                </c:pt>
                <c:pt idx="437">
                  <c:v>1994266.6</c:v>
                </c:pt>
                <c:pt idx="438">
                  <c:v>1994266.6</c:v>
                </c:pt>
                <c:pt idx="439">
                  <c:v>1994266.6</c:v>
                </c:pt>
                <c:pt idx="440">
                  <c:v>1994266.6</c:v>
                </c:pt>
                <c:pt idx="441">
                  <c:v>1994316.8</c:v>
                </c:pt>
                <c:pt idx="442">
                  <c:v>1994316.8</c:v>
                </c:pt>
                <c:pt idx="443">
                  <c:v>1994316.8</c:v>
                </c:pt>
                <c:pt idx="444">
                  <c:v>1994316.8</c:v>
                </c:pt>
                <c:pt idx="445">
                  <c:v>1994316.8</c:v>
                </c:pt>
                <c:pt idx="446">
                  <c:v>1994316.8</c:v>
                </c:pt>
                <c:pt idx="447">
                  <c:v>1994316.8</c:v>
                </c:pt>
                <c:pt idx="448">
                  <c:v>1994316.8</c:v>
                </c:pt>
                <c:pt idx="449">
                  <c:v>1994316.8</c:v>
                </c:pt>
                <c:pt idx="450">
                  <c:v>1994316.8</c:v>
                </c:pt>
                <c:pt idx="451">
                  <c:v>1994316.8</c:v>
                </c:pt>
                <c:pt idx="452">
                  <c:v>1994321.2</c:v>
                </c:pt>
                <c:pt idx="453">
                  <c:v>1994331.2</c:v>
                </c:pt>
                <c:pt idx="454">
                  <c:v>1994333.8</c:v>
                </c:pt>
                <c:pt idx="455">
                  <c:v>1994340.6</c:v>
                </c:pt>
                <c:pt idx="456">
                  <c:v>1994340.6</c:v>
                </c:pt>
                <c:pt idx="457">
                  <c:v>1994340.6</c:v>
                </c:pt>
                <c:pt idx="458">
                  <c:v>1994355.8</c:v>
                </c:pt>
                <c:pt idx="459">
                  <c:v>1994413.8</c:v>
                </c:pt>
                <c:pt idx="460">
                  <c:v>1994413.8</c:v>
                </c:pt>
                <c:pt idx="461">
                  <c:v>1994413.8</c:v>
                </c:pt>
                <c:pt idx="462">
                  <c:v>1994413.8</c:v>
                </c:pt>
                <c:pt idx="463">
                  <c:v>1994413.8</c:v>
                </c:pt>
                <c:pt idx="464">
                  <c:v>1994413.8</c:v>
                </c:pt>
                <c:pt idx="465">
                  <c:v>1994413.8</c:v>
                </c:pt>
                <c:pt idx="466">
                  <c:v>1994413.8</c:v>
                </c:pt>
                <c:pt idx="467">
                  <c:v>1994413.8</c:v>
                </c:pt>
                <c:pt idx="468">
                  <c:v>1994413.8</c:v>
                </c:pt>
                <c:pt idx="469">
                  <c:v>1994413.8</c:v>
                </c:pt>
                <c:pt idx="470">
                  <c:v>1994413.8</c:v>
                </c:pt>
                <c:pt idx="471">
                  <c:v>1994467</c:v>
                </c:pt>
                <c:pt idx="472">
                  <c:v>1994467</c:v>
                </c:pt>
                <c:pt idx="473">
                  <c:v>1994467</c:v>
                </c:pt>
                <c:pt idx="474">
                  <c:v>1994470.2</c:v>
                </c:pt>
                <c:pt idx="475">
                  <c:v>1994475.8</c:v>
                </c:pt>
                <c:pt idx="476">
                  <c:v>1994505.8</c:v>
                </c:pt>
                <c:pt idx="477">
                  <c:v>1994505.8</c:v>
                </c:pt>
                <c:pt idx="478">
                  <c:v>1994505.8</c:v>
                </c:pt>
                <c:pt idx="479">
                  <c:v>1994505.8</c:v>
                </c:pt>
                <c:pt idx="480">
                  <c:v>1994505.8</c:v>
                </c:pt>
                <c:pt idx="481">
                  <c:v>1994505.8</c:v>
                </c:pt>
                <c:pt idx="482">
                  <c:v>1994505.8</c:v>
                </c:pt>
                <c:pt idx="483">
                  <c:v>1994505.8</c:v>
                </c:pt>
                <c:pt idx="484">
                  <c:v>1994505.8</c:v>
                </c:pt>
                <c:pt idx="485">
                  <c:v>1994505.8</c:v>
                </c:pt>
                <c:pt idx="486">
                  <c:v>1994505.8</c:v>
                </c:pt>
                <c:pt idx="487">
                  <c:v>1994505.8</c:v>
                </c:pt>
                <c:pt idx="488">
                  <c:v>1994505.8</c:v>
                </c:pt>
                <c:pt idx="489">
                  <c:v>1994514.6</c:v>
                </c:pt>
                <c:pt idx="490">
                  <c:v>1994514.6</c:v>
                </c:pt>
                <c:pt idx="491">
                  <c:v>1994514.6</c:v>
                </c:pt>
                <c:pt idx="492">
                  <c:v>1994514.6</c:v>
                </c:pt>
                <c:pt idx="493">
                  <c:v>1994514.6</c:v>
                </c:pt>
                <c:pt idx="494">
                  <c:v>1994514.6</c:v>
                </c:pt>
                <c:pt idx="495">
                  <c:v>1994514.6</c:v>
                </c:pt>
                <c:pt idx="496">
                  <c:v>1994514.6</c:v>
                </c:pt>
                <c:pt idx="497">
                  <c:v>1994517.4</c:v>
                </c:pt>
                <c:pt idx="498">
                  <c:v>1994522.4</c:v>
                </c:pt>
                <c:pt idx="499">
                  <c:v>1994532.8</c:v>
                </c:pt>
                <c:pt idx="500">
                  <c:v>1994616</c:v>
                </c:pt>
                <c:pt idx="501">
                  <c:v>1994618.6</c:v>
                </c:pt>
                <c:pt idx="502">
                  <c:v>1994620.2</c:v>
                </c:pt>
                <c:pt idx="503">
                  <c:v>1994622</c:v>
                </c:pt>
                <c:pt idx="504">
                  <c:v>1994654.4</c:v>
                </c:pt>
                <c:pt idx="505">
                  <c:v>1994722.2</c:v>
                </c:pt>
                <c:pt idx="506">
                  <c:v>1994725.4</c:v>
                </c:pt>
                <c:pt idx="507">
                  <c:v>1994729.4</c:v>
                </c:pt>
                <c:pt idx="508">
                  <c:v>1994734.8</c:v>
                </c:pt>
                <c:pt idx="509">
                  <c:v>1994742.2</c:v>
                </c:pt>
                <c:pt idx="510">
                  <c:v>1994756.6</c:v>
                </c:pt>
                <c:pt idx="511">
                  <c:v>1994772.8</c:v>
                </c:pt>
                <c:pt idx="512">
                  <c:v>1994828.6</c:v>
                </c:pt>
                <c:pt idx="513">
                  <c:v>1994860.6</c:v>
                </c:pt>
                <c:pt idx="514">
                  <c:v>1994876</c:v>
                </c:pt>
                <c:pt idx="515">
                  <c:v>1994958.8</c:v>
                </c:pt>
                <c:pt idx="516">
                  <c:v>1994967.2</c:v>
                </c:pt>
                <c:pt idx="517">
                  <c:v>1994979.8</c:v>
                </c:pt>
                <c:pt idx="518">
                  <c:v>1995047.6</c:v>
                </c:pt>
                <c:pt idx="519">
                  <c:v>1995147.4</c:v>
                </c:pt>
                <c:pt idx="520">
                  <c:v>1995204.6</c:v>
                </c:pt>
                <c:pt idx="521">
                  <c:v>1995234.6</c:v>
                </c:pt>
                <c:pt idx="522">
                  <c:v>1995273.6</c:v>
                </c:pt>
                <c:pt idx="523">
                  <c:v>1995303</c:v>
                </c:pt>
                <c:pt idx="524">
                  <c:v>1995337</c:v>
                </c:pt>
                <c:pt idx="525">
                  <c:v>1995390.4</c:v>
                </c:pt>
                <c:pt idx="526">
                  <c:v>1995425.2</c:v>
                </c:pt>
                <c:pt idx="527">
                  <c:v>1995453.8</c:v>
                </c:pt>
                <c:pt idx="528">
                  <c:v>1995545</c:v>
                </c:pt>
                <c:pt idx="529">
                  <c:v>1995595.4</c:v>
                </c:pt>
                <c:pt idx="530">
                  <c:v>1995640.2</c:v>
                </c:pt>
                <c:pt idx="531">
                  <c:v>1995689.8</c:v>
                </c:pt>
                <c:pt idx="532">
                  <c:v>1995731</c:v>
                </c:pt>
                <c:pt idx="533">
                  <c:v>1995766.6</c:v>
                </c:pt>
                <c:pt idx="534">
                  <c:v>1995795</c:v>
                </c:pt>
                <c:pt idx="535">
                  <c:v>1995942.8</c:v>
                </c:pt>
                <c:pt idx="536">
                  <c:v>1996016</c:v>
                </c:pt>
                <c:pt idx="537">
                  <c:v>1996056.4</c:v>
                </c:pt>
                <c:pt idx="538">
                  <c:v>1996096.6</c:v>
                </c:pt>
                <c:pt idx="539">
                  <c:v>1996137.6</c:v>
                </c:pt>
                <c:pt idx="540">
                  <c:v>1996180</c:v>
                </c:pt>
                <c:pt idx="541">
                  <c:v>1996224.8</c:v>
                </c:pt>
                <c:pt idx="542">
                  <c:v>1996280</c:v>
                </c:pt>
                <c:pt idx="543">
                  <c:v>1996341.2</c:v>
                </c:pt>
                <c:pt idx="544">
                  <c:v>1996406.4</c:v>
                </c:pt>
                <c:pt idx="545">
                  <c:v>1996475.4</c:v>
                </c:pt>
                <c:pt idx="546">
                  <c:v>1996569</c:v>
                </c:pt>
                <c:pt idx="547">
                  <c:v>1996663.2</c:v>
                </c:pt>
                <c:pt idx="548">
                  <c:v>1996764.8</c:v>
                </c:pt>
                <c:pt idx="549">
                  <c:v>1996874.8</c:v>
                </c:pt>
                <c:pt idx="550">
                  <c:v>1996993.2</c:v>
                </c:pt>
                <c:pt idx="551">
                  <c:v>1997141.2</c:v>
                </c:pt>
                <c:pt idx="552">
                  <c:v>1997421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2224032"/>
        <c:axId val="-92215872"/>
      </c:scatterChart>
      <c:valAx>
        <c:axId val="-92224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2215872"/>
        <c:crosses val="autoZero"/>
        <c:crossBetween val="midCat"/>
      </c:valAx>
      <c:valAx>
        <c:axId val="-9221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2224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'750_6'!$A$1:$A$29</c:f>
              <c:numCache>
                <c:formatCode>General</c:formatCode>
                <c:ptCount val="29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  <c:pt idx="10">
                  <c:v>220</c:v>
                </c:pt>
                <c:pt idx="11">
                  <c:v>240</c:v>
                </c:pt>
                <c:pt idx="12">
                  <c:v>260</c:v>
                </c:pt>
                <c:pt idx="13">
                  <c:v>280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  <c:pt idx="17">
                  <c:v>360</c:v>
                </c:pt>
                <c:pt idx="18">
                  <c:v>380</c:v>
                </c:pt>
                <c:pt idx="19">
                  <c:v>220</c:v>
                </c:pt>
                <c:pt idx="20">
                  <c:v>222</c:v>
                </c:pt>
                <c:pt idx="21">
                  <c:v>224</c:v>
                </c:pt>
                <c:pt idx="22">
                  <c:v>226</c:v>
                </c:pt>
                <c:pt idx="23">
                  <c:v>228</c:v>
                </c:pt>
                <c:pt idx="24">
                  <c:v>230</c:v>
                </c:pt>
                <c:pt idx="25">
                  <c:v>232</c:v>
                </c:pt>
                <c:pt idx="26">
                  <c:v>234</c:v>
                </c:pt>
                <c:pt idx="27">
                  <c:v>236</c:v>
                </c:pt>
                <c:pt idx="28">
                  <c:v>238</c:v>
                </c:pt>
              </c:numCache>
            </c:numRef>
          </c:xVal>
          <c:yVal>
            <c:numRef>
              <c:f>'750_6'!$B$1:$B$29</c:f>
              <c:numCache>
                <c:formatCode>General</c:formatCode>
                <c:ptCount val="29"/>
                <c:pt idx="0">
                  <c:v>4431986.4000000004</c:v>
                </c:pt>
                <c:pt idx="1">
                  <c:v>4431767.8</c:v>
                </c:pt>
                <c:pt idx="2">
                  <c:v>4429333.8</c:v>
                </c:pt>
                <c:pt idx="3">
                  <c:v>4428697</c:v>
                </c:pt>
                <c:pt idx="4">
                  <c:v>4427818</c:v>
                </c:pt>
                <c:pt idx="5">
                  <c:v>4428112.5999999996</c:v>
                </c:pt>
                <c:pt idx="6">
                  <c:v>4428483.2</c:v>
                </c:pt>
                <c:pt idx="7">
                  <c:v>4427699.8</c:v>
                </c:pt>
                <c:pt idx="8">
                  <c:v>4427993.5999999996</c:v>
                </c:pt>
                <c:pt idx="9">
                  <c:v>4426589.4000000004</c:v>
                </c:pt>
                <c:pt idx="10">
                  <c:v>4425153.2</c:v>
                </c:pt>
                <c:pt idx="11">
                  <c:v>4424974.2</c:v>
                </c:pt>
                <c:pt idx="12">
                  <c:v>4427040.4000000004</c:v>
                </c:pt>
                <c:pt idx="13">
                  <c:v>4424929.8</c:v>
                </c:pt>
                <c:pt idx="14">
                  <c:v>4425068</c:v>
                </c:pt>
                <c:pt idx="15">
                  <c:v>4425907.2</c:v>
                </c:pt>
                <c:pt idx="16">
                  <c:v>4425422</c:v>
                </c:pt>
                <c:pt idx="17">
                  <c:v>4424665.5999999996</c:v>
                </c:pt>
                <c:pt idx="18">
                  <c:v>4425497.2</c:v>
                </c:pt>
                <c:pt idx="19">
                  <c:v>4425153.2</c:v>
                </c:pt>
                <c:pt idx="20">
                  <c:v>4425812</c:v>
                </c:pt>
                <c:pt idx="21">
                  <c:v>4427055.4000000004</c:v>
                </c:pt>
                <c:pt idx="22">
                  <c:v>4426595.8</c:v>
                </c:pt>
                <c:pt idx="23">
                  <c:v>4426478</c:v>
                </c:pt>
                <c:pt idx="24">
                  <c:v>4426687</c:v>
                </c:pt>
                <c:pt idx="25">
                  <c:v>4426882.8</c:v>
                </c:pt>
                <c:pt idx="26">
                  <c:v>4426015.2</c:v>
                </c:pt>
                <c:pt idx="27">
                  <c:v>4426207.8</c:v>
                </c:pt>
                <c:pt idx="28">
                  <c:v>4425065.2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2215328"/>
        <c:axId val="-92230560"/>
      </c:scatterChart>
      <c:valAx>
        <c:axId val="-92215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2230560"/>
        <c:crosses val="autoZero"/>
        <c:crossBetween val="midCat"/>
      </c:valAx>
      <c:valAx>
        <c:axId val="-9223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2215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'750_6'!$H$1:$H$800</c:f>
              <c:numCache>
                <c:formatCode>General</c:formatCode>
                <c:ptCount val="800"/>
                <c:pt idx="0">
                  <c:v>629</c:v>
                </c:pt>
                <c:pt idx="1">
                  <c:v>630</c:v>
                </c:pt>
                <c:pt idx="2">
                  <c:v>631</c:v>
                </c:pt>
                <c:pt idx="3">
                  <c:v>632</c:v>
                </c:pt>
                <c:pt idx="4">
                  <c:v>633</c:v>
                </c:pt>
                <c:pt idx="5">
                  <c:v>634</c:v>
                </c:pt>
                <c:pt idx="6">
                  <c:v>635</c:v>
                </c:pt>
                <c:pt idx="7">
                  <c:v>636</c:v>
                </c:pt>
                <c:pt idx="8">
                  <c:v>637</c:v>
                </c:pt>
                <c:pt idx="9">
                  <c:v>638</c:v>
                </c:pt>
                <c:pt idx="10">
                  <c:v>639</c:v>
                </c:pt>
                <c:pt idx="11">
                  <c:v>640</c:v>
                </c:pt>
                <c:pt idx="12">
                  <c:v>641</c:v>
                </c:pt>
                <c:pt idx="13">
                  <c:v>642</c:v>
                </c:pt>
                <c:pt idx="14">
                  <c:v>643</c:v>
                </c:pt>
                <c:pt idx="15">
                  <c:v>644</c:v>
                </c:pt>
                <c:pt idx="16">
                  <c:v>645</c:v>
                </c:pt>
                <c:pt idx="17">
                  <c:v>646</c:v>
                </c:pt>
                <c:pt idx="18">
                  <c:v>647</c:v>
                </c:pt>
                <c:pt idx="19">
                  <c:v>648</c:v>
                </c:pt>
                <c:pt idx="20">
                  <c:v>649</c:v>
                </c:pt>
                <c:pt idx="21">
                  <c:v>650</c:v>
                </c:pt>
                <c:pt idx="22">
                  <c:v>651</c:v>
                </c:pt>
                <c:pt idx="23">
                  <c:v>652</c:v>
                </c:pt>
                <c:pt idx="24">
                  <c:v>653</c:v>
                </c:pt>
                <c:pt idx="25">
                  <c:v>654</c:v>
                </c:pt>
                <c:pt idx="26">
                  <c:v>655</c:v>
                </c:pt>
                <c:pt idx="27">
                  <c:v>656</c:v>
                </c:pt>
                <c:pt idx="28">
                  <c:v>657</c:v>
                </c:pt>
                <c:pt idx="29">
                  <c:v>658</c:v>
                </c:pt>
                <c:pt idx="30">
                  <c:v>659</c:v>
                </c:pt>
                <c:pt idx="31">
                  <c:v>660</c:v>
                </c:pt>
                <c:pt idx="32">
                  <c:v>661</c:v>
                </c:pt>
                <c:pt idx="33">
                  <c:v>662</c:v>
                </c:pt>
                <c:pt idx="34">
                  <c:v>663</c:v>
                </c:pt>
                <c:pt idx="35">
                  <c:v>664</c:v>
                </c:pt>
                <c:pt idx="36">
                  <c:v>665</c:v>
                </c:pt>
                <c:pt idx="37">
                  <c:v>666</c:v>
                </c:pt>
                <c:pt idx="38">
                  <c:v>667</c:v>
                </c:pt>
                <c:pt idx="39">
                  <c:v>668</c:v>
                </c:pt>
                <c:pt idx="40">
                  <c:v>669</c:v>
                </c:pt>
                <c:pt idx="41">
                  <c:v>670</c:v>
                </c:pt>
                <c:pt idx="42">
                  <c:v>671</c:v>
                </c:pt>
                <c:pt idx="43">
                  <c:v>672</c:v>
                </c:pt>
                <c:pt idx="44">
                  <c:v>673</c:v>
                </c:pt>
                <c:pt idx="45">
                  <c:v>674</c:v>
                </c:pt>
                <c:pt idx="46">
                  <c:v>675</c:v>
                </c:pt>
                <c:pt idx="47">
                  <c:v>676</c:v>
                </c:pt>
                <c:pt idx="48">
                  <c:v>677</c:v>
                </c:pt>
                <c:pt idx="49">
                  <c:v>678</c:v>
                </c:pt>
                <c:pt idx="50">
                  <c:v>679</c:v>
                </c:pt>
                <c:pt idx="51">
                  <c:v>680</c:v>
                </c:pt>
                <c:pt idx="52">
                  <c:v>681</c:v>
                </c:pt>
                <c:pt idx="53">
                  <c:v>682</c:v>
                </c:pt>
                <c:pt idx="54">
                  <c:v>683</c:v>
                </c:pt>
                <c:pt idx="55">
                  <c:v>684</c:v>
                </c:pt>
                <c:pt idx="56">
                  <c:v>685</c:v>
                </c:pt>
                <c:pt idx="57">
                  <c:v>686</c:v>
                </c:pt>
                <c:pt idx="58">
                  <c:v>687</c:v>
                </c:pt>
                <c:pt idx="59">
                  <c:v>688</c:v>
                </c:pt>
                <c:pt idx="60">
                  <c:v>689</c:v>
                </c:pt>
                <c:pt idx="61">
                  <c:v>690</c:v>
                </c:pt>
                <c:pt idx="62">
                  <c:v>691</c:v>
                </c:pt>
                <c:pt idx="63">
                  <c:v>692</c:v>
                </c:pt>
                <c:pt idx="64">
                  <c:v>693</c:v>
                </c:pt>
                <c:pt idx="65">
                  <c:v>694</c:v>
                </c:pt>
                <c:pt idx="66">
                  <c:v>695</c:v>
                </c:pt>
                <c:pt idx="67">
                  <c:v>696</c:v>
                </c:pt>
                <c:pt idx="68">
                  <c:v>697</c:v>
                </c:pt>
                <c:pt idx="69">
                  <c:v>698</c:v>
                </c:pt>
                <c:pt idx="70">
                  <c:v>699</c:v>
                </c:pt>
                <c:pt idx="71">
                  <c:v>700</c:v>
                </c:pt>
                <c:pt idx="72">
                  <c:v>701</c:v>
                </c:pt>
                <c:pt idx="73">
                  <c:v>702</c:v>
                </c:pt>
                <c:pt idx="74">
                  <c:v>703</c:v>
                </c:pt>
                <c:pt idx="75">
                  <c:v>704</c:v>
                </c:pt>
                <c:pt idx="76">
                  <c:v>705</c:v>
                </c:pt>
                <c:pt idx="77">
                  <c:v>706</c:v>
                </c:pt>
                <c:pt idx="78">
                  <c:v>707</c:v>
                </c:pt>
                <c:pt idx="79">
                  <c:v>708</c:v>
                </c:pt>
                <c:pt idx="80">
                  <c:v>709</c:v>
                </c:pt>
                <c:pt idx="81">
                  <c:v>710</c:v>
                </c:pt>
                <c:pt idx="82">
                  <c:v>711</c:v>
                </c:pt>
                <c:pt idx="83">
                  <c:v>712</c:v>
                </c:pt>
                <c:pt idx="84">
                  <c:v>713</c:v>
                </c:pt>
                <c:pt idx="85">
                  <c:v>714</c:v>
                </c:pt>
                <c:pt idx="86">
                  <c:v>715</c:v>
                </c:pt>
                <c:pt idx="87">
                  <c:v>716</c:v>
                </c:pt>
                <c:pt idx="88">
                  <c:v>717</c:v>
                </c:pt>
                <c:pt idx="89">
                  <c:v>718</c:v>
                </c:pt>
                <c:pt idx="90">
                  <c:v>719</c:v>
                </c:pt>
                <c:pt idx="91">
                  <c:v>720</c:v>
                </c:pt>
                <c:pt idx="92">
                  <c:v>721</c:v>
                </c:pt>
                <c:pt idx="93">
                  <c:v>722</c:v>
                </c:pt>
                <c:pt idx="94">
                  <c:v>723</c:v>
                </c:pt>
                <c:pt idx="95">
                  <c:v>724</c:v>
                </c:pt>
                <c:pt idx="96">
                  <c:v>725</c:v>
                </c:pt>
                <c:pt idx="97">
                  <c:v>726</c:v>
                </c:pt>
                <c:pt idx="98">
                  <c:v>727</c:v>
                </c:pt>
                <c:pt idx="99">
                  <c:v>728</c:v>
                </c:pt>
                <c:pt idx="100">
                  <c:v>729</c:v>
                </c:pt>
                <c:pt idx="101">
                  <c:v>730</c:v>
                </c:pt>
                <c:pt idx="102">
                  <c:v>731</c:v>
                </c:pt>
                <c:pt idx="103">
                  <c:v>732</c:v>
                </c:pt>
                <c:pt idx="104">
                  <c:v>733</c:v>
                </c:pt>
                <c:pt idx="105">
                  <c:v>734</c:v>
                </c:pt>
                <c:pt idx="106">
                  <c:v>735</c:v>
                </c:pt>
                <c:pt idx="107">
                  <c:v>736</c:v>
                </c:pt>
                <c:pt idx="108">
                  <c:v>737</c:v>
                </c:pt>
                <c:pt idx="109">
                  <c:v>738</c:v>
                </c:pt>
                <c:pt idx="110">
                  <c:v>739</c:v>
                </c:pt>
                <c:pt idx="111">
                  <c:v>740</c:v>
                </c:pt>
                <c:pt idx="112">
                  <c:v>741</c:v>
                </c:pt>
                <c:pt idx="113">
                  <c:v>742</c:v>
                </c:pt>
                <c:pt idx="114">
                  <c:v>743</c:v>
                </c:pt>
                <c:pt idx="115">
                  <c:v>744</c:v>
                </c:pt>
                <c:pt idx="116">
                  <c:v>745</c:v>
                </c:pt>
                <c:pt idx="117">
                  <c:v>746</c:v>
                </c:pt>
                <c:pt idx="118">
                  <c:v>747</c:v>
                </c:pt>
                <c:pt idx="119">
                  <c:v>748</c:v>
                </c:pt>
                <c:pt idx="120">
                  <c:v>749</c:v>
                </c:pt>
                <c:pt idx="121">
                  <c:v>750</c:v>
                </c:pt>
                <c:pt idx="122">
                  <c:v>751</c:v>
                </c:pt>
                <c:pt idx="123">
                  <c:v>752</c:v>
                </c:pt>
                <c:pt idx="124">
                  <c:v>753</c:v>
                </c:pt>
                <c:pt idx="125">
                  <c:v>754</c:v>
                </c:pt>
                <c:pt idx="126">
                  <c:v>755</c:v>
                </c:pt>
                <c:pt idx="127">
                  <c:v>756</c:v>
                </c:pt>
                <c:pt idx="128">
                  <c:v>757</c:v>
                </c:pt>
                <c:pt idx="129">
                  <c:v>758</c:v>
                </c:pt>
                <c:pt idx="130">
                  <c:v>759</c:v>
                </c:pt>
                <c:pt idx="131">
                  <c:v>760</c:v>
                </c:pt>
                <c:pt idx="132">
                  <c:v>761</c:v>
                </c:pt>
                <c:pt idx="133">
                  <c:v>762</c:v>
                </c:pt>
                <c:pt idx="134">
                  <c:v>763</c:v>
                </c:pt>
                <c:pt idx="135">
                  <c:v>764</c:v>
                </c:pt>
                <c:pt idx="136">
                  <c:v>765</c:v>
                </c:pt>
                <c:pt idx="137">
                  <c:v>766</c:v>
                </c:pt>
                <c:pt idx="138">
                  <c:v>767</c:v>
                </c:pt>
                <c:pt idx="139">
                  <c:v>768</c:v>
                </c:pt>
                <c:pt idx="140">
                  <c:v>769</c:v>
                </c:pt>
                <c:pt idx="141">
                  <c:v>770</c:v>
                </c:pt>
                <c:pt idx="142">
                  <c:v>771</c:v>
                </c:pt>
                <c:pt idx="143">
                  <c:v>772</c:v>
                </c:pt>
                <c:pt idx="144">
                  <c:v>773</c:v>
                </c:pt>
                <c:pt idx="145">
                  <c:v>774</c:v>
                </c:pt>
                <c:pt idx="146">
                  <c:v>775</c:v>
                </c:pt>
                <c:pt idx="147">
                  <c:v>776</c:v>
                </c:pt>
                <c:pt idx="148">
                  <c:v>777</c:v>
                </c:pt>
                <c:pt idx="149">
                  <c:v>778</c:v>
                </c:pt>
                <c:pt idx="150">
                  <c:v>779</c:v>
                </c:pt>
                <c:pt idx="151">
                  <c:v>780</c:v>
                </c:pt>
                <c:pt idx="152">
                  <c:v>781</c:v>
                </c:pt>
                <c:pt idx="153">
                  <c:v>782</c:v>
                </c:pt>
                <c:pt idx="154">
                  <c:v>783</c:v>
                </c:pt>
                <c:pt idx="155">
                  <c:v>784</c:v>
                </c:pt>
                <c:pt idx="156">
                  <c:v>785</c:v>
                </c:pt>
                <c:pt idx="157">
                  <c:v>786</c:v>
                </c:pt>
                <c:pt idx="158">
                  <c:v>787</c:v>
                </c:pt>
                <c:pt idx="159">
                  <c:v>788</c:v>
                </c:pt>
                <c:pt idx="160">
                  <c:v>789</c:v>
                </c:pt>
                <c:pt idx="161">
                  <c:v>790</c:v>
                </c:pt>
                <c:pt idx="162">
                  <c:v>791</c:v>
                </c:pt>
                <c:pt idx="163">
                  <c:v>792</c:v>
                </c:pt>
                <c:pt idx="164">
                  <c:v>793</c:v>
                </c:pt>
                <c:pt idx="165">
                  <c:v>794</c:v>
                </c:pt>
                <c:pt idx="166">
                  <c:v>795</c:v>
                </c:pt>
                <c:pt idx="167">
                  <c:v>796</c:v>
                </c:pt>
                <c:pt idx="168">
                  <c:v>797</c:v>
                </c:pt>
                <c:pt idx="169">
                  <c:v>798</c:v>
                </c:pt>
                <c:pt idx="170">
                  <c:v>799</c:v>
                </c:pt>
                <c:pt idx="171">
                  <c:v>800</c:v>
                </c:pt>
                <c:pt idx="172">
                  <c:v>619</c:v>
                </c:pt>
                <c:pt idx="173">
                  <c:v>620</c:v>
                </c:pt>
                <c:pt idx="174">
                  <c:v>621</c:v>
                </c:pt>
                <c:pt idx="175">
                  <c:v>622</c:v>
                </c:pt>
                <c:pt idx="176">
                  <c:v>623</c:v>
                </c:pt>
                <c:pt idx="177">
                  <c:v>624</c:v>
                </c:pt>
                <c:pt idx="178">
                  <c:v>625</c:v>
                </c:pt>
                <c:pt idx="179">
                  <c:v>626</c:v>
                </c:pt>
                <c:pt idx="180">
                  <c:v>627</c:v>
                </c:pt>
                <c:pt idx="181">
                  <c:v>628</c:v>
                </c:pt>
                <c:pt idx="182">
                  <c:v>611</c:v>
                </c:pt>
                <c:pt idx="183">
                  <c:v>612</c:v>
                </c:pt>
                <c:pt idx="184">
                  <c:v>613</c:v>
                </c:pt>
                <c:pt idx="185">
                  <c:v>614</c:v>
                </c:pt>
                <c:pt idx="186">
                  <c:v>615</c:v>
                </c:pt>
                <c:pt idx="187">
                  <c:v>616</c:v>
                </c:pt>
                <c:pt idx="188">
                  <c:v>617</c:v>
                </c:pt>
                <c:pt idx="189">
                  <c:v>618</c:v>
                </c:pt>
                <c:pt idx="190">
                  <c:v>583</c:v>
                </c:pt>
                <c:pt idx="191">
                  <c:v>584</c:v>
                </c:pt>
                <c:pt idx="192">
                  <c:v>585</c:v>
                </c:pt>
                <c:pt idx="193">
                  <c:v>586</c:v>
                </c:pt>
                <c:pt idx="194">
                  <c:v>587</c:v>
                </c:pt>
                <c:pt idx="195">
                  <c:v>588</c:v>
                </c:pt>
                <c:pt idx="196">
                  <c:v>589</c:v>
                </c:pt>
                <c:pt idx="197">
                  <c:v>590</c:v>
                </c:pt>
                <c:pt idx="198">
                  <c:v>591</c:v>
                </c:pt>
                <c:pt idx="199">
                  <c:v>592</c:v>
                </c:pt>
                <c:pt idx="200">
                  <c:v>593</c:v>
                </c:pt>
                <c:pt idx="201">
                  <c:v>594</c:v>
                </c:pt>
                <c:pt idx="202">
                  <c:v>595</c:v>
                </c:pt>
                <c:pt idx="203">
                  <c:v>596</c:v>
                </c:pt>
                <c:pt idx="204">
                  <c:v>597</c:v>
                </c:pt>
                <c:pt idx="205">
                  <c:v>598</c:v>
                </c:pt>
                <c:pt idx="206">
                  <c:v>599</c:v>
                </c:pt>
                <c:pt idx="207">
                  <c:v>600</c:v>
                </c:pt>
                <c:pt idx="208">
                  <c:v>601</c:v>
                </c:pt>
                <c:pt idx="209">
                  <c:v>602</c:v>
                </c:pt>
                <c:pt idx="210">
                  <c:v>603</c:v>
                </c:pt>
                <c:pt idx="211">
                  <c:v>604</c:v>
                </c:pt>
                <c:pt idx="212">
                  <c:v>605</c:v>
                </c:pt>
                <c:pt idx="213">
                  <c:v>606</c:v>
                </c:pt>
                <c:pt idx="214">
                  <c:v>607</c:v>
                </c:pt>
                <c:pt idx="215">
                  <c:v>608</c:v>
                </c:pt>
                <c:pt idx="216">
                  <c:v>609</c:v>
                </c:pt>
                <c:pt idx="217">
                  <c:v>610</c:v>
                </c:pt>
                <c:pt idx="218">
                  <c:v>580</c:v>
                </c:pt>
                <c:pt idx="219">
                  <c:v>581</c:v>
                </c:pt>
                <c:pt idx="220">
                  <c:v>582</c:v>
                </c:pt>
                <c:pt idx="221">
                  <c:v>574</c:v>
                </c:pt>
                <c:pt idx="222">
                  <c:v>575</c:v>
                </c:pt>
                <c:pt idx="223">
                  <c:v>576</c:v>
                </c:pt>
                <c:pt idx="224">
                  <c:v>577</c:v>
                </c:pt>
                <c:pt idx="225">
                  <c:v>578</c:v>
                </c:pt>
                <c:pt idx="226">
                  <c:v>579</c:v>
                </c:pt>
                <c:pt idx="227">
                  <c:v>573</c:v>
                </c:pt>
                <c:pt idx="228">
                  <c:v>560</c:v>
                </c:pt>
                <c:pt idx="229">
                  <c:v>561</c:v>
                </c:pt>
                <c:pt idx="230">
                  <c:v>562</c:v>
                </c:pt>
                <c:pt idx="231">
                  <c:v>563</c:v>
                </c:pt>
                <c:pt idx="232">
                  <c:v>564</c:v>
                </c:pt>
                <c:pt idx="233">
                  <c:v>565</c:v>
                </c:pt>
                <c:pt idx="234">
                  <c:v>566</c:v>
                </c:pt>
                <c:pt idx="235">
                  <c:v>567</c:v>
                </c:pt>
                <c:pt idx="236">
                  <c:v>568</c:v>
                </c:pt>
                <c:pt idx="237">
                  <c:v>569</c:v>
                </c:pt>
                <c:pt idx="238">
                  <c:v>570</c:v>
                </c:pt>
                <c:pt idx="239">
                  <c:v>571</c:v>
                </c:pt>
                <c:pt idx="240">
                  <c:v>572</c:v>
                </c:pt>
                <c:pt idx="241">
                  <c:v>559</c:v>
                </c:pt>
                <c:pt idx="242">
                  <c:v>558</c:v>
                </c:pt>
                <c:pt idx="243">
                  <c:v>557</c:v>
                </c:pt>
                <c:pt idx="244">
                  <c:v>556</c:v>
                </c:pt>
                <c:pt idx="245">
                  <c:v>125</c:v>
                </c:pt>
                <c:pt idx="246">
                  <c:v>126</c:v>
                </c:pt>
                <c:pt idx="247">
                  <c:v>127</c:v>
                </c:pt>
                <c:pt idx="248">
                  <c:v>128</c:v>
                </c:pt>
                <c:pt idx="249">
                  <c:v>129</c:v>
                </c:pt>
                <c:pt idx="250">
                  <c:v>130</c:v>
                </c:pt>
                <c:pt idx="251">
                  <c:v>131</c:v>
                </c:pt>
                <c:pt idx="252">
                  <c:v>132</c:v>
                </c:pt>
                <c:pt idx="253">
                  <c:v>133</c:v>
                </c:pt>
                <c:pt idx="254">
                  <c:v>134</c:v>
                </c:pt>
                <c:pt idx="255">
                  <c:v>135</c:v>
                </c:pt>
                <c:pt idx="256">
                  <c:v>136</c:v>
                </c:pt>
                <c:pt idx="257">
                  <c:v>137</c:v>
                </c:pt>
                <c:pt idx="258">
                  <c:v>138</c:v>
                </c:pt>
                <c:pt idx="259">
                  <c:v>139</c:v>
                </c:pt>
                <c:pt idx="260">
                  <c:v>140</c:v>
                </c:pt>
                <c:pt idx="261">
                  <c:v>141</c:v>
                </c:pt>
                <c:pt idx="262">
                  <c:v>142</c:v>
                </c:pt>
                <c:pt idx="263">
                  <c:v>143</c:v>
                </c:pt>
                <c:pt idx="264">
                  <c:v>144</c:v>
                </c:pt>
                <c:pt idx="265">
                  <c:v>145</c:v>
                </c:pt>
                <c:pt idx="266">
                  <c:v>146</c:v>
                </c:pt>
                <c:pt idx="267">
                  <c:v>147</c:v>
                </c:pt>
                <c:pt idx="268">
                  <c:v>148</c:v>
                </c:pt>
                <c:pt idx="269">
                  <c:v>149</c:v>
                </c:pt>
                <c:pt idx="270">
                  <c:v>150</c:v>
                </c:pt>
                <c:pt idx="271">
                  <c:v>151</c:v>
                </c:pt>
                <c:pt idx="272">
                  <c:v>152</c:v>
                </c:pt>
                <c:pt idx="273">
                  <c:v>153</c:v>
                </c:pt>
                <c:pt idx="274">
                  <c:v>154</c:v>
                </c:pt>
                <c:pt idx="275">
                  <c:v>155</c:v>
                </c:pt>
                <c:pt idx="276">
                  <c:v>156</c:v>
                </c:pt>
                <c:pt idx="277">
                  <c:v>157</c:v>
                </c:pt>
                <c:pt idx="278">
                  <c:v>158</c:v>
                </c:pt>
                <c:pt idx="279">
                  <c:v>159</c:v>
                </c:pt>
                <c:pt idx="280">
                  <c:v>160</c:v>
                </c:pt>
                <c:pt idx="281">
                  <c:v>161</c:v>
                </c:pt>
                <c:pt idx="282">
                  <c:v>162</c:v>
                </c:pt>
                <c:pt idx="283">
                  <c:v>163</c:v>
                </c:pt>
                <c:pt idx="284">
                  <c:v>164</c:v>
                </c:pt>
                <c:pt idx="285">
                  <c:v>165</c:v>
                </c:pt>
                <c:pt idx="286">
                  <c:v>166</c:v>
                </c:pt>
                <c:pt idx="287">
                  <c:v>167</c:v>
                </c:pt>
                <c:pt idx="288">
                  <c:v>168</c:v>
                </c:pt>
                <c:pt idx="289">
                  <c:v>169</c:v>
                </c:pt>
                <c:pt idx="290">
                  <c:v>170</c:v>
                </c:pt>
                <c:pt idx="291">
                  <c:v>171</c:v>
                </c:pt>
                <c:pt idx="292">
                  <c:v>172</c:v>
                </c:pt>
                <c:pt idx="293">
                  <c:v>173</c:v>
                </c:pt>
                <c:pt idx="294">
                  <c:v>174</c:v>
                </c:pt>
                <c:pt idx="295">
                  <c:v>175</c:v>
                </c:pt>
                <c:pt idx="296">
                  <c:v>176</c:v>
                </c:pt>
                <c:pt idx="297">
                  <c:v>177</c:v>
                </c:pt>
                <c:pt idx="298">
                  <c:v>178</c:v>
                </c:pt>
                <c:pt idx="299">
                  <c:v>179</c:v>
                </c:pt>
                <c:pt idx="300">
                  <c:v>180</c:v>
                </c:pt>
                <c:pt idx="301">
                  <c:v>181</c:v>
                </c:pt>
                <c:pt idx="302">
                  <c:v>182</c:v>
                </c:pt>
                <c:pt idx="303">
                  <c:v>183</c:v>
                </c:pt>
                <c:pt idx="304">
                  <c:v>184</c:v>
                </c:pt>
                <c:pt idx="305">
                  <c:v>185</c:v>
                </c:pt>
                <c:pt idx="306">
                  <c:v>186</c:v>
                </c:pt>
                <c:pt idx="307">
                  <c:v>187</c:v>
                </c:pt>
                <c:pt idx="308">
                  <c:v>188</c:v>
                </c:pt>
                <c:pt idx="309">
                  <c:v>189</c:v>
                </c:pt>
                <c:pt idx="310">
                  <c:v>190</c:v>
                </c:pt>
                <c:pt idx="311">
                  <c:v>191</c:v>
                </c:pt>
                <c:pt idx="312">
                  <c:v>192</c:v>
                </c:pt>
                <c:pt idx="313">
                  <c:v>193</c:v>
                </c:pt>
                <c:pt idx="314">
                  <c:v>194</c:v>
                </c:pt>
                <c:pt idx="315">
                  <c:v>195</c:v>
                </c:pt>
                <c:pt idx="316">
                  <c:v>196</c:v>
                </c:pt>
                <c:pt idx="317">
                  <c:v>197</c:v>
                </c:pt>
                <c:pt idx="318">
                  <c:v>198</c:v>
                </c:pt>
                <c:pt idx="319">
                  <c:v>199</c:v>
                </c:pt>
                <c:pt idx="320">
                  <c:v>200</c:v>
                </c:pt>
                <c:pt idx="321">
                  <c:v>201</c:v>
                </c:pt>
                <c:pt idx="322">
                  <c:v>202</c:v>
                </c:pt>
                <c:pt idx="323">
                  <c:v>203</c:v>
                </c:pt>
                <c:pt idx="324">
                  <c:v>204</c:v>
                </c:pt>
                <c:pt idx="325">
                  <c:v>205</c:v>
                </c:pt>
                <c:pt idx="326">
                  <c:v>206</c:v>
                </c:pt>
                <c:pt idx="327">
                  <c:v>207</c:v>
                </c:pt>
                <c:pt idx="328">
                  <c:v>208</c:v>
                </c:pt>
                <c:pt idx="329">
                  <c:v>209</c:v>
                </c:pt>
                <c:pt idx="330">
                  <c:v>210</c:v>
                </c:pt>
                <c:pt idx="331">
                  <c:v>211</c:v>
                </c:pt>
                <c:pt idx="332">
                  <c:v>212</c:v>
                </c:pt>
                <c:pt idx="333">
                  <c:v>213</c:v>
                </c:pt>
                <c:pt idx="334">
                  <c:v>214</c:v>
                </c:pt>
                <c:pt idx="335">
                  <c:v>215</c:v>
                </c:pt>
                <c:pt idx="336">
                  <c:v>216</c:v>
                </c:pt>
                <c:pt idx="337">
                  <c:v>217</c:v>
                </c:pt>
                <c:pt idx="338">
                  <c:v>218</c:v>
                </c:pt>
                <c:pt idx="339">
                  <c:v>219</c:v>
                </c:pt>
                <c:pt idx="340">
                  <c:v>220</c:v>
                </c:pt>
                <c:pt idx="341">
                  <c:v>221</c:v>
                </c:pt>
                <c:pt idx="342">
                  <c:v>222</c:v>
                </c:pt>
                <c:pt idx="343">
                  <c:v>223</c:v>
                </c:pt>
                <c:pt idx="344">
                  <c:v>224</c:v>
                </c:pt>
                <c:pt idx="345">
                  <c:v>225</c:v>
                </c:pt>
                <c:pt idx="346">
                  <c:v>226</c:v>
                </c:pt>
                <c:pt idx="347">
                  <c:v>227</c:v>
                </c:pt>
                <c:pt idx="348">
                  <c:v>228</c:v>
                </c:pt>
                <c:pt idx="349">
                  <c:v>229</c:v>
                </c:pt>
                <c:pt idx="350">
                  <c:v>230</c:v>
                </c:pt>
                <c:pt idx="351">
                  <c:v>231</c:v>
                </c:pt>
                <c:pt idx="352">
                  <c:v>232</c:v>
                </c:pt>
                <c:pt idx="353">
                  <c:v>233</c:v>
                </c:pt>
                <c:pt idx="354">
                  <c:v>234</c:v>
                </c:pt>
                <c:pt idx="355">
                  <c:v>235</c:v>
                </c:pt>
                <c:pt idx="356">
                  <c:v>236</c:v>
                </c:pt>
                <c:pt idx="357">
                  <c:v>237</c:v>
                </c:pt>
                <c:pt idx="358">
                  <c:v>238</c:v>
                </c:pt>
                <c:pt idx="359">
                  <c:v>239</c:v>
                </c:pt>
                <c:pt idx="360">
                  <c:v>240</c:v>
                </c:pt>
                <c:pt idx="361">
                  <c:v>241</c:v>
                </c:pt>
                <c:pt idx="362">
                  <c:v>242</c:v>
                </c:pt>
                <c:pt idx="363">
                  <c:v>243</c:v>
                </c:pt>
                <c:pt idx="364">
                  <c:v>244</c:v>
                </c:pt>
                <c:pt idx="365">
                  <c:v>245</c:v>
                </c:pt>
                <c:pt idx="366">
                  <c:v>246</c:v>
                </c:pt>
                <c:pt idx="367">
                  <c:v>247</c:v>
                </c:pt>
                <c:pt idx="368">
                  <c:v>248</c:v>
                </c:pt>
                <c:pt idx="369">
                  <c:v>249</c:v>
                </c:pt>
                <c:pt idx="370">
                  <c:v>250</c:v>
                </c:pt>
                <c:pt idx="371">
                  <c:v>251</c:v>
                </c:pt>
                <c:pt idx="372">
                  <c:v>252</c:v>
                </c:pt>
                <c:pt idx="373">
                  <c:v>253</c:v>
                </c:pt>
                <c:pt idx="374">
                  <c:v>254</c:v>
                </c:pt>
                <c:pt idx="375">
                  <c:v>255</c:v>
                </c:pt>
                <c:pt idx="376">
                  <c:v>256</c:v>
                </c:pt>
                <c:pt idx="377">
                  <c:v>257</c:v>
                </c:pt>
                <c:pt idx="378">
                  <c:v>258</c:v>
                </c:pt>
                <c:pt idx="379">
                  <c:v>259</c:v>
                </c:pt>
                <c:pt idx="380">
                  <c:v>260</c:v>
                </c:pt>
                <c:pt idx="381">
                  <c:v>261</c:v>
                </c:pt>
                <c:pt idx="382">
                  <c:v>262</c:v>
                </c:pt>
                <c:pt idx="383">
                  <c:v>263</c:v>
                </c:pt>
                <c:pt idx="384">
                  <c:v>264</c:v>
                </c:pt>
                <c:pt idx="385">
                  <c:v>265</c:v>
                </c:pt>
                <c:pt idx="386">
                  <c:v>266</c:v>
                </c:pt>
                <c:pt idx="387">
                  <c:v>267</c:v>
                </c:pt>
                <c:pt idx="388">
                  <c:v>268</c:v>
                </c:pt>
                <c:pt idx="389">
                  <c:v>269</c:v>
                </c:pt>
                <c:pt idx="390">
                  <c:v>270</c:v>
                </c:pt>
                <c:pt idx="391">
                  <c:v>271</c:v>
                </c:pt>
                <c:pt idx="392">
                  <c:v>272</c:v>
                </c:pt>
                <c:pt idx="393">
                  <c:v>273</c:v>
                </c:pt>
                <c:pt idx="394">
                  <c:v>274</c:v>
                </c:pt>
                <c:pt idx="395">
                  <c:v>275</c:v>
                </c:pt>
                <c:pt idx="396">
                  <c:v>276</c:v>
                </c:pt>
                <c:pt idx="397">
                  <c:v>277</c:v>
                </c:pt>
                <c:pt idx="398">
                  <c:v>278</c:v>
                </c:pt>
                <c:pt idx="399">
                  <c:v>279</c:v>
                </c:pt>
                <c:pt idx="400">
                  <c:v>280</c:v>
                </c:pt>
                <c:pt idx="401">
                  <c:v>281</c:v>
                </c:pt>
                <c:pt idx="402">
                  <c:v>282</c:v>
                </c:pt>
                <c:pt idx="403">
                  <c:v>283</c:v>
                </c:pt>
                <c:pt idx="404">
                  <c:v>284</c:v>
                </c:pt>
                <c:pt idx="405">
                  <c:v>285</c:v>
                </c:pt>
                <c:pt idx="406">
                  <c:v>286</c:v>
                </c:pt>
                <c:pt idx="407">
                  <c:v>287</c:v>
                </c:pt>
                <c:pt idx="408">
                  <c:v>288</c:v>
                </c:pt>
                <c:pt idx="409">
                  <c:v>289</c:v>
                </c:pt>
                <c:pt idx="410">
                  <c:v>290</c:v>
                </c:pt>
                <c:pt idx="411">
                  <c:v>291</c:v>
                </c:pt>
                <c:pt idx="412">
                  <c:v>292</c:v>
                </c:pt>
                <c:pt idx="413">
                  <c:v>293</c:v>
                </c:pt>
                <c:pt idx="414">
                  <c:v>294</c:v>
                </c:pt>
                <c:pt idx="415">
                  <c:v>295</c:v>
                </c:pt>
                <c:pt idx="416">
                  <c:v>296</c:v>
                </c:pt>
                <c:pt idx="417">
                  <c:v>297</c:v>
                </c:pt>
                <c:pt idx="418">
                  <c:v>298</c:v>
                </c:pt>
                <c:pt idx="419">
                  <c:v>299</c:v>
                </c:pt>
                <c:pt idx="420">
                  <c:v>300</c:v>
                </c:pt>
                <c:pt idx="421">
                  <c:v>301</c:v>
                </c:pt>
                <c:pt idx="422">
                  <c:v>302</c:v>
                </c:pt>
                <c:pt idx="423">
                  <c:v>303</c:v>
                </c:pt>
                <c:pt idx="424">
                  <c:v>304</c:v>
                </c:pt>
                <c:pt idx="425">
                  <c:v>305</c:v>
                </c:pt>
                <c:pt idx="426">
                  <c:v>306</c:v>
                </c:pt>
                <c:pt idx="427">
                  <c:v>307</c:v>
                </c:pt>
                <c:pt idx="428">
                  <c:v>308</c:v>
                </c:pt>
                <c:pt idx="429">
                  <c:v>309</c:v>
                </c:pt>
                <c:pt idx="430">
                  <c:v>310</c:v>
                </c:pt>
                <c:pt idx="431">
                  <c:v>311</c:v>
                </c:pt>
                <c:pt idx="432">
                  <c:v>312</c:v>
                </c:pt>
                <c:pt idx="433">
                  <c:v>313</c:v>
                </c:pt>
                <c:pt idx="434">
                  <c:v>314</c:v>
                </c:pt>
                <c:pt idx="435">
                  <c:v>315</c:v>
                </c:pt>
                <c:pt idx="436">
                  <c:v>316</c:v>
                </c:pt>
                <c:pt idx="437">
                  <c:v>317</c:v>
                </c:pt>
                <c:pt idx="438">
                  <c:v>318</c:v>
                </c:pt>
                <c:pt idx="439">
                  <c:v>319</c:v>
                </c:pt>
                <c:pt idx="440">
                  <c:v>320</c:v>
                </c:pt>
                <c:pt idx="441">
                  <c:v>321</c:v>
                </c:pt>
                <c:pt idx="442">
                  <c:v>322</c:v>
                </c:pt>
                <c:pt idx="443">
                  <c:v>323</c:v>
                </c:pt>
                <c:pt idx="444">
                  <c:v>324</c:v>
                </c:pt>
                <c:pt idx="445">
                  <c:v>325</c:v>
                </c:pt>
                <c:pt idx="446">
                  <c:v>326</c:v>
                </c:pt>
                <c:pt idx="447">
                  <c:v>327</c:v>
                </c:pt>
                <c:pt idx="448">
                  <c:v>328</c:v>
                </c:pt>
                <c:pt idx="449">
                  <c:v>329</c:v>
                </c:pt>
                <c:pt idx="450">
                  <c:v>330</c:v>
                </c:pt>
                <c:pt idx="451">
                  <c:v>331</c:v>
                </c:pt>
                <c:pt idx="452">
                  <c:v>332</c:v>
                </c:pt>
                <c:pt idx="453">
                  <c:v>333</c:v>
                </c:pt>
                <c:pt idx="454">
                  <c:v>334</c:v>
                </c:pt>
                <c:pt idx="455">
                  <c:v>335</c:v>
                </c:pt>
                <c:pt idx="456">
                  <c:v>336</c:v>
                </c:pt>
                <c:pt idx="457">
                  <c:v>337</c:v>
                </c:pt>
                <c:pt idx="458">
                  <c:v>338</c:v>
                </c:pt>
                <c:pt idx="459">
                  <c:v>339</c:v>
                </c:pt>
                <c:pt idx="460">
                  <c:v>340</c:v>
                </c:pt>
                <c:pt idx="461">
                  <c:v>341</c:v>
                </c:pt>
                <c:pt idx="462">
                  <c:v>342</c:v>
                </c:pt>
                <c:pt idx="463">
                  <c:v>343</c:v>
                </c:pt>
                <c:pt idx="464">
                  <c:v>344</c:v>
                </c:pt>
                <c:pt idx="465">
                  <c:v>345</c:v>
                </c:pt>
                <c:pt idx="466">
                  <c:v>346</c:v>
                </c:pt>
                <c:pt idx="467">
                  <c:v>347</c:v>
                </c:pt>
                <c:pt idx="468">
                  <c:v>348</c:v>
                </c:pt>
                <c:pt idx="469">
                  <c:v>349</c:v>
                </c:pt>
                <c:pt idx="470">
                  <c:v>350</c:v>
                </c:pt>
                <c:pt idx="471">
                  <c:v>351</c:v>
                </c:pt>
                <c:pt idx="472">
                  <c:v>352</c:v>
                </c:pt>
                <c:pt idx="473">
                  <c:v>353</c:v>
                </c:pt>
                <c:pt idx="474">
                  <c:v>354</c:v>
                </c:pt>
                <c:pt idx="475">
                  <c:v>355</c:v>
                </c:pt>
                <c:pt idx="476">
                  <c:v>356</c:v>
                </c:pt>
                <c:pt idx="477">
                  <c:v>357</c:v>
                </c:pt>
                <c:pt idx="478">
                  <c:v>358</c:v>
                </c:pt>
                <c:pt idx="479">
                  <c:v>359</c:v>
                </c:pt>
                <c:pt idx="480">
                  <c:v>360</c:v>
                </c:pt>
                <c:pt idx="481">
                  <c:v>361</c:v>
                </c:pt>
                <c:pt idx="482">
                  <c:v>362</c:v>
                </c:pt>
                <c:pt idx="483">
                  <c:v>363</c:v>
                </c:pt>
                <c:pt idx="484">
                  <c:v>364</c:v>
                </c:pt>
                <c:pt idx="485">
                  <c:v>365</c:v>
                </c:pt>
                <c:pt idx="486">
                  <c:v>366</c:v>
                </c:pt>
                <c:pt idx="487">
                  <c:v>367</c:v>
                </c:pt>
                <c:pt idx="488">
                  <c:v>368</c:v>
                </c:pt>
                <c:pt idx="489">
                  <c:v>369</c:v>
                </c:pt>
                <c:pt idx="490">
                  <c:v>370</c:v>
                </c:pt>
                <c:pt idx="491">
                  <c:v>371</c:v>
                </c:pt>
                <c:pt idx="492">
                  <c:v>372</c:v>
                </c:pt>
                <c:pt idx="493">
                  <c:v>373</c:v>
                </c:pt>
                <c:pt idx="494">
                  <c:v>374</c:v>
                </c:pt>
                <c:pt idx="495">
                  <c:v>375</c:v>
                </c:pt>
                <c:pt idx="496">
                  <c:v>376</c:v>
                </c:pt>
                <c:pt idx="497">
                  <c:v>377</c:v>
                </c:pt>
                <c:pt idx="498">
                  <c:v>378</c:v>
                </c:pt>
                <c:pt idx="499">
                  <c:v>379</c:v>
                </c:pt>
                <c:pt idx="500">
                  <c:v>380</c:v>
                </c:pt>
                <c:pt idx="501">
                  <c:v>381</c:v>
                </c:pt>
                <c:pt idx="502">
                  <c:v>382</c:v>
                </c:pt>
                <c:pt idx="503">
                  <c:v>383</c:v>
                </c:pt>
                <c:pt idx="504">
                  <c:v>384</c:v>
                </c:pt>
                <c:pt idx="505">
                  <c:v>385</c:v>
                </c:pt>
                <c:pt idx="506">
                  <c:v>386</c:v>
                </c:pt>
                <c:pt idx="507">
                  <c:v>387</c:v>
                </c:pt>
                <c:pt idx="508">
                  <c:v>388</c:v>
                </c:pt>
                <c:pt idx="509">
                  <c:v>389</c:v>
                </c:pt>
                <c:pt idx="510">
                  <c:v>390</c:v>
                </c:pt>
                <c:pt idx="511">
                  <c:v>391</c:v>
                </c:pt>
                <c:pt idx="512">
                  <c:v>392</c:v>
                </c:pt>
                <c:pt idx="513">
                  <c:v>393</c:v>
                </c:pt>
                <c:pt idx="514">
                  <c:v>394</c:v>
                </c:pt>
                <c:pt idx="515">
                  <c:v>395</c:v>
                </c:pt>
                <c:pt idx="516">
                  <c:v>396</c:v>
                </c:pt>
                <c:pt idx="517">
                  <c:v>397</c:v>
                </c:pt>
                <c:pt idx="518">
                  <c:v>398</c:v>
                </c:pt>
                <c:pt idx="519">
                  <c:v>399</c:v>
                </c:pt>
                <c:pt idx="520">
                  <c:v>400</c:v>
                </c:pt>
                <c:pt idx="521">
                  <c:v>401</c:v>
                </c:pt>
                <c:pt idx="522">
                  <c:v>402</c:v>
                </c:pt>
                <c:pt idx="523">
                  <c:v>403</c:v>
                </c:pt>
                <c:pt idx="524">
                  <c:v>404</c:v>
                </c:pt>
                <c:pt idx="525">
                  <c:v>405</c:v>
                </c:pt>
                <c:pt idx="526">
                  <c:v>406</c:v>
                </c:pt>
                <c:pt idx="527">
                  <c:v>407</c:v>
                </c:pt>
                <c:pt idx="528">
                  <c:v>408</c:v>
                </c:pt>
                <c:pt idx="529">
                  <c:v>409</c:v>
                </c:pt>
                <c:pt idx="530">
                  <c:v>410</c:v>
                </c:pt>
                <c:pt idx="531">
                  <c:v>411</c:v>
                </c:pt>
                <c:pt idx="532">
                  <c:v>412</c:v>
                </c:pt>
                <c:pt idx="533">
                  <c:v>413</c:v>
                </c:pt>
                <c:pt idx="534">
                  <c:v>414</c:v>
                </c:pt>
                <c:pt idx="535">
                  <c:v>415</c:v>
                </c:pt>
                <c:pt idx="536">
                  <c:v>416</c:v>
                </c:pt>
                <c:pt idx="537">
                  <c:v>417</c:v>
                </c:pt>
                <c:pt idx="538">
                  <c:v>418</c:v>
                </c:pt>
                <c:pt idx="539">
                  <c:v>419</c:v>
                </c:pt>
                <c:pt idx="540">
                  <c:v>420</c:v>
                </c:pt>
                <c:pt idx="541">
                  <c:v>421</c:v>
                </c:pt>
                <c:pt idx="542">
                  <c:v>422</c:v>
                </c:pt>
                <c:pt idx="543">
                  <c:v>423</c:v>
                </c:pt>
                <c:pt idx="544">
                  <c:v>424</c:v>
                </c:pt>
                <c:pt idx="545">
                  <c:v>425</c:v>
                </c:pt>
                <c:pt idx="546">
                  <c:v>426</c:v>
                </c:pt>
                <c:pt idx="547">
                  <c:v>427</c:v>
                </c:pt>
                <c:pt idx="548">
                  <c:v>428</c:v>
                </c:pt>
                <c:pt idx="549">
                  <c:v>429</c:v>
                </c:pt>
                <c:pt idx="550">
                  <c:v>430</c:v>
                </c:pt>
                <c:pt idx="551">
                  <c:v>431</c:v>
                </c:pt>
                <c:pt idx="552">
                  <c:v>432</c:v>
                </c:pt>
                <c:pt idx="553">
                  <c:v>433</c:v>
                </c:pt>
                <c:pt idx="554">
                  <c:v>434</c:v>
                </c:pt>
                <c:pt idx="555">
                  <c:v>435</c:v>
                </c:pt>
                <c:pt idx="556">
                  <c:v>436</c:v>
                </c:pt>
                <c:pt idx="557">
                  <c:v>437</c:v>
                </c:pt>
                <c:pt idx="558">
                  <c:v>438</c:v>
                </c:pt>
                <c:pt idx="559">
                  <c:v>439</c:v>
                </c:pt>
                <c:pt idx="560">
                  <c:v>440</c:v>
                </c:pt>
                <c:pt idx="561">
                  <c:v>441</c:v>
                </c:pt>
                <c:pt idx="562">
                  <c:v>442</c:v>
                </c:pt>
                <c:pt idx="563">
                  <c:v>443</c:v>
                </c:pt>
                <c:pt idx="564">
                  <c:v>444</c:v>
                </c:pt>
                <c:pt idx="565">
                  <c:v>445</c:v>
                </c:pt>
                <c:pt idx="566">
                  <c:v>446</c:v>
                </c:pt>
                <c:pt idx="567">
                  <c:v>447</c:v>
                </c:pt>
                <c:pt idx="568">
                  <c:v>448</c:v>
                </c:pt>
                <c:pt idx="569">
                  <c:v>449</c:v>
                </c:pt>
                <c:pt idx="570">
                  <c:v>450</c:v>
                </c:pt>
                <c:pt idx="571">
                  <c:v>451</c:v>
                </c:pt>
                <c:pt idx="572">
                  <c:v>452</c:v>
                </c:pt>
                <c:pt idx="573">
                  <c:v>453</c:v>
                </c:pt>
                <c:pt idx="574">
                  <c:v>454</c:v>
                </c:pt>
                <c:pt idx="575">
                  <c:v>455</c:v>
                </c:pt>
                <c:pt idx="576">
                  <c:v>456</c:v>
                </c:pt>
                <c:pt idx="577">
                  <c:v>457</c:v>
                </c:pt>
                <c:pt idx="578">
                  <c:v>458</c:v>
                </c:pt>
                <c:pt idx="579">
                  <c:v>459</c:v>
                </c:pt>
                <c:pt idx="580">
                  <c:v>460</c:v>
                </c:pt>
                <c:pt idx="581">
                  <c:v>461</c:v>
                </c:pt>
                <c:pt idx="582">
                  <c:v>462</c:v>
                </c:pt>
                <c:pt idx="583">
                  <c:v>463</c:v>
                </c:pt>
                <c:pt idx="584">
                  <c:v>464</c:v>
                </c:pt>
                <c:pt idx="585">
                  <c:v>465</c:v>
                </c:pt>
                <c:pt idx="586">
                  <c:v>466</c:v>
                </c:pt>
                <c:pt idx="587">
                  <c:v>467</c:v>
                </c:pt>
                <c:pt idx="588">
                  <c:v>468</c:v>
                </c:pt>
                <c:pt idx="589">
                  <c:v>469</c:v>
                </c:pt>
                <c:pt idx="590">
                  <c:v>470</c:v>
                </c:pt>
                <c:pt idx="591">
                  <c:v>471</c:v>
                </c:pt>
                <c:pt idx="592">
                  <c:v>472</c:v>
                </c:pt>
                <c:pt idx="593">
                  <c:v>473</c:v>
                </c:pt>
                <c:pt idx="594">
                  <c:v>474</c:v>
                </c:pt>
                <c:pt idx="595">
                  <c:v>475</c:v>
                </c:pt>
                <c:pt idx="596">
                  <c:v>476</c:v>
                </c:pt>
                <c:pt idx="597">
                  <c:v>477</c:v>
                </c:pt>
                <c:pt idx="598">
                  <c:v>478</c:v>
                </c:pt>
                <c:pt idx="599">
                  <c:v>479</c:v>
                </c:pt>
                <c:pt idx="600">
                  <c:v>480</c:v>
                </c:pt>
                <c:pt idx="601">
                  <c:v>481</c:v>
                </c:pt>
                <c:pt idx="602">
                  <c:v>482</c:v>
                </c:pt>
                <c:pt idx="603">
                  <c:v>483</c:v>
                </c:pt>
                <c:pt idx="604">
                  <c:v>484</c:v>
                </c:pt>
                <c:pt idx="605">
                  <c:v>485</c:v>
                </c:pt>
                <c:pt idx="606">
                  <c:v>486</c:v>
                </c:pt>
                <c:pt idx="607">
                  <c:v>487</c:v>
                </c:pt>
                <c:pt idx="608">
                  <c:v>488</c:v>
                </c:pt>
                <c:pt idx="609">
                  <c:v>489</c:v>
                </c:pt>
                <c:pt idx="610">
                  <c:v>490</c:v>
                </c:pt>
                <c:pt idx="611">
                  <c:v>491</c:v>
                </c:pt>
                <c:pt idx="612">
                  <c:v>492</c:v>
                </c:pt>
                <c:pt idx="613">
                  <c:v>493</c:v>
                </c:pt>
                <c:pt idx="614">
                  <c:v>494</c:v>
                </c:pt>
                <c:pt idx="615">
                  <c:v>495</c:v>
                </c:pt>
                <c:pt idx="616">
                  <c:v>496</c:v>
                </c:pt>
                <c:pt idx="617">
                  <c:v>497</c:v>
                </c:pt>
                <c:pt idx="618">
                  <c:v>498</c:v>
                </c:pt>
                <c:pt idx="619">
                  <c:v>499</c:v>
                </c:pt>
                <c:pt idx="620">
                  <c:v>500</c:v>
                </c:pt>
                <c:pt idx="621">
                  <c:v>501</c:v>
                </c:pt>
                <c:pt idx="622">
                  <c:v>502</c:v>
                </c:pt>
                <c:pt idx="623">
                  <c:v>503</c:v>
                </c:pt>
                <c:pt idx="624">
                  <c:v>504</c:v>
                </c:pt>
                <c:pt idx="625">
                  <c:v>505</c:v>
                </c:pt>
                <c:pt idx="626">
                  <c:v>506</c:v>
                </c:pt>
                <c:pt idx="627">
                  <c:v>507</c:v>
                </c:pt>
                <c:pt idx="628">
                  <c:v>508</c:v>
                </c:pt>
                <c:pt idx="629">
                  <c:v>509</c:v>
                </c:pt>
                <c:pt idx="630">
                  <c:v>510</c:v>
                </c:pt>
                <c:pt idx="631">
                  <c:v>511</c:v>
                </c:pt>
                <c:pt idx="632">
                  <c:v>512</c:v>
                </c:pt>
                <c:pt idx="633">
                  <c:v>513</c:v>
                </c:pt>
                <c:pt idx="634">
                  <c:v>514</c:v>
                </c:pt>
                <c:pt idx="635">
                  <c:v>515</c:v>
                </c:pt>
                <c:pt idx="636">
                  <c:v>516</c:v>
                </c:pt>
                <c:pt idx="637">
                  <c:v>517</c:v>
                </c:pt>
                <c:pt idx="638">
                  <c:v>518</c:v>
                </c:pt>
                <c:pt idx="639">
                  <c:v>519</c:v>
                </c:pt>
                <c:pt idx="640">
                  <c:v>520</c:v>
                </c:pt>
                <c:pt idx="641">
                  <c:v>521</c:v>
                </c:pt>
                <c:pt idx="642">
                  <c:v>522</c:v>
                </c:pt>
                <c:pt idx="643">
                  <c:v>523</c:v>
                </c:pt>
                <c:pt idx="644">
                  <c:v>524</c:v>
                </c:pt>
                <c:pt idx="645">
                  <c:v>525</c:v>
                </c:pt>
                <c:pt idx="646">
                  <c:v>526</c:v>
                </c:pt>
                <c:pt idx="647">
                  <c:v>527</c:v>
                </c:pt>
                <c:pt idx="648">
                  <c:v>528</c:v>
                </c:pt>
                <c:pt idx="649">
                  <c:v>529</c:v>
                </c:pt>
                <c:pt idx="650">
                  <c:v>530</c:v>
                </c:pt>
                <c:pt idx="651">
                  <c:v>531</c:v>
                </c:pt>
                <c:pt idx="652">
                  <c:v>532</c:v>
                </c:pt>
                <c:pt idx="653">
                  <c:v>533</c:v>
                </c:pt>
                <c:pt idx="654">
                  <c:v>534</c:v>
                </c:pt>
                <c:pt idx="655">
                  <c:v>535</c:v>
                </c:pt>
                <c:pt idx="656">
                  <c:v>536</c:v>
                </c:pt>
                <c:pt idx="657">
                  <c:v>537</c:v>
                </c:pt>
                <c:pt idx="658">
                  <c:v>538</c:v>
                </c:pt>
                <c:pt idx="659">
                  <c:v>539</c:v>
                </c:pt>
                <c:pt idx="660">
                  <c:v>540</c:v>
                </c:pt>
                <c:pt idx="661">
                  <c:v>541</c:v>
                </c:pt>
                <c:pt idx="662">
                  <c:v>542</c:v>
                </c:pt>
                <c:pt idx="663">
                  <c:v>543</c:v>
                </c:pt>
                <c:pt idx="664">
                  <c:v>544</c:v>
                </c:pt>
                <c:pt idx="665">
                  <c:v>545</c:v>
                </c:pt>
                <c:pt idx="666">
                  <c:v>546</c:v>
                </c:pt>
                <c:pt idx="667">
                  <c:v>547</c:v>
                </c:pt>
                <c:pt idx="668">
                  <c:v>548</c:v>
                </c:pt>
                <c:pt idx="669">
                  <c:v>549</c:v>
                </c:pt>
                <c:pt idx="670">
                  <c:v>550</c:v>
                </c:pt>
                <c:pt idx="671">
                  <c:v>551</c:v>
                </c:pt>
                <c:pt idx="672">
                  <c:v>552</c:v>
                </c:pt>
                <c:pt idx="673">
                  <c:v>553</c:v>
                </c:pt>
                <c:pt idx="674">
                  <c:v>554</c:v>
                </c:pt>
                <c:pt idx="675">
                  <c:v>555</c:v>
                </c:pt>
                <c:pt idx="676">
                  <c:v>124</c:v>
                </c:pt>
                <c:pt idx="677">
                  <c:v>123</c:v>
                </c:pt>
                <c:pt idx="678">
                  <c:v>122</c:v>
                </c:pt>
                <c:pt idx="679">
                  <c:v>121</c:v>
                </c:pt>
                <c:pt idx="680">
                  <c:v>119</c:v>
                </c:pt>
                <c:pt idx="681">
                  <c:v>120</c:v>
                </c:pt>
                <c:pt idx="682">
                  <c:v>116</c:v>
                </c:pt>
                <c:pt idx="683">
                  <c:v>117</c:v>
                </c:pt>
                <c:pt idx="684">
                  <c:v>118</c:v>
                </c:pt>
                <c:pt idx="685">
                  <c:v>115</c:v>
                </c:pt>
                <c:pt idx="686">
                  <c:v>114</c:v>
                </c:pt>
                <c:pt idx="687">
                  <c:v>113</c:v>
                </c:pt>
                <c:pt idx="688">
                  <c:v>112</c:v>
                </c:pt>
                <c:pt idx="689">
                  <c:v>111</c:v>
                </c:pt>
                <c:pt idx="690">
                  <c:v>105</c:v>
                </c:pt>
                <c:pt idx="691">
                  <c:v>106</c:v>
                </c:pt>
                <c:pt idx="692">
                  <c:v>107</c:v>
                </c:pt>
                <c:pt idx="693">
                  <c:v>108</c:v>
                </c:pt>
                <c:pt idx="694">
                  <c:v>109</c:v>
                </c:pt>
                <c:pt idx="695">
                  <c:v>110</c:v>
                </c:pt>
                <c:pt idx="696">
                  <c:v>104</c:v>
                </c:pt>
                <c:pt idx="697">
                  <c:v>103</c:v>
                </c:pt>
                <c:pt idx="698">
                  <c:v>102</c:v>
                </c:pt>
                <c:pt idx="699">
                  <c:v>101</c:v>
                </c:pt>
                <c:pt idx="700">
                  <c:v>100</c:v>
                </c:pt>
                <c:pt idx="701">
                  <c:v>99</c:v>
                </c:pt>
                <c:pt idx="702">
                  <c:v>98</c:v>
                </c:pt>
                <c:pt idx="703">
                  <c:v>97</c:v>
                </c:pt>
                <c:pt idx="704">
                  <c:v>96</c:v>
                </c:pt>
                <c:pt idx="705">
                  <c:v>85</c:v>
                </c:pt>
                <c:pt idx="706">
                  <c:v>86</c:v>
                </c:pt>
                <c:pt idx="707">
                  <c:v>87</c:v>
                </c:pt>
                <c:pt idx="708">
                  <c:v>88</c:v>
                </c:pt>
                <c:pt idx="709">
                  <c:v>89</c:v>
                </c:pt>
                <c:pt idx="710">
                  <c:v>90</c:v>
                </c:pt>
                <c:pt idx="711">
                  <c:v>91</c:v>
                </c:pt>
                <c:pt idx="712">
                  <c:v>92</c:v>
                </c:pt>
                <c:pt idx="713">
                  <c:v>93</c:v>
                </c:pt>
                <c:pt idx="714">
                  <c:v>94</c:v>
                </c:pt>
                <c:pt idx="715">
                  <c:v>95</c:v>
                </c:pt>
                <c:pt idx="716">
                  <c:v>81</c:v>
                </c:pt>
                <c:pt idx="717">
                  <c:v>82</c:v>
                </c:pt>
                <c:pt idx="718">
                  <c:v>83</c:v>
                </c:pt>
                <c:pt idx="719">
                  <c:v>84</c:v>
                </c:pt>
                <c:pt idx="720">
                  <c:v>80</c:v>
                </c:pt>
                <c:pt idx="721">
                  <c:v>79</c:v>
                </c:pt>
                <c:pt idx="722">
                  <c:v>69</c:v>
                </c:pt>
                <c:pt idx="723">
                  <c:v>70</c:v>
                </c:pt>
                <c:pt idx="724">
                  <c:v>71</c:v>
                </c:pt>
                <c:pt idx="725">
                  <c:v>72</c:v>
                </c:pt>
                <c:pt idx="726">
                  <c:v>73</c:v>
                </c:pt>
                <c:pt idx="727">
                  <c:v>74</c:v>
                </c:pt>
                <c:pt idx="728">
                  <c:v>75</c:v>
                </c:pt>
                <c:pt idx="729">
                  <c:v>76</c:v>
                </c:pt>
                <c:pt idx="730">
                  <c:v>77</c:v>
                </c:pt>
                <c:pt idx="731">
                  <c:v>78</c:v>
                </c:pt>
                <c:pt idx="732">
                  <c:v>61</c:v>
                </c:pt>
                <c:pt idx="733">
                  <c:v>62</c:v>
                </c:pt>
                <c:pt idx="734">
                  <c:v>63</c:v>
                </c:pt>
                <c:pt idx="735">
                  <c:v>64</c:v>
                </c:pt>
                <c:pt idx="736">
                  <c:v>65</c:v>
                </c:pt>
                <c:pt idx="737">
                  <c:v>66</c:v>
                </c:pt>
                <c:pt idx="738">
                  <c:v>67</c:v>
                </c:pt>
                <c:pt idx="739">
                  <c:v>68</c:v>
                </c:pt>
                <c:pt idx="740">
                  <c:v>60</c:v>
                </c:pt>
                <c:pt idx="741">
                  <c:v>59</c:v>
                </c:pt>
                <c:pt idx="742">
                  <c:v>58</c:v>
                </c:pt>
                <c:pt idx="743">
                  <c:v>57</c:v>
                </c:pt>
                <c:pt idx="744">
                  <c:v>56</c:v>
                </c:pt>
                <c:pt idx="745">
                  <c:v>55</c:v>
                </c:pt>
                <c:pt idx="746">
                  <c:v>54</c:v>
                </c:pt>
                <c:pt idx="747">
                  <c:v>53</c:v>
                </c:pt>
                <c:pt idx="748">
                  <c:v>52</c:v>
                </c:pt>
                <c:pt idx="749">
                  <c:v>51</c:v>
                </c:pt>
                <c:pt idx="750">
                  <c:v>50</c:v>
                </c:pt>
                <c:pt idx="751">
                  <c:v>49</c:v>
                </c:pt>
                <c:pt idx="752">
                  <c:v>48</c:v>
                </c:pt>
                <c:pt idx="753">
                  <c:v>47</c:v>
                </c:pt>
                <c:pt idx="754">
                  <c:v>46</c:v>
                </c:pt>
                <c:pt idx="755">
                  <c:v>45</c:v>
                </c:pt>
                <c:pt idx="756">
                  <c:v>44</c:v>
                </c:pt>
                <c:pt idx="757">
                  <c:v>43</c:v>
                </c:pt>
                <c:pt idx="758">
                  <c:v>42</c:v>
                </c:pt>
                <c:pt idx="759">
                  <c:v>41</c:v>
                </c:pt>
                <c:pt idx="760">
                  <c:v>40</c:v>
                </c:pt>
                <c:pt idx="761">
                  <c:v>39</c:v>
                </c:pt>
                <c:pt idx="762">
                  <c:v>38</c:v>
                </c:pt>
                <c:pt idx="763">
                  <c:v>37</c:v>
                </c:pt>
                <c:pt idx="764">
                  <c:v>36</c:v>
                </c:pt>
                <c:pt idx="765">
                  <c:v>35</c:v>
                </c:pt>
                <c:pt idx="766">
                  <c:v>34</c:v>
                </c:pt>
                <c:pt idx="767">
                  <c:v>33</c:v>
                </c:pt>
                <c:pt idx="768">
                  <c:v>32</c:v>
                </c:pt>
                <c:pt idx="769">
                  <c:v>31</c:v>
                </c:pt>
                <c:pt idx="770">
                  <c:v>30</c:v>
                </c:pt>
                <c:pt idx="771">
                  <c:v>29</c:v>
                </c:pt>
                <c:pt idx="772">
                  <c:v>28</c:v>
                </c:pt>
                <c:pt idx="773">
                  <c:v>27</c:v>
                </c:pt>
                <c:pt idx="774">
                  <c:v>26</c:v>
                </c:pt>
                <c:pt idx="775">
                  <c:v>25</c:v>
                </c:pt>
                <c:pt idx="776">
                  <c:v>24</c:v>
                </c:pt>
                <c:pt idx="777">
                  <c:v>23</c:v>
                </c:pt>
                <c:pt idx="778">
                  <c:v>22</c:v>
                </c:pt>
                <c:pt idx="779">
                  <c:v>21</c:v>
                </c:pt>
                <c:pt idx="780">
                  <c:v>20</c:v>
                </c:pt>
                <c:pt idx="781">
                  <c:v>19</c:v>
                </c:pt>
                <c:pt idx="782">
                  <c:v>18</c:v>
                </c:pt>
                <c:pt idx="783">
                  <c:v>17</c:v>
                </c:pt>
                <c:pt idx="784">
                  <c:v>16</c:v>
                </c:pt>
                <c:pt idx="785">
                  <c:v>15</c:v>
                </c:pt>
                <c:pt idx="786">
                  <c:v>14</c:v>
                </c:pt>
                <c:pt idx="787">
                  <c:v>13</c:v>
                </c:pt>
                <c:pt idx="788">
                  <c:v>12</c:v>
                </c:pt>
                <c:pt idx="789">
                  <c:v>11</c:v>
                </c:pt>
                <c:pt idx="790">
                  <c:v>10</c:v>
                </c:pt>
                <c:pt idx="791">
                  <c:v>9</c:v>
                </c:pt>
                <c:pt idx="792">
                  <c:v>8</c:v>
                </c:pt>
                <c:pt idx="793">
                  <c:v>7</c:v>
                </c:pt>
                <c:pt idx="794">
                  <c:v>6</c:v>
                </c:pt>
                <c:pt idx="795">
                  <c:v>5</c:v>
                </c:pt>
                <c:pt idx="796">
                  <c:v>4</c:v>
                </c:pt>
                <c:pt idx="797">
                  <c:v>3</c:v>
                </c:pt>
                <c:pt idx="798">
                  <c:v>2</c:v>
                </c:pt>
                <c:pt idx="799">
                  <c:v>1</c:v>
                </c:pt>
              </c:numCache>
            </c:numRef>
          </c:xVal>
          <c:yVal>
            <c:numRef>
              <c:f>'750_6'!$I$1:$I$800</c:f>
              <c:numCache>
                <c:formatCode>General</c:formatCode>
                <c:ptCount val="800"/>
                <c:pt idx="0">
                  <c:v>4420160.8</c:v>
                </c:pt>
                <c:pt idx="1">
                  <c:v>4420160.8</c:v>
                </c:pt>
                <c:pt idx="2">
                  <c:v>4420160.8</c:v>
                </c:pt>
                <c:pt idx="3">
                  <c:v>4420160.8</c:v>
                </c:pt>
                <c:pt idx="4">
                  <c:v>4420160.8</c:v>
                </c:pt>
                <c:pt idx="5">
                  <c:v>4420160.8</c:v>
                </c:pt>
                <c:pt idx="6">
                  <c:v>4420160.8</c:v>
                </c:pt>
                <c:pt idx="7">
                  <c:v>4420160.8</c:v>
                </c:pt>
                <c:pt idx="8">
                  <c:v>4420160.8</c:v>
                </c:pt>
                <c:pt idx="9">
                  <c:v>4420160.8</c:v>
                </c:pt>
                <c:pt idx="10">
                  <c:v>4420160.8</c:v>
                </c:pt>
                <c:pt idx="11">
                  <c:v>4420160.8</c:v>
                </c:pt>
                <c:pt idx="12">
                  <c:v>4420160.8</c:v>
                </c:pt>
                <c:pt idx="13">
                  <c:v>4420160.8</c:v>
                </c:pt>
                <c:pt idx="14">
                  <c:v>4420160.8</c:v>
                </c:pt>
                <c:pt idx="15">
                  <c:v>4420160.8</c:v>
                </c:pt>
                <c:pt idx="16">
                  <c:v>4420160.8</c:v>
                </c:pt>
                <c:pt idx="17">
                  <c:v>4420160.8</c:v>
                </c:pt>
                <c:pt idx="18">
                  <c:v>4420160.8</c:v>
                </c:pt>
                <c:pt idx="19">
                  <c:v>4420160.8</c:v>
                </c:pt>
                <c:pt idx="20">
                  <c:v>4420160.8</c:v>
                </c:pt>
                <c:pt idx="21">
                  <c:v>4420160.8</c:v>
                </c:pt>
                <c:pt idx="22">
                  <c:v>4420160.8</c:v>
                </c:pt>
                <c:pt idx="23">
                  <c:v>4420160.8</c:v>
                </c:pt>
                <c:pt idx="24">
                  <c:v>4420160.8</c:v>
                </c:pt>
                <c:pt idx="25">
                  <c:v>4420160.8</c:v>
                </c:pt>
                <c:pt idx="26">
                  <c:v>4420160.8</c:v>
                </c:pt>
                <c:pt idx="27">
                  <c:v>4420160.8</c:v>
                </c:pt>
                <c:pt idx="28">
                  <c:v>4420160.8</c:v>
                </c:pt>
                <c:pt idx="29">
                  <c:v>4420160.8</c:v>
                </c:pt>
                <c:pt idx="30">
                  <c:v>4420160.8</c:v>
                </c:pt>
                <c:pt idx="31">
                  <c:v>4420160.8</c:v>
                </c:pt>
                <c:pt idx="32">
                  <c:v>4420160.8</c:v>
                </c:pt>
                <c:pt idx="33">
                  <c:v>4420160.8</c:v>
                </c:pt>
                <c:pt idx="34">
                  <c:v>4420160.8</c:v>
                </c:pt>
                <c:pt idx="35">
                  <c:v>4420160.8</c:v>
                </c:pt>
                <c:pt idx="36">
                  <c:v>4420160.8</c:v>
                </c:pt>
                <c:pt idx="37">
                  <c:v>4420160.8</c:v>
                </c:pt>
                <c:pt idx="38">
                  <c:v>4420160.8</c:v>
                </c:pt>
                <c:pt idx="39">
                  <c:v>4420160.8</c:v>
                </c:pt>
                <c:pt idx="40">
                  <c:v>4420160.8</c:v>
                </c:pt>
                <c:pt idx="41">
                  <c:v>4420160.8</c:v>
                </c:pt>
                <c:pt idx="42">
                  <c:v>4420160.8</c:v>
                </c:pt>
                <c:pt idx="43">
                  <c:v>4420160.8</c:v>
                </c:pt>
                <c:pt idx="44">
                  <c:v>4420160.8</c:v>
                </c:pt>
                <c:pt idx="45">
                  <c:v>4420160.8</c:v>
                </c:pt>
                <c:pt idx="46">
                  <c:v>4420160.8</c:v>
                </c:pt>
                <c:pt idx="47">
                  <c:v>4420160.8</c:v>
                </c:pt>
                <c:pt idx="48">
                  <c:v>4420160.8</c:v>
                </c:pt>
                <c:pt idx="49">
                  <c:v>4420160.8</c:v>
                </c:pt>
                <c:pt idx="50">
                  <c:v>4420160.8</c:v>
                </c:pt>
                <c:pt idx="51">
                  <c:v>4420160.8</c:v>
                </c:pt>
                <c:pt idx="52">
                  <c:v>4420160.8</c:v>
                </c:pt>
                <c:pt idx="53">
                  <c:v>4420160.8</c:v>
                </c:pt>
                <c:pt idx="54">
                  <c:v>4420160.8</c:v>
                </c:pt>
                <c:pt idx="55">
                  <c:v>4420160.8</c:v>
                </c:pt>
                <c:pt idx="56">
                  <c:v>4420160.8</c:v>
                </c:pt>
                <c:pt idx="57">
                  <c:v>4420160.8</c:v>
                </c:pt>
                <c:pt idx="58">
                  <c:v>4420160.8</c:v>
                </c:pt>
                <c:pt idx="59">
                  <c:v>4420160.8</c:v>
                </c:pt>
                <c:pt idx="60">
                  <c:v>4420160.8</c:v>
                </c:pt>
                <c:pt idx="61">
                  <c:v>4420160.8</c:v>
                </c:pt>
                <c:pt idx="62">
                  <c:v>4420160.8</c:v>
                </c:pt>
                <c:pt idx="63">
                  <c:v>4420160.8</c:v>
                </c:pt>
                <c:pt idx="64">
                  <c:v>4420160.8</c:v>
                </c:pt>
                <c:pt idx="65">
                  <c:v>4420160.8</c:v>
                </c:pt>
                <c:pt idx="66">
                  <c:v>4420160.8</c:v>
                </c:pt>
                <c:pt idx="67">
                  <c:v>4420160.8</c:v>
                </c:pt>
                <c:pt idx="68">
                  <c:v>4420160.8</c:v>
                </c:pt>
                <c:pt idx="69">
                  <c:v>4420160.8</c:v>
                </c:pt>
                <c:pt idx="70">
                  <c:v>4420160.8</c:v>
                </c:pt>
                <c:pt idx="71">
                  <c:v>4420160.8</c:v>
                </c:pt>
                <c:pt idx="72">
                  <c:v>4420160.8</c:v>
                </c:pt>
                <c:pt idx="73">
                  <c:v>4420160.8</c:v>
                </c:pt>
                <c:pt idx="74">
                  <c:v>4420160.8</c:v>
                </c:pt>
                <c:pt idx="75">
                  <c:v>4420160.8</c:v>
                </c:pt>
                <c:pt idx="76">
                  <c:v>4420160.8</c:v>
                </c:pt>
                <c:pt idx="77">
                  <c:v>4420160.8</c:v>
                </c:pt>
                <c:pt idx="78">
                  <c:v>4420160.8</c:v>
                </c:pt>
                <c:pt idx="79">
                  <c:v>4420160.8</c:v>
                </c:pt>
                <c:pt idx="80">
                  <c:v>4420160.8</c:v>
                </c:pt>
                <c:pt idx="81">
                  <c:v>4420160.8</c:v>
                </c:pt>
                <c:pt idx="82">
                  <c:v>4420160.8</c:v>
                </c:pt>
                <c:pt idx="83">
                  <c:v>4420160.8</c:v>
                </c:pt>
                <c:pt idx="84">
                  <c:v>4420160.8</c:v>
                </c:pt>
                <c:pt idx="85">
                  <c:v>4420160.8</c:v>
                </c:pt>
                <c:pt idx="86">
                  <c:v>4420160.8</c:v>
                </c:pt>
                <c:pt idx="87">
                  <c:v>4420160.8</c:v>
                </c:pt>
                <c:pt idx="88">
                  <c:v>4420160.8</c:v>
                </c:pt>
                <c:pt idx="89">
                  <c:v>4420160.8</c:v>
                </c:pt>
                <c:pt idx="90">
                  <c:v>4420160.8</c:v>
                </c:pt>
                <c:pt idx="91">
                  <c:v>4420160.8</c:v>
                </c:pt>
                <c:pt idx="92">
                  <c:v>4420160.8</c:v>
                </c:pt>
                <c:pt idx="93">
                  <c:v>4420160.8</c:v>
                </c:pt>
                <c:pt idx="94">
                  <c:v>4420160.8</c:v>
                </c:pt>
                <c:pt idx="95">
                  <c:v>4420160.8</c:v>
                </c:pt>
                <c:pt idx="96">
                  <c:v>4420160.8</c:v>
                </c:pt>
                <c:pt idx="97">
                  <c:v>4420160.8</c:v>
                </c:pt>
                <c:pt idx="98">
                  <c:v>4420160.8</c:v>
                </c:pt>
                <c:pt idx="99">
                  <c:v>4420160.8</c:v>
                </c:pt>
                <c:pt idx="100">
                  <c:v>4420160.8</c:v>
                </c:pt>
                <c:pt idx="101">
                  <c:v>4420160.8</c:v>
                </c:pt>
                <c:pt idx="102">
                  <c:v>4420160.8</c:v>
                </c:pt>
                <c:pt idx="103">
                  <c:v>4420160.8</c:v>
                </c:pt>
                <c:pt idx="104">
                  <c:v>4420160.8</c:v>
                </c:pt>
                <c:pt idx="105">
                  <c:v>4420160.8</c:v>
                </c:pt>
                <c:pt idx="106">
                  <c:v>4420160.8</c:v>
                </c:pt>
                <c:pt idx="107">
                  <c:v>4420160.8</c:v>
                </c:pt>
                <c:pt idx="108">
                  <c:v>4420160.8</c:v>
                </c:pt>
                <c:pt idx="109">
                  <c:v>4420160.8</c:v>
                </c:pt>
                <c:pt idx="110">
                  <c:v>4420160.8</c:v>
                </c:pt>
                <c:pt idx="111">
                  <c:v>4420160.8</c:v>
                </c:pt>
                <c:pt idx="112">
                  <c:v>4420160.8</c:v>
                </c:pt>
                <c:pt idx="113">
                  <c:v>4420160.8</c:v>
                </c:pt>
                <c:pt idx="114">
                  <c:v>4420160.8</c:v>
                </c:pt>
                <c:pt idx="115">
                  <c:v>4420160.8</c:v>
                </c:pt>
                <c:pt idx="116">
                  <c:v>4420160.8</c:v>
                </c:pt>
                <c:pt idx="117">
                  <c:v>4420160.8</c:v>
                </c:pt>
                <c:pt idx="118">
                  <c:v>4420160.8</c:v>
                </c:pt>
                <c:pt idx="119">
                  <c:v>4420160.8</c:v>
                </c:pt>
                <c:pt idx="120">
                  <c:v>4420160.8</c:v>
                </c:pt>
                <c:pt idx="121">
                  <c:v>4420160.8</c:v>
                </c:pt>
                <c:pt idx="122">
                  <c:v>4420160.8</c:v>
                </c:pt>
                <c:pt idx="123">
                  <c:v>4420160.8</c:v>
                </c:pt>
                <c:pt idx="124">
                  <c:v>4420160.8</c:v>
                </c:pt>
                <c:pt idx="125">
                  <c:v>4420160.8</c:v>
                </c:pt>
                <c:pt idx="126">
                  <c:v>4420160.8</c:v>
                </c:pt>
                <c:pt idx="127">
                  <c:v>4420160.8</c:v>
                </c:pt>
                <c:pt idx="128">
                  <c:v>4420160.8</c:v>
                </c:pt>
                <c:pt idx="129">
                  <c:v>4420160.8</c:v>
                </c:pt>
                <c:pt idx="130">
                  <c:v>4420160.8</c:v>
                </c:pt>
                <c:pt idx="131">
                  <c:v>4420160.8</c:v>
                </c:pt>
                <c:pt idx="132">
                  <c:v>4420160.8</c:v>
                </c:pt>
                <c:pt idx="133">
                  <c:v>4420160.8</c:v>
                </c:pt>
                <c:pt idx="134">
                  <c:v>4420160.8</c:v>
                </c:pt>
                <c:pt idx="135">
                  <c:v>4420160.8</c:v>
                </c:pt>
                <c:pt idx="136">
                  <c:v>4420160.8</c:v>
                </c:pt>
                <c:pt idx="137">
                  <c:v>4420160.8</c:v>
                </c:pt>
                <c:pt idx="138">
                  <c:v>4420160.8</c:v>
                </c:pt>
                <c:pt idx="139">
                  <c:v>4420160.8</c:v>
                </c:pt>
                <c:pt idx="140">
                  <c:v>4420160.8</c:v>
                </c:pt>
                <c:pt idx="141">
                  <c:v>4420160.8</c:v>
                </c:pt>
                <c:pt idx="142">
                  <c:v>4420160.8</c:v>
                </c:pt>
                <c:pt idx="143">
                  <c:v>4420160.8</c:v>
                </c:pt>
                <c:pt idx="144">
                  <c:v>4420160.8</c:v>
                </c:pt>
                <c:pt idx="145">
                  <c:v>4420160.8</c:v>
                </c:pt>
                <c:pt idx="146">
                  <c:v>4420160.8</c:v>
                </c:pt>
                <c:pt idx="147">
                  <c:v>4420160.8</c:v>
                </c:pt>
                <c:pt idx="148">
                  <c:v>4420160.8</c:v>
                </c:pt>
                <c:pt idx="149">
                  <c:v>4420160.8</c:v>
                </c:pt>
                <c:pt idx="150">
                  <c:v>4420160.8</c:v>
                </c:pt>
                <c:pt idx="151">
                  <c:v>4420160.8</c:v>
                </c:pt>
                <c:pt idx="152">
                  <c:v>4420160.8</c:v>
                </c:pt>
                <c:pt idx="153">
                  <c:v>4420160.8</c:v>
                </c:pt>
                <c:pt idx="154">
                  <c:v>4420160.8</c:v>
                </c:pt>
                <c:pt idx="155">
                  <c:v>4420160.8</c:v>
                </c:pt>
                <c:pt idx="156">
                  <c:v>4420160.8</c:v>
                </c:pt>
                <c:pt idx="157">
                  <c:v>4420160.8</c:v>
                </c:pt>
                <c:pt idx="158">
                  <c:v>4420160.8</c:v>
                </c:pt>
                <c:pt idx="159">
                  <c:v>4420160.8</c:v>
                </c:pt>
                <c:pt idx="160">
                  <c:v>4420160.8</c:v>
                </c:pt>
                <c:pt idx="161">
                  <c:v>4420160.8</c:v>
                </c:pt>
                <c:pt idx="162">
                  <c:v>4420160.8</c:v>
                </c:pt>
                <c:pt idx="163">
                  <c:v>4420160.8</c:v>
                </c:pt>
                <c:pt idx="164">
                  <c:v>4420160.8</c:v>
                </c:pt>
                <c:pt idx="165">
                  <c:v>4420160.8</c:v>
                </c:pt>
                <c:pt idx="166">
                  <c:v>4420160.8</c:v>
                </c:pt>
                <c:pt idx="167">
                  <c:v>4420160.8</c:v>
                </c:pt>
                <c:pt idx="168">
                  <c:v>4420160.8</c:v>
                </c:pt>
                <c:pt idx="169">
                  <c:v>4420160.8</c:v>
                </c:pt>
                <c:pt idx="170">
                  <c:v>4420160.8</c:v>
                </c:pt>
                <c:pt idx="171">
                  <c:v>4420160.8</c:v>
                </c:pt>
                <c:pt idx="172">
                  <c:v>4420171.4000000004</c:v>
                </c:pt>
                <c:pt idx="173">
                  <c:v>4420171.4000000004</c:v>
                </c:pt>
                <c:pt idx="174">
                  <c:v>4420171.4000000004</c:v>
                </c:pt>
                <c:pt idx="175">
                  <c:v>4420171.4000000004</c:v>
                </c:pt>
                <c:pt idx="176">
                  <c:v>4420171.4000000004</c:v>
                </c:pt>
                <c:pt idx="177">
                  <c:v>4420171.4000000004</c:v>
                </c:pt>
                <c:pt idx="178">
                  <c:v>4420171.4000000004</c:v>
                </c:pt>
                <c:pt idx="179">
                  <c:v>4420171.4000000004</c:v>
                </c:pt>
                <c:pt idx="180">
                  <c:v>4420171.4000000004</c:v>
                </c:pt>
                <c:pt idx="181">
                  <c:v>4420171.4000000004</c:v>
                </c:pt>
                <c:pt idx="182">
                  <c:v>4420187.5999999996</c:v>
                </c:pt>
                <c:pt idx="183">
                  <c:v>4420187.5999999996</c:v>
                </c:pt>
                <c:pt idx="184">
                  <c:v>4420187.5999999996</c:v>
                </c:pt>
                <c:pt idx="185">
                  <c:v>4420187.5999999996</c:v>
                </c:pt>
                <c:pt idx="186">
                  <c:v>4420187.5999999996</c:v>
                </c:pt>
                <c:pt idx="187">
                  <c:v>4420187.5999999996</c:v>
                </c:pt>
                <c:pt idx="188">
                  <c:v>4420187.5999999996</c:v>
                </c:pt>
                <c:pt idx="189">
                  <c:v>4420187.5999999996</c:v>
                </c:pt>
                <c:pt idx="190">
                  <c:v>4420204.2</c:v>
                </c:pt>
                <c:pt idx="191">
                  <c:v>4420204.2</c:v>
                </c:pt>
                <c:pt idx="192">
                  <c:v>4420204.2</c:v>
                </c:pt>
                <c:pt idx="193">
                  <c:v>4420204.2</c:v>
                </c:pt>
                <c:pt idx="194">
                  <c:v>4420204.2</c:v>
                </c:pt>
                <c:pt idx="195">
                  <c:v>4420204.2</c:v>
                </c:pt>
                <c:pt idx="196">
                  <c:v>4420204.2</c:v>
                </c:pt>
                <c:pt idx="197">
                  <c:v>4420204.2</c:v>
                </c:pt>
                <c:pt idx="198">
                  <c:v>4420204.2</c:v>
                </c:pt>
                <c:pt idx="199">
                  <c:v>4420204.2</c:v>
                </c:pt>
                <c:pt idx="200">
                  <c:v>4420204.2</c:v>
                </c:pt>
                <c:pt idx="201">
                  <c:v>4420204.2</c:v>
                </c:pt>
                <c:pt idx="202">
                  <c:v>4420204.2</c:v>
                </c:pt>
                <c:pt idx="203">
                  <c:v>4420204.2</c:v>
                </c:pt>
                <c:pt idx="204">
                  <c:v>4420204.2</c:v>
                </c:pt>
                <c:pt idx="205">
                  <c:v>4420204.2</c:v>
                </c:pt>
                <c:pt idx="206">
                  <c:v>4420204.2</c:v>
                </c:pt>
                <c:pt idx="207">
                  <c:v>4420204.2</c:v>
                </c:pt>
                <c:pt idx="208">
                  <c:v>4420204.2</c:v>
                </c:pt>
                <c:pt idx="209">
                  <c:v>4420204.2</c:v>
                </c:pt>
                <c:pt idx="210">
                  <c:v>4420204.2</c:v>
                </c:pt>
                <c:pt idx="211">
                  <c:v>4420204.2</c:v>
                </c:pt>
                <c:pt idx="212">
                  <c:v>4420204.2</c:v>
                </c:pt>
                <c:pt idx="213">
                  <c:v>4420204.2</c:v>
                </c:pt>
                <c:pt idx="214">
                  <c:v>4420204.2</c:v>
                </c:pt>
                <c:pt idx="215">
                  <c:v>4420204.2</c:v>
                </c:pt>
                <c:pt idx="216">
                  <c:v>4420204.2</c:v>
                </c:pt>
                <c:pt idx="217">
                  <c:v>4420204.2</c:v>
                </c:pt>
                <c:pt idx="218">
                  <c:v>4420210</c:v>
                </c:pt>
                <c:pt idx="219">
                  <c:v>4420210</c:v>
                </c:pt>
                <c:pt idx="220">
                  <c:v>4420210</c:v>
                </c:pt>
                <c:pt idx="221">
                  <c:v>4420225</c:v>
                </c:pt>
                <c:pt idx="222">
                  <c:v>4420225</c:v>
                </c:pt>
                <c:pt idx="223">
                  <c:v>4420225</c:v>
                </c:pt>
                <c:pt idx="224">
                  <c:v>4420225</c:v>
                </c:pt>
                <c:pt idx="225">
                  <c:v>4420225</c:v>
                </c:pt>
                <c:pt idx="226">
                  <c:v>4420225</c:v>
                </c:pt>
                <c:pt idx="227">
                  <c:v>4420231.5999999996</c:v>
                </c:pt>
                <c:pt idx="228">
                  <c:v>4420233.4000000004</c:v>
                </c:pt>
                <c:pt idx="229">
                  <c:v>4420233.4000000004</c:v>
                </c:pt>
                <c:pt idx="230">
                  <c:v>4420233.4000000004</c:v>
                </c:pt>
                <c:pt idx="231">
                  <c:v>4420233.4000000004</c:v>
                </c:pt>
                <c:pt idx="232">
                  <c:v>4420233.4000000004</c:v>
                </c:pt>
                <c:pt idx="233">
                  <c:v>4420233.4000000004</c:v>
                </c:pt>
                <c:pt idx="234">
                  <c:v>4420233.4000000004</c:v>
                </c:pt>
                <c:pt idx="235">
                  <c:v>4420233.4000000004</c:v>
                </c:pt>
                <c:pt idx="236">
                  <c:v>4420233.4000000004</c:v>
                </c:pt>
                <c:pt idx="237">
                  <c:v>4420233.4000000004</c:v>
                </c:pt>
                <c:pt idx="238">
                  <c:v>4420233.4000000004</c:v>
                </c:pt>
                <c:pt idx="239">
                  <c:v>4420233.4000000004</c:v>
                </c:pt>
                <c:pt idx="240">
                  <c:v>4420233.4000000004</c:v>
                </c:pt>
                <c:pt idx="241">
                  <c:v>4420248.4000000004</c:v>
                </c:pt>
                <c:pt idx="242">
                  <c:v>4420259.4000000004</c:v>
                </c:pt>
                <c:pt idx="243">
                  <c:v>4420275.2</c:v>
                </c:pt>
                <c:pt idx="244">
                  <c:v>4420331</c:v>
                </c:pt>
                <c:pt idx="245">
                  <c:v>4420373.2</c:v>
                </c:pt>
                <c:pt idx="246">
                  <c:v>4420373.2</c:v>
                </c:pt>
                <c:pt idx="247">
                  <c:v>4420373.2</c:v>
                </c:pt>
                <c:pt idx="248">
                  <c:v>4420373.2</c:v>
                </c:pt>
                <c:pt idx="249">
                  <c:v>4420373.2</c:v>
                </c:pt>
                <c:pt idx="250">
                  <c:v>4420373.2</c:v>
                </c:pt>
                <c:pt idx="251">
                  <c:v>4420373.2</c:v>
                </c:pt>
                <c:pt idx="252">
                  <c:v>4420373.2</c:v>
                </c:pt>
                <c:pt idx="253">
                  <c:v>4420373.2</c:v>
                </c:pt>
                <c:pt idx="254">
                  <c:v>4420373.2</c:v>
                </c:pt>
                <c:pt idx="255">
                  <c:v>4420373.2</c:v>
                </c:pt>
                <c:pt idx="256">
                  <c:v>4420373.2</c:v>
                </c:pt>
                <c:pt idx="257">
                  <c:v>4420373.2</c:v>
                </c:pt>
                <c:pt idx="258">
                  <c:v>4420373.2</c:v>
                </c:pt>
                <c:pt idx="259">
                  <c:v>4420373.2</c:v>
                </c:pt>
                <c:pt idx="260">
                  <c:v>4420373.2</c:v>
                </c:pt>
                <c:pt idx="261">
                  <c:v>4420373.2</c:v>
                </c:pt>
                <c:pt idx="262">
                  <c:v>4420373.2</c:v>
                </c:pt>
                <c:pt idx="263">
                  <c:v>4420373.2</c:v>
                </c:pt>
                <c:pt idx="264">
                  <c:v>4420373.2</c:v>
                </c:pt>
                <c:pt idx="265">
                  <c:v>4420373.2</c:v>
                </c:pt>
                <c:pt idx="266">
                  <c:v>4420373.2</c:v>
                </c:pt>
                <c:pt idx="267">
                  <c:v>4420373.2</c:v>
                </c:pt>
                <c:pt idx="268">
                  <c:v>4420373.2</c:v>
                </c:pt>
                <c:pt idx="269">
                  <c:v>4420373.2</c:v>
                </c:pt>
                <c:pt idx="270">
                  <c:v>4420373.2</c:v>
                </c:pt>
                <c:pt idx="271">
                  <c:v>4420373.2</c:v>
                </c:pt>
                <c:pt idx="272">
                  <c:v>4420373.2</c:v>
                </c:pt>
                <c:pt idx="273">
                  <c:v>4420373.2</c:v>
                </c:pt>
                <c:pt idx="274">
                  <c:v>4420373.2</c:v>
                </c:pt>
                <c:pt idx="275">
                  <c:v>4420373.2</c:v>
                </c:pt>
                <c:pt idx="276">
                  <c:v>4420373.2</c:v>
                </c:pt>
                <c:pt idx="277">
                  <c:v>4420373.2</c:v>
                </c:pt>
                <c:pt idx="278">
                  <c:v>4420373.2</c:v>
                </c:pt>
                <c:pt idx="279">
                  <c:v>4420373.2</c:v>
                </c:pt>
                <c:pt idx="280">
                  <c:v>4420373.2</c:v>
                </c:pt>
                <c:pt idx="281">
                  <c:v>4420373.2</c:v>
                </c:pt>
                <c:pt idx="282">
                  <c:v>4420373.2</c:v>
                </c:pt>
                <c:pt idx="283">
                  <c:v>4420373.2</c:v>
                </c:pt>
                <c:pt idx="284">
                  <c:v>4420373.2</c:v>
                </c:pt>
                <c:pt idx="285">
                  <c:v>4420373.2</c:v>
                </c:pt>
                <c:pt idx="286">
                  <c:v>4420373.2</c:v>
                </c:pt>
                <c:pt idx="287">
                  <c:v>4420373.2</c:v>
                </c:pt>
                <c:pt idx="288">
                  <c:v>4420373.2</c:v>
                </c:pt>
                <c:pt idx="289">
                  <c:v>4420373.2</c:v>
                </c:pt>
                <c:pt idx="290">
                  <c:v>4420373.2</c:v>
                </c:pt>
                <c:pt idx="291">
                  <c:v>4420373.2</c:v>
                </c:pt>
                <c:pt idx="292">
                  <c:v>4420373.2</c:v>
                </c:pt>
                <c:pt idx="293">
                  <c:v>4420373.2</c:v>
                </c:pt>
                <c:pt idx="294">
                  <c:v>4420373.2</c:v>
                </c:pt>
                <c:pt idx="295">
                  <c:v>4420373.2</c:v>
                </c:pt>
                <c:pt idx="296">
                  <c:v>4420373.2</c:v>
                </c:pt>
                <c:pt idx="297">
                  <c:v>4420373.2</c:v>
                </c:pt>
                <c:pt idx="298">
                  <c:v>4420373.2</c:v>
                </c:pt>
                <c:pt idx="299">
                  <c:v>4420373.2</c:v>
                </c:pt>
                <c:pt idx="300">
                  <c:v>4420373.2</c:v>
                </c:pt>
                <c:pt idx="301">
                  <c:v>4420373.2</c:v>
                </c:pt>
                <c:pt idx="302">
                  <c:v>4420373.2</c:v>
                </c:pt>
                <c:pt idx="303">
                  <c:v>4420373.2</c:v>
                </c:pt>
                <c:pt idx="304">
                  <c:v>4420373.2</c:v>
                </c:pt>
                <c:pt idx="305">
                  <c:v>4420373.2</c:v>
                </c:pt>
                <c:pt idx="306">
                  <c:v>4420373.2</c:v>
                </c:pt>
                <c:pt idx="307">
                  <c:v>4420373.2</c:v>
                </c:pt>
                <c:pt idx="308">
                  <c:v>4420373.2</c:v>
                </c:pt>
                <c:pt idx="309">
                  <c:v>4420373.2</c:v>
                </c:pt>
                <c:pt idx="310">
                  <c:v>4420373.2</c:v>
                </c:pt>
                <c:pt idx="311">
                  <c:v>4420373.2</c:v>
                </c:pt>
                <c:pt idx="312">
                  <c:v>4420373.2</c:v>
                </c:pt>
                <c:pt idx="313">
                  <c:v>4420373.2</c:v>
                </c:pt>
                <c:pt idx="314">
                  <c:v>4420373.2</c:v>
                </c:pt>
                <c:pt idx="315">
                  <c:v>4420373.2</c:v>
                </c:pt>
                <c:pt idx="316">
                  <c:v>4420373.2</c:v>
                </c:pt>
                <c:pt idx="317">
                  <c:v>4420373.2</c:v>
                </c:pt>
                <c:pt idx="318">
                  <c:v>4420373.2</c:v>
                </c:pt>
                <c:pt idx="319">
                  <c:v>4420373.2</c:v>
                </c:pt>
                <c:pt idx="320">
                  <c:v>4420373.2</c:v>
                </c:pt>
                <c:pt idx="321">
                  <c:v>4420373.2</c:v>
                </c:pt>
                <c:pt idx="322">
                  <c:v>4420373.2</c:v>
                </c:pt>
                <c:pt idx="323">
                  <c:v>4420373.2</c:v>
                </c:pt>
                <c:pt idx="324">
                  <c:v>4420373.2</c:v>
                </c:pt>
                <c:pt idx="325">
                  <c:v>4420373.2</c:v>
                </c:pt>
                <c:pt idx="326">
                  <c:v>4420373.2</c:v>
                </c:pt>
                <c:pt idx="327">
                  <c:v>4420373.2</c:v>
                </c:pt>
                <c:pt idx="328">
                  <c:v>4420373.2</c:v>
                </c:pt>
                <c:pt idx="329">
                  <c:v>4420373.2</c:v>
                </c:pt>
                <c:pt idx="330">
                  <c:v>4420373.2</c:v>
                </c:pt>
                <c:pt idx="331">
                  <c:v>4420373.2</c:v>
                </c:pt>
                <c:pt idx="332">
                  <c:v>4420373.2</c:v>
                </c:pt>
                <c:pt idx="333">
                  <c:v>4420373.2</c:v>
                </c:pt>
                <c:pt idx="334">
                  <c:v>4420373.2</c:v>
                </c:pt>
                <c:pt idx="335">
                  <c:v>4420373.2</c:v>
                </c:pt>
                <c:pt idx="336">
                  <c:v>4420373.2</c:v>
                </c:pt>
                <c:pt idx="337">
                  <c:v>4420373.2</c:v>
                </c:pt>
                <c:pt idx="338">
                  <c:v>4420373.2</c:v>
                </c:pt>
                <c:pt idx="339">
                  <c:v>4420373.2</c:v>
                </c:pt>
                <c:pt idx="340">
                  <c:v>4420373.2</c:v>
                </c:pt>
                <c:pt idx="341">
                  <c:v>4420373.2</c:v>
                </c:pt>
                <c:pt idx="342">
                  <c:v>4420373.2</c:v>
                </c:pt>
                <c:pt idx="343">
                  <c:v>4420373.2</c:v>
                </c:pt>
                <c:pt idx="344">
                  <c:v>4420373.2</c:v>
                </c:pt>
                <c:pt idx="345">
                  <c:v>4420373.2</c:v>
                </c:pt>
                <c:pt idx="346">
                  <c:v>4420373.2</c:v>
                </c:pt>
                <c:pt idx="347">
                  <c:v>4420373.2</c:v>
                </c:pt>
                <c:pt idx="348">
                  <c:v>4420373.2</c:v>
                </c:pt>
                <c:pt idx="349">
                  <c:v>4420373.2</c:v>
                </c:pt>
                <c:pt idx="350">
                  <c:v>4420373.2</c:v>
                </c:pt>
                <c:pt idx="351">
                  <c:v>4420373.2</c:v>
                </c:pt>
                <c:pt idx="352">
                  <c:v>4420373.2</c:v>
                </c:pt>
                <c:pt idx="353">
                  <c:v>4420373.2</c:v>
                </c:pt>
                <c:pt idx="354">
                  <c:v>4420373.2</c:v>
                </c:pt>
                <c:pt idx="355">
                  <c:v>4420373.2</c:v>
                </c:pt>
                <c:pt idx="356">
                  <c:v>4420373.2</c:v>
                </c:pt>
                <c:pt idx="357">
                  <c:v>4420373.2</c:v>
                </c:pt>
                <c:pt idx="358">
                  <c:v>4420373.2</c:v>
                </c:pt>
                <c:pt idx="359">
                  <c:v>4420373.2</c:v>
                </c:pt>
                <c:pt idx="360">
                  <c:v>4420373.2</c:v>
                </c:pt>
                <c:pt idx="361">
                  <c:v>4420373.2</c:v>
                </c:pt>
                <c:pt idx="362">
                  <c:v>4420373.2</c:v>
                </c:pt>
                <c:pt idx="363">
                  <c:v>4420373.2</c:v>
                </c:pt>
                <c:pt idx="364">
                  <c:v>4420373.2</c:v>
                </c:pt>
                <c:pt idx="365">
                  <c:v>4420373.2</c:v>
                </c:pt>
                <c:pt idx="366">
                  <c:v>4420373.2</c:v>
                </c:pt>
                <c:pt idx="367">
                  <c:v>4420373.2</c:v>
                </c:pt>
                <c:pt idx="368">
                  <c:v>4420373.2</c:v>
                </c:pt>
                <c:pt idx="369">
                  <c:v>4420373.2</c:v>
                </c:pt>
                <c:pt idx="370">
                  <c:v>4420373.2</c:v>
                </c:pt>
                <c:pt idx="371">
                  <c:v>4420373.2</c:v>
                </c:pt>
                <c:pt idx="372">
                  <c:v>4420373.2</c:v>
                </c:pt>
                <c:pt idx="373">
                  <c:v>4420373.2</c:v>
                </c:pt>
                <c:pt idx="374">
                  <c:v>4420373.2</c:v>
                </c:pt>
                <c:pt idx="375">
                  <c:v>4420373.2</c:v>
                </c:pt>
                <c:pt idx="376">
                  <c:v>4420373.2</c:v>
                </c:pt>
                <c:pt idx="377">
                  <c:v>4420373.2</c:v>
                </c:pt>
                <c:pt idx="378">
                  <c:v>4420373.2</c:v>
                </c:pt>
                <c:pt idx="379">
                  <c:v>4420373.2</c:v>
                </c:pt>
                <c:pt idx="380">
                  <c:v>4420373.2</c:v>
                </c:pt>
                <c:pt idx="381">
                  <c:v>4420373.2</c:v>
                </c:pt>
                <c:pt idx="382">
                  <c:v>4420373.2</c:v>
                </c:pt>
                <c:pt idx="383">
                  <c:v>4420373.2</c:v>
                </c:pt>
                <c:pt idx="384">
                  <c:v>4420373.2</c:v>
                </c:pt>
                <c:pt idx="385">
                  <c:v>4420373.2</c:v>
                </c:pt>
                <c:pt idx="386">
                  <c:v>4420373.2</c:v>
                </c:pt>
                <c:pt idx="387">
                  <c:v>4420373.2</c:v>
                </c:pt>
                <c:pt idx="388">
                  <c:v>4420373.2</c:v>
                </c:pt>
                <c:pt idx="389">
                  <c:v>4420373.2</c:v>
                </c:pt>
                <c:pt idx="390">
                  <c:v>4420373.2</c:v>
                </c:pt>
                <c:pt idx="391">
                  <c:v>4420373.2</c:v>
                </c:pt>
                <c:pt idx="392">
                  <c:v>4420373.2</c:v>
                </c:pt>
                <c:pt idx="393">
                  <c:v>4420373.2</c:v>
                </c:pt>
                <c:pt idx="394">
                  <c:v>4420373.2</c:v>
                </c:pt>
                <c:pt idx="395">
                  <c:v>4420373.2</c:v>
                </c:pt>
                <c:pt idx="396">
                  <c:v>4420373.2</c:v>
                </c:pt>
                <c:pt idx="397">
                  <c:v>4420373.2</c:v>
                </c:pt>
                <c:pt idx="398">
                  <c:v>4420373.2</c:v>
                </c:pt>
                <c:pt idx="399">
                  <c:v>4420373.2</c:v>
                </c:pt>
                <c:pt idx="400">
                  <c:v>4420373.2</c:v>
                </c:pt>
                <c:pt idx="401">
                  <c:v>4420373.2</c:v>
                </c:pt>
                <c:pt idx="402">
                  <c:v>4420373.2</c:v>
                </c:pt>
                <c:pt idx="403">
                  <c:v>4420373.2</c:v>
                </c:pt>
                <c:pt idx="404">
                  <c:v>4420373.2</c:v>
                </c:pt>
                <c:pt idx="405">
                  <c:v>4420373.2</c:v>
                </c:pt>
                <c:pt idx="406">
                  <c:v>4420373.2</c:v>
                </c:pt>
                <c:pt idx="407">
                  <c:v>4420373.2</c:v>
                </c:pt>
                <c:pt idx="408">
                  <c:v>4420373.2</c:v>
                </c:pt>
                <c:pt idx="409">
                  <c:v>4420373.2</c:v>
                </c:pt>
                <c:pt idx="410">
                  <c:v>4420373.2</c:v>
                </c:pt>
                <c:pt idx="411">
                  <c:v>4420373.2</c:v>
                </c:pt>
                <c:pt idx="412">
                  <c:v>4420373.2</c:v>
                </c:pt>
                <c:pt idx="413">
                  <c:v>4420373.2</c:v>
                </c:pt>
                <c:pt idx="414">
                  <c:v>4420373.2</c:v>
                </c:pt>
                <c:pt idx="415">
                  <c:v>4420373.2</c:v>
                </c:pt>
                <c:pt idx="416">
                  <c:v>4420373.2</c:v>
                </c:pt>
                <c:pt idx="417">
                  <c:v>4420373.2</c:v>
                </c:pt>
                <c:pt idx="418">
                  <c:v>4420373.2</c:v>
                </c:pt>
                <c:pt idx="419">
                  <c:v>4420373.2</c:v>
                </c:pt>
                <c:pt idx="420">
                  <c:v>4420373.2</c:v>
                </c:pt>
                <c:pt idx="421">
                  <c:v>4420373.2</c:v>
                </c:pt>
                <c:pt idx="422">
                  <c:v>4420373.2</c:v>
                </c:pt>
                <c:pt idx="423">
                  <c:v>4420373.2</c:v>
                </c:pt>
                <c:pt idx="424">
                  <c:v>4420373.2</c:v>
                </c:pt>
                <c:pt idx="425">
                  <c:v>4420373.2</c:v>
                </c:pt>
                <c:pt idx="426">
                  <c:v>4420373.2</c:v>
                </c:pt>
                <c:pt idx="427">
                  <c:v>4420373.2</c:v>
                </c:pt>
                <c:pt idx="428">
                  <c:v>4420373.2</c:v>
                </c:pt>
                <c:pt idx="429">
                  <c:v>4420373.2</c:v>
                </c:pt>
                <c:pt idx="430">
                  <c:v>4420373.2</c:v>
                </c:pt>
                <c:pt idx="431">
                  <c:v>4420373.2</c:v>
                </c:pt>
                <c:pt idx="432">
                  <c:v>4420373.2</c:v>
                </c:pt>
                <c:pt idx="433">
                  <c:v>4420373.2</c:v>
                </c:pt>
                <c:pt idx="434">
                  <c:v>4420373.2</c:v>
                </c:pt>
                <c:pt idx="435">
                  <c:v>4420373.2</c:v>
                </c:pt>
                <c:pt idx="436">
                  <c:v>4420373.2</c:v>
                </c:pt>
                <c:pt idx="437">
                  <c:v>4420373.2</c:v>
                </c:pt>
                <c:pt idx="438">
                  <c:v>4420373.2</c:v>
                </c:pt>
                <c:pt idx="439">
                  <c:v>4420373.2</c:v>
                </c:pt>
                <c:pt idx="440">
                  <c:v>4420373.2</c:v>
                </c:pt>
                <c:pt idx="441">
                  <c:v>4420373.2</c:v>
                </c:pt>
                <c:pt idx="442">
                  <c:v>4420373.2</c:v>
                </c:pt>
                <c:pt idx="443">
                  <c:v>4420373.2</c:v>
                </c:pt>
                <c:pt idx="444">
                  <c:v>4420373.2</c:v>
                </c:pt>
                <c:pt idx="445">
                  <c:v>4420373.2</c:v>
                </c:pt>
                <c:pt idx="446">
                  <c:v>4420373.2</c:v>
                </c:pt>
                <c:pt idx="447">
                  <c:v>4420373.2</c:v>
                </c:pt>
                <c:pt idx="448">
                  <c:v>4420373.2</c:v>
                </c:pt>
                <c:pt idx="449">
                  <c:v>4420373.2</c:v>
                </c:pt>
                <c:pt idx="450">
                  <c:v>4420373.2</c:v>
                </c:pt>
                <c:pt idx="451">
                  <c:v>4420373.2</c:v>
                </c:pt>
                <c:pt idx="452">
                  <c:v>4420373.2</c:v>
                </c:pt>
                <c:pt idx="453">
                  <c:v>4420373.2</c:v>
                </c:pt>
                <c:pt idx="454">
                  <c:v>4420373.2</c:v>
                </c:pt>
                <c:pt idx="455">
                  <c:v>4420373.2</c:v>
                </c:pt>
                <c:pt idx="456">
                  <c:v>4420373.2</c:v>
                </c:pt>
                <c:pt idx="457">
                  <c:v>4420373.2</c:v>
                </c:pt>
                <c:pt idx="458">
                  <c:v>4420373.2</c:v>
                </c:pt>
                <c:pt idx="459">
                  <c:v>4420373.2</c:v>
                </c:pt>
                <c:pt idx="460">
                  <c:v>4420373.2</c:v>
                </c:pt>
                <c:pt idx="461">
                  <c:v>4420373.2</c:v>
                </c:pt>
                <c:pt idx="462">
                  <c:v>4420373.2</c:v>
                </c:pt>
                <c:pt idx="463">
                  <c:v>4420373.2</c:v>
                </c:pt>
                <c:pt idx="464">
                  <c:v>4420373.2</c:v>
                </c:pt>
                <c:pt idx="465">
                  <c:v>4420373.2</c:v>
                </c:pt>
                <c:pt idx="466">
                  <c:v>4420373.2</c:v>
                </c:pt>
                <c:pt idx="467">
                  <c:v>4420373.2</c:v>
                </c:pt>
                <c:pt idx="468">
                  <c:v>4420373.2</c:v>
                </c:pt>
                <c:pt idx="469">
                  <c:v>4420373.2</c:v>
                </c:pt>
                <c:pt idx="470">
                  <c:v>4420373.2</c:v>
                </c:pt>
                <c:pt idx="471">
                  <c:v>4420373.2</c:v>
                </c:pt>
                <c:pt idx="472">
                  <c:v>4420373.2</c:v>
                </c:pt>
                <c:pt idx="473">
                  <c:v>4420373.2</c:v>
                </c:pt>
                <c:pt idx="474">
                  <c:v>4420373.2</c:v>
                </c:pt>
                <c:pt idx="475">
                  <c:v>4420373.2</c:v>
                </c:pt>
                <c:pt idx="476">
                  <c:v>4420373.2</c:v>
                </c:pt>
                <c:pt idx="477">
                  <c:v>4420373.2</c:v>
                </c:pt>
                <c:pt idx="478">
                  <c:v>4420373.2</c:v>
                </c:pt>
                <c:pt idx="479">
                  <c:v>4420373.2</c:v>
                </c:pt>
                <c:pt idx="480">
                  <c:v>4420373.2</c:v>
                </c:pt>
                <c:pt idx="481">
                  <c:v>4420373.2</c:v>
                </c:pt>
                <c:pt idx="482">
                  <c:v>4420373.2</c:v>
                </c:pt>
                <c:pt idx="483">
                  <c:v>4420373.2</c:v>
                </c:pt>
                <c:pt idx="484">
                  <c:v>4420373.2</c:v>
                </c:pt>
                <c:pt idx="485">
                  <c:v>4420373.2</c:v>
                </c:pt>
                <c:pt idx="486">
                  <c:v>4420373.2</c:v>
                </c:pt>
                <c:pt idx="487">
                  <c:v>4420373.2</c:v>
                </c:pt>
                <c:pt idx="488">
                  <c:v>4420373.2</c:v>
                </c:pt>
                <c:pt idx="489">
                  <c:v>4420373.2</c:v>
                </c:pt>
                <c:pt idx="490">
                  <c:v>4420373.2</c:v>
                </c:pt>
                <c:pt idx="491">
                  <c:v>4420373.2</c:v>
                </c:pt>
                <c:pt idx="492">
                  <c:v>4420373.2</c:v>
                </c:pt>
                <c:pt idx="493">
                  <c:v>4420373.2</c:v>
                </c:pt>
                <c:pt idx="494">
                  <c:v>4420373.2</c:v>
                </c:pt>
                <c:pt idx="495">
                  <c:v>4420373.2</c:v>
                </c:pt>
                <c:pt idx="496">
                  <c:v>4420373.2</c:v>
                </c:pt>
                <c:pt idx="497">
                  <c:v>4420373.2</c:v>
                </c:pt>
                <c:pt idx="498">
                  <c:v>4420373.2</c:v>
                </c:pt>
                <c:pt idx="499">
                  <c:v>4420373.2</c:v>
                </c:pt>
                <c:pt idx="500">
                  <c:v>4420373.2</c:v>
                </c:pt>
                <c:pt idx="501">
                  <c:v>4420373.2</c:v>
                </c:pt>
                <c:pt idx="502">
                  <c:v>4420373.2</c:v>
                </c:pt>
                <c:pt idx="503">
                  <c:v>4420373.2</c:v>
                </c:pt>
                <c:pt idx="504">
                  <c:v>4420373.2</c:v>
                </c:pt>
                <c:pt idx="505">
                  <c:v>4420373.2</c:v>
                </c:pt>
                <c:pt idx="506">
                  <c:v>4420373.2</c:v>
                </c:pt>
                <c:pt idx="507">
                  <c:v>4420373.2</c:v>
                </c:pt>
                <c:pt idx="508">
                  <c:v>4420373.2</c:v>
                </c:pt>
                <c:pt idx="509">
                  <c:v>4420373.2</c:v>
                </c:pt>
                <c:pt idx="510">
                  <c:v>4420373.2</c:v>
                </c:pt>
                <c:pt idx="511">
                  <c:v>4420373.2</c:v>
                </c:pt>
                <c:pt idx="512">
                  <c:v>4420373.2</c:v>
                </c:pt>
                <c:pt idx="513">
                  <c:v>4420373.2</c:v>
                </c:pt>
                <c:pt idx="514">
                  <c:v>4420373.2</c:v>
                </c:pt>
                <c:pt idx="515">
                  <c:v>4420373.2</c:v>
                </c:pt>
                <c:pt idx="516">
                  <c:v>4420373.2</c:v>
                </c:pt>
                <c:pt idx="517">
                  <c:v>4420373.2</c:v>
                </c:pt>
                <c:pt idx="518">
                  <c:v>4420373.2</c:v>
                </c:pt>
                <c:pt idx="519">
                  <c:v>4420373.2</c:v>
                </c:pt>
                <c:pt idx="520">
                  <c:v>4420373.2</c:v>
                </c:pt>
                <c:pt idx="521">
                  <c:v>4420373.2</c:v>
                </c:pt>
                <c:pt idx="522">
                  <c:v>4420373.2</c:v>
                </c:pt>
                <c:pt idx="523">
                  <c:v>4420373.2</c:v>
                </c:pt>
                <c:pt idx="524">
                  <c:v>4420373.2</c:v>
                </c:pt>
                <c:pt idx="525">
                  <c:v>4420373.2</c:v>
                </c:pt>
                <c:pt idx="526">
                  <c:v>4420373.2</c:v>
                </c:pt>
                <c:pt idx="527">
                  <c:v>4420373.2</c:v>
                </c:pt>
                <c:pt idx="528">
                  <c:v>4420373.2</c:v>
                </c:pt>
                <c:pt idx="529">
                  <c:v>4420373.2</c:v>
                </c:pt>
                <c:pt idx="530">
                  <c:v>4420373.2</c:v>
                </c:pt>
                <c:pt idx="531">
                  <c:v>4420373.2</c:v>
                </c:pt>
                <c:pt idx="532">
                  <c:v>4420373.2</c:v>
                </c:pt>
                <c:pt idx="533">
                  <c:v>4420373.2</c:v>
                </c:pt>
                <c:pt idx="534">
                  <c:v>4420373.2</c:v>
                </c:pt>
                <c:pt idx="535">
                  <c:v>4420373.2</c:v>
                </c:pt>
                <c:pt idx="536">
                  <c:v>4420373.2</c:v>
                </c:pt>
                <c:pt idx="537">
                  <c:v>4420373.2</c:v>
                </c:pt>
                <c:pt idx="538">
                  <c:v>4420373.2</c:v>
                </c:pt>
                <c:pt idx="539">
                  <c:v>4420373.2</c:v>
                </c:pt>
                <c:pt idx="540">
                  <c:v>4420373.2</c:v>
                </c:pt>
                <c:pt idx="541">
                  <c:v>4420373.2</c:v>
                </c:pt>
                <c:pt idx="542">
                  <c:v>4420373.2</c:v>
                </c:pt>
                <c:pt idx="543">
                  <c:v>4420373.2</c:v>
                </c:pt>
                <c:pt idx="544">
                  <c:v>4420373.2</c:v>
                </c:pt>
                <c:pt idx="545">
                  <c:v>4420373.2</c:v>
                </c:pt>
                <c:pt idx="546">
                  <c:v>4420373.2</c:v>
                </c:pt>
                <c:pt idx="547">
                  <c:v>4420373.2</c:v>
                </c:pt>
                <c:pt idx="548">
                  <c:v>4420373.2</c:v>
                </c:pt>
                <c:pt idx="549">
                  <c:v>4420373.2</c:v>
                </c:pt>
                <c:pt idx="550">
                  <c:v>4420373.2</c:v>
                </c:pt>
                <c:pt idx="551">
                  <c:v>4420373.2</c:v>
                </c:pt>
                <c:pt idx="552">
                  <c:v>4420373.2</c:v>
                </c:pt>
                <c:pt idx="553">
                  <c:v>4420373.2</c:v>
                </c:pt>
                <c:pt idx="554">
                  <c:v>4420373.2</c:v>
                </c:pt>
                <c:pt idx="555">
                  <c:v>4420373.2</c:v>
                </c:pt>
                <c:pt idx="556">
                  <c:v>4420373.2</c:v>
                </c:pt>
                <c:pt idx="557">
                  <c:v>4420373.2</c:v>
                </c:pt>
                <c:pt idx="558">
                  <c:v>4420373.2</c:v>
                </c:pt>
                <c:pt idx="559">
                  <c:v>4420373.2</c:v>
                </c:pt>
                <c:pt idx="560">
                  <c:v>4420373.2</c:v>
                </c:pt>
                <c:pt idx="561">
                  <c:v>4420373.2</c:v>
                </c:pt>
                <c:pt idx="562">
                  <c:v>4420373.2</c:v>
                </c:pt>
                <c:pt idx="563">
                  <c:v>4420373.2</c:v>
                </c:pt>
                <c:pt idx="564">
                  <c:v>4420373.2</c:v>
                </c:pt>
                <c:pt idx="565">
                  <c:v>4420373.2</c:v>
                </c:pt>
                <c:pt idx="566">
                  <c:v>4420373.2</c:v>
                </c:pt>
                <c:pt idx="567">
                  <c:v>4420373.2</c:v>
                </c:pt>
                <c:pt idx="568">
                  <c:v>4420373.2</c:v>
                </c:pt>
                <c:pt idx="569">
                  <c:v>4420373.2</c:v>
                </c:pt>
                <c:pt idx="570">
                  <c:v>4420373.2</c:v>
                </c:pt>
                <c:pt idx="571">
                  <c:v>4420373.2</c:v>
                </c:pt>
                <c:pt idx="572">
                  <c:v>4420373.2</c:v>
                </c:pt>
                <c:pt idx="573">
                  <c:v>4420373.2</c:v>
                </c:pt>
                <c:pt idx="574">
                  <c:v>4420373.2</c:v>
                </c:pt>
                <c:pt idx="575">
                  <c:v>4420373.2</c:v>
                </c:pt>
                <c:pt idx="576">
                  <c:v>4420373.2</c:v>
                </c:pt>
                <c:pt idx="577">
                  <c:v>4420373.2</c:v>
                </c:pt>
                <c:pt idx="578">
                  <c:v>4420373.2</c:v>
                </c:pt>
                <c:pt idx="579">
                  <c:v>4420373.2</c:v>
                </c:pt>
                <c:pt idx="580">
                  <c:v>4420373.2</c:v>
                </c:pt>
                <c:pt idx="581">
                  <c:v>4420373.2</c:v>
                </c:pt>
                <c:pt idx="582">
                  <c:v>4420373.2</c:v>
                </c:pt>
                <c:pt idx="583">
                  <c:v>4420373.2</c:v>
                </c:pt>
                <c:pt idx="584">
                  <c:v>4420373.2</c:v>
                </c:pt>
                <c:pt idx="585">
                  <c:v>4420373.2</c:v>
                </c:pt>
                <c:pt idx="586">
                  <c:v>4420373.2</c:v>
                </c:pt>
                <c:pt idx="587">
                  <c:v>4420373.2</c:v>
                </c:pt>
                <c:pt idx="588">
                  <c:v>4420373.2</c:v>
                </c:pt>
                <c:pt idx="589">
                  <c:v>4420373.2</c:v>
                </c:pt>
                <c:pt idx="590">
                  <c:v>4420373.2</c:v>
                </c:pt>
                <c:pt idx="591">
                  <c:v>4420373.2</c:v>
                </c:pt>
                <c:pt idx="592">
                  <c:v>4420373.2</c:v>
                </c:pt>
                <c:pt idx="593">
                  <c:v>4420373.2</c:v>
                </c:pt>
                <c:pt idx="594">
                  <c:v>4420373.2</c:v>
                </c:pt>
                <c:pt idx="595">
                  <c:v>4420373.2</c:v>
                </c:pt>
                <c:pt idx="596">
                  <c:v>4420373.2</c:v>
                </c:pt>
                <c:pt idx="597">
                  <c:v>4420373.2</c:v>
                </c:pt>
                <c:pt idx="598">
                  <c:v>4420373.2</c:v>
                </c:pt>
                <c:pt idx="599">
                  <c:v>4420373.2</c:v>
                </c:pt>
                <c:pt idx="600">
                  <c:v>4420373.2</c:v>
                </c:pt>
                <c:pt idx="601">
                  <c:v>4420373.2</c:v>
                </c:pt>
                <c:pt idx="602">
                  <c:v>4420373.2</c:v>
                </c:pt>
                <c:pt idx="603">
                  <c:v>4420373.2</c:v>
                </c:pt>
                <c:pt idx="604">
                  <c:v>4420373.2</c:v>
                </c:pt>
                <c:pt idx="605">
                  <c:v>4420373.2</c:v>
                </c:pt>
                <c:pt idx="606">
                  <c:v>4420373.2</c:v>
                </c:pt>
                <c:pt idx="607">
                  <c:v>4420373.2</c:v>
                </c:pt>
                <c:pt idx="608">
                  <c:v>4420373.2</c:v>
                </c:pt>
                <c:pt idx="609">
                  <c:v>4420373.2</c:v>
                </c:pt>
                <c:pt idx="610">
                  <c:v>4420373.2</c:v>
                </c:pt>
                <c:pt idx="611">
                  <c:v>4420373.2</c:v>
                </c:pt>
                <c:pt idx="612">
                  <c:v>4420373.2</c:v>
                </c:pt>
                <c:pt idx="613">
                  <c:v>4420373.2</c:v>
                </c:pt>
                <c:pt idx="614">
                  <c:v>4420373.2</c:v>
                </c:pt>
                <c:pt idx="615">
                  <c:v>4420373.2</c:v>
                </c:pt>
                <c:pt idx="616">
                  <c:v>4420373.2</c:v>
                </c:pt>
                <c:pt idx="617">
                  <c:v>4420373.2</c:v>
                </c:pt>
                <c:pt idx="618">
                  <c:v>4420373.2</c:v>
                </c:pt>
                <c:pt idx="619">
                  <c:v>4420373.2</c:v>
                </c:pt>
                <c:pt idx="620">
                  <c:v>4420373.2</c:v>
                </c:pt>
                <c:pt idx="621">
                  <c:v>4420373.2</c:v>
                </c:pt>
                <c:pt idx="622">
                  <c:v>4420373.2</c:v>
                </c:pt>
                <c:pt idx="623">
                  <c:v>4420373.2</c:v>
                </c:pt>
                <c:pt idx="624">
                  <c:v>4420373.2</c:v>
                </c:pt>
                <c:pt idx="625">
                  <c:v>4420373.2</c:v>
                </c:pt>
                <c:pt idx="626">
                  <c:v>4420373.2</c:v>
                </c:pt>
                <c:pt idx="627">
                  <c:v>4420373.2</c:v>
                </c:pt>
                <c:pt idx="628">
                  <c:v>4420373.2</c:v>
                </c:pt>
                <c:pt idx="629">
                  <c:v>4420373.2</c:v>
                </c:pt>
                <c:pt idx="630">
                  <c:v>4420373.2</c:v>
                </c:pt>
                <c:pt idx="631">
                  <c:v>4420373.2</c:v>
                </c:pt>
                <c:pt idx="632">
                  <c:v>4420373.2</c:v>
                </c:pt>
                <c:pt idx="633">
                  <c:v>4420373.2</c:v>
                </c:pt>
                <c:pt idx="634">
                  <c:v>4420373.2</c:v>
                </c:pt>
                <c:pt idx="635">
                  <c:v>4420373.2</c:v>
                </c:pt>
                <c:pt idx="636">
                  <c:v>4420373.2</c:v>
                </c:pt>
                <c:pt idx="637">
                  <c:v>4420373.2</c:v>
                </c:pt>
                <c:pt idx="638">
                  <c:v>4420373.2</c:v>
                </c:pt>
                <c:pt idx="639">
                  <c:v>4420373.2</c:v>
                </c:pt>
                <c:pt idx="640">
                  <c:v>4420373.2</c:v>
                </c:pt>
                <c:pt idx="641">
                  <c:v>4420373.2</c:v>
                </c:pt>
                <c:pt idx="642">
                  <c:v>4420373.2</c:v>
                </c:pt>
                <c:pt idx="643">
                  <c:v>4420373.2</c:v>
                </c:pt>
                <c:pt idx="644">
                  <c:v>4420373.2</c:v>
                </c:pt>
                <c:pt idx="645">
                  <c:v>4420373.2</c:v>
                </c:pt>
                <c:pt idx="646">
                  <c:v>4420373.2</c:v>
                </c:pt>
                <c:pt idx="647">
                  <c:v>4420373.2</c:v>
                </c:pt>
                <c:pt idx="648">
                  <c:v>4420373.2</c:v>
                </c:pt>
                <c:pt idx="649">
                  <c:v>4420373.2</c:v>
                </c:pt>
                <c:pt idx="650">
                  <c:v>4420373.2</c:v>
                </c:pt>
                <c:pt idx="651">
                  <c:v>4420373.2</c:v>
                </c:pt>
                <c:pt idx="652">
                  <c:v>4420373.2</c:v>
                </c:pt>
                <c:pt idx="653">
                  <c:v>4420373.2</c:v>
                </c:pt>
                <c:pt idx="654">
                  <c:v>4420373.2</c:v>
                </c:pt>
                <c:pt idx="655">
                  <c:v>4420373.2</c:v>
                </c:pt>
                <c:pt idx="656">
                  <c:v>4420373.2</c:v>
                </c:pt>
                <c:pt idx="657">
                  <c:v>4420373.2</c:v>
                </c:pt>
                <c:pt idx="658">
                  <c:v>4420373.2</c:v>
                </c:pt>
                <c:pt idx="659">
                  <c:v>4420373.2</c:v>
                </c:pt>
                <c:pt idx="660">
                  <c:v>4420373.2</c:v>
                </c:pt>
                <c:pt idx="661">
                  <c:v>4420373.2</c:v>
                </c:pt>
                <c:pt idx="662">
                  <c:v>4420373.2</c:v>
                </c:pt>
                <c:pt idx="663">
                  <c:v>4420373.2</c:v>
                </c:pt>
                <c:pt idx="664">
                  <c:v>4420373.2</c:v>
                </c:pt>
                <c:pt idx="665">
                  <c:v>4420373.2</c:v>
                </c:pt>
                <c:pt idx="666">
                  <c:v>4420373.2</c:v>
                </c:pt>
                <c:pt idx="667">
                  <c:v>4420373.2</c:v>
                </c:pt>
                <c:pt idx="668">
                  <c:v>4420373.2</c:v>
                </c:pt>
                <c:pt idx="669">
                  <c:v>4420373.2</c:v>
                </c:pt>
                <c:pt idx="670">
                  <c:v>4420373.2</c:v>
                </c:pt>
                <c:pt idx="671">
                  <c:v>4420373.2</c:v>
                </c:pt>
                <c:pt idx="672">
                  <c:v>4420373.2</c:v>
                </c:pt>
                <c:pt idx="673">
                  <c:v>4420373.2</c:v>
                </c:pt>
                <c:pt idx="674">
                  <c:v>4420373.2</c:v>
                </c:pt>
                <c:pt idx="675">
                  <c:v>4420373.2</c:v>
                </c:pt>
                <c:pt idx="676">
                  <c:v>4420384.8</c:v>
                </c:pt>
                <c:pt idx="677">
                  <c:v>4420404.5999999996</c:v>
                </c:pt>
                <c:pt idx="678">
                  <c:v>4420417.4000000004</c:v>
                </c:pt>
                <c:pt idx="679">
                  <c:v>4420440.8</c:v>
                </c:pt>
                <c:pt idx="680">
                  <c:v>4420443</c:v>
                </c:pt>
                <c:pt idx="681">
                  <c:v>4420443</c:v>
                </c:pt>
                <c:pt idx="682">
                  <c:v>4420449</c:v>
                </c:pt>
                <c:pt idx="683">
                  <c:v>4420449</c:v>
                </c:pt>
                <c:pt idx="684">
                  <c:v>4420449</c:v>
                </c:pt>
                <c:pt idx="685">
                  <c:v>4420467.2</c:v>
                </c:pt>
                <c:pt idx="686">
                  <c:v>4420485.2</c:v>
                </c:pt>
                <c:pt idx="687">
                  <c:v>4420486</c:v>
                </c:pt>
                <c:pt idx="688">
                  <c:v>4420505.2</c:v>
                </c:pt>
                <c:pt idx="689">
                  <c:v>4420511.5999999996</c:v>
                </c:pt>
                <c:pt idx="690">
                  <c:v>4420516.5999999996</c:v>
                </c:pt>
                <c:pt idx="691">
                  <c:v>4420516.5999999996</c:v>
                </c:pt>
                <c:pt idx="692">
                  <c:v>4420516.5999999996</c:v>
                </c:pt>
                <c:pt idx="693">
                  <c:v>4420516.5999999996</c:v>
                </c:pt>
                <c:pt idx="694">
                  <c:v>4420516.5999999996</c:v>
                </c:pt>
                <c:pt idx="695">
                  <c:v>4420516.5999999996</c:v>
                </c:pt>
                <c:pt idx="696">
                  <c:v>4420517.4000000004</c:v>
                </c:pt>
                <c:pt idx="697">
                  <c:v>4420518.8</c:v>
                </c:pt>
                <c:pt idx="698">
                  <c:v>4420523.2</c:v>
                </c:pt>
                <c:pt idx="699">
                  <c:v>4420534.2</c:v>
                </c:pt>
                <c:pt idx="700">
                  <c:v>4420569.4000000004</c:v>
                </c:pt>
                <c:pt idx="701">
                  <c:v>4420596.4000000004</c:v>
                </c:pt>
                <c:pt idx="702">
                  <c:v>4420602.4000000004</c:v>
                </c:pt>
                <c:pt idx="703">
                  <c:v>4420617.2</c:v>
                </c:pt>
                <c:pt idx="704">
                  <c:v>4420741.8</c:v>
                </c:pt>
                <c:pt idx="705">
                  <c:v>4420774</c:v>
                </c:pt>
                <c:pt idx="706">
                  <c:v>4420774</c:v>
                </c:pt>
                <c:pt idx="707">
                  <c:v>4420774</c:v>
                </c:pt>
                <c:pt idx="708">
                  <c:v>4420774</c:v>
                </c:pt>
                <c:pt idx="709">
                  <c:v>4420774</c:v>
                </c:pt>
                <c:pt idx="710">
                  <c:v>4420774</c:v>
                </c:pt>
                <c:pt idx="711">
                  <c:v>4420774</c:v>
                </c:pt>
                <c:pt idx="712">
                  <c:v>4420774</c:v>
                </c:pt>
                <c:pt idx="713">
                  <c:v>4420774</c:v>
                </c:pt>
                <c:pt idx="714">
                  <c:v>4420774</c:v>
                </c:pt>
                <c:pt idx="715">
                  <c:v>4420774</c:v>
                </c:pt>
                <c:pt idx="716">
                  <c:v>4420776.5999999996</c:v>
                </c:pt>
                <c:pt idx="717">
                  <c:v>4420776.5999999996</c:v>
                </c:pt>
                <c:pt idx="718">
                  <c:v>4420776.5999999996</c:v>
                </c:pt>
                <c:pt idx="719">
                  <c:v>4420776.5999999996</c:v>
                </c:pt>
                <c:pt idx="720">
                  <c:v>4420789.4000000004</c:v>
                </c:pt>
                <c:pt idx="721">
                  <c:v>4420800.2</c:v>
                </c:pt>
                <c:pt idx="722">
                  <c:v>4420805</c:v>
                </c:pt>
                <c:pt idx="723">
                  <c:v>4420805</c:v>
                </c:pt>
                <c:pt idx="724">
                  <c:v>4420805</c:v>
                </c:pt>
                <c:pt idx="725">
                  <c:v>4420805</c:v>
                </c:pt>
                <c:pt idx="726">
                  <c:v>4420805</c:v>
                </c:pt>
                <c:pt idx="727">
                  <c:v>4420805</c:v>
                </c:pt>
                <c:pt idx="728">
                  <c:v>4420805</c:v>
                </c:pt>
                <c:pt idx="729">
                  <c:v>4420805</c:v>
                </c:pt>
                <c:pt idx="730">
                  <c:v>4420805</c:v>
                </c:pt>
                <c:pt idx="731">
                  <c:v>4420805</c:v>
                </c:pt>
                <c:pt idx="732">
                  <c:v>4420809</c:v>
                </c:pt>
                <c:pt idx="733">
                  <c:v>4420809</c:v>
                </c:pt>
                <c:pt idx="734">
                  <c:v>4420809</c:v>
                </c:pt>
                <c:pt idx="735">
                  <c:v>4420809</c:v>
                </c:pt>
                <c:pt idx="736">
                  <c:v>4420809</c:v>
                </c:pt>
                <c:pt idx="737">
                  <c:v>4420809</c:v>
                </c:pt>
                <c:pt idx="738">
                  <c:v>4420809</c:v>
                </c:pt>
                <c:pt idx="739">
                  <c:v>4420809</c:v>
                </c:pt>
                <c:pt idx="740">
                  <c:v>4420809.5999999996</c:v>
                </c:pt>
                <c:pt idx="741">
                  <c:v>4420812.7999999998</c:v>
                </c:pt>
                <c:pt idx="742">
                  <c:v>4420818.2</c:v>
                </c:pt>
                <c:pt idx="743">
                  <c:v>4420825.8</c:v>
                </c:pt>
                <c:pt idx="744">
                  <c:v>4420841.8</c:v>
                </c:pt>
                <c:pt idx="745">
                  <c:v>4420972</c:v>
                </c:pt>
                <c:pt idx="746">
                  <c:v>4420981.2</c:v>
                </c:pt>
                <c:pt idx="747">
                  <c:v>4421000.4000000004</c:v>
                </c:pt>
                <c:pt idx="748">
                  <c:v>4421024.5999999996</c:v>
                </c:pt>
                <c:pt idx="749">
                  <c:v>4421034.2</c:v>
                </c:pt>
                <c:pt idx="750">
                  <c:v>4421044.5999999996</c:v>
                </c:pt>
                <c:pt idx="751">
                  <c:v>4421056.5999999996</c:v>
                </c:pt>
                <c:pt idx="752">
                  <c:v>4421073.2</c:v>
                </c:pt>
                <c:pt idx="753">
                  <c:v>4421102.5999999996</c:v>
                </c:pt>
                <c:pt idx="754">
                  <c:v>4421125.8</c:v>
                </c:pt>
                <c:pt idx="755">
                  <c:v>4421150.2</c:v>
                </c:pt>
                <c:pt idx="756">
                  <c:v>4421171.8</c:v>
                </c:pt>
                <c:pt idx="757">
                  <c:v>4421184.4000000004</c:v>
                </c:pt>
                <c:pt idx="758">
                  <c:v>4421205.2</c:v>
                </c:pt>
                <c:pt idx="759">
                  <c:v>4421239.5999999996</c:v>
                </c:pt>
                <c:pt idx="760">
                  <c:v>4421259.4000000004</c:v>
                </c:pt>
                <c:pt idx="761">
                  <c:v>4421279.8</c:v>
                </c:pt>
                <c:pt idx="762">
                  <c:v>4421300.5999999996</c:v>
                </c:pt>
                <c:pt idx="763">
                  <c:v>4421327.4000000004</c:v>
                </c:pt>
                <c:pt idx="764">
                  <c:v>4421366</c:v>
                </c:pt>
                <c:pt idx="765">
                  <c:v>4421412.5999999996</c:v>
                </c:pt>
                <c:pt idx="766">
                  <c:v>4421440.4000000004</c:v>
                </c:pt>
                <c:pt idx="767">
                  <c:v>4421472.5999999996</c:v>
                </c:pt>
                <c:pt idx="768">
                  <c:v>4421519.5999999996</c:v>
                </c:pt>
                <c:pt idx="769">
                  <c:v>4421558.4000000004</c:v>
                </c:pt>
                <c:pt idx="770">
                  <c:v>4421620.8</c:v>
                </c:pt>
                <c:pt idx="771">
                  <c:v>4421714.2</c:v>
                </c:pt>
                <c:pt idx="772">
                  <c:v>4421750.5999999996</c:v>
                </c:pt>
                <c:pt idx="773">
                  <c:v>4421795.8</c:v>
                </c:pt>
                <c:pt idx="774">
                  <c:v>4421907</c:v>
                </c:pt>
                <c:pt idx="775">
                  <c:v>4422169.5999999996</c:v>
                </c:pt>
                <c:pt idx="776">
                  <c:v>4422218.8</c:v>
                </c:pt>
                <c:pt idx="777">
                  <c:v>4422297.5999999996</c:v>
                </c:pt>
                <c:pt idx="778">
                  <c:v>4422339.5999999996</c:v>
                </c:pt>
                <c:pt idx="779">
                  <c:v>4422378.5999999996</c:v>
                </c:pt>
                <c:pt idx="780">
                  <c:v>4422537.2</c:v>
                </c:pt>
                <c:pt idx="781">
                  <c:v>4422568.8</c:v>
                </c:pt>
                <c:pt idx="782">
                  <c:v>4422600.8</c:v>
                </c:pt>
                <c:pt idx="783">
                  <c:v>4422635.8</c:v>
                </c:pt>
                <c:pt idx="784">
                  <c:v>4422675.8</c:v>
                </c:pt>
                <c:pt idx="785">
                  <c:v>4422718.2</c:v>
                </c:pt>
                <c:pt idx="786">
                  <c:v>4422771.8</c:v>
                </c:pt>
                <c:pt idx="787">
                  <c:v>4422836</c:v>
                </c:pt>
                <c:pt idx="788">
                  <c:v>4422890.5999999996</c:v>
                </c:pt>
                <c:pt idx="789">
                  <c:v>4422941</c:v>
                </c:pt>
                <c:pt idx="790">
                  <c:v>4422993.8</c:v>
                </c:pt>
                <c:pt idx="791">
                  <c:v>4423047.4000000004</c:v>
                </c:pt>
                <c:pt idx="792">
                  <c:v>4423118.8</c:v>
                </c:pt>
                <c:pt idx="793">
                  <c:v>4423198</c:v>
                </c:pt>
                <c:pt idx="794">
                  <c:v>4423296.4000000004</c:v>
                </c:pt>
                <c:pt idx="795">
                  <c:v>4423410.2</c:v>
                </c:pt>
                <c:pt idx="796">
                  <c:v>4423600.2</c:v>
                </c:pt>
                <c:pt idx="797">
                  <c:v>4423852.5999999996</c:v>
                </c:pt>
                <c:pt idx="798">
                  <c:v>4424114.8</c:v>
                </c:pt>
                <c:pt idx="799">
                  <c:v>4424619.2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2219680"/>
        <c:axId val="-92229472"/>
      </c:scatterChart>
      <c:valAx>
        <c:axId val="-92219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2229472"/>
        <c:crosses val="autoZero"/>
        <c:crossBetween val="midCat"/>
      </c:valAx>
      <c:valAx>
        <c:axId val="-9222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2219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'1000_6'!$A$1:$A$34</c:f>
              <c:numCache>
                <c:formatCode>General</c:formatCode>
                <c:ptCount val="34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300</c:v>
                </c:pt>
                <c:pt idx="10">
                  <c:v>310</c:v>
                </c:pt>
                <c:pt idx="11">
                  <c:v>320</c:v>
                </c:pt>
                <c:pt idx="12">
                  <c:v>330</c:v>
                </c:pt>
                <c:pt idx="13">
                  <c:v>340</c:v>
                </c:pt>
                <c:pt idx="14">
                  <c:v>250</c:v>
                </c:pt>
                <c:pt idx="15">
                  <c:v>255</c:v>
                </c:pt>
                <c:pt idx="16">
                  <c:v>260</c:v>
                </c:pt>
                <c:pt idx="17">
                  <c:v>265</c:v>
                </c:pt>
                <c:pt idx="18">
                  <c:v>270</c:v>
                </c:pt>
                <c:pt idx="19">
                  <c:v>275</c:v>
                </c:pt>
                <c:pt idx="20">
                  <c:v>280</c:v>
                </c:pt>
                <c:pt idx="21">
                  <c:v>285</c:v>
                </c:pt>
                <c:pt idx="22">
                  <c:v>290</c:v>
                </c:pt>
                <c:pt idx="23">
                  <c:v>295</c:v>
                </c:pt>
                <c:pt idx="24">
                  <c:v>310</c:v>
                </c:pt>
                <c:pt idx="25">
                  <c:v>312</c:v>
                </c:pt>
                <c:pt idx="26">
                  <c:v>314</c:v>
                </c:pt>
                <c:pt idx="27">
                  <c:v>316</c:v>
                </c:pt>
                <c:pt idx="28">
                  <c:v>318</c:v>
                </c:pt>
                <c:pt idx="29">
                  <c:v>320</c:v>
                </c:pt>
                <c:pt idx="30">
                  <c:v>322</c:v>
                </c:pt>
                <c:pt idx="31">
                  <c:v>324</c:v>
                </c:pt>
                <c:pt idx="32">
                  <c:v>326</c:v>
                </c:pt>
                <c:pt idx="33">
                  <c:v>328</c:v>
                </c:pt>
              </c:numCache>
            </c:numRef>
          </c:xVal>
          <c:yVal>
            <c:numRef>
              <c:f>'1000_6'!$B$1:$B$34</c:f>
              <c:numCache>
                <c:formatCode>General</c:formatCode>
                <c:ptCount val="34"/>
                <c:pt idx="0">
                  <c:v>7947135.2000000002</c:v>
                </c:pt>
                <c:pt idx="1">
                  <c:v>7946747.7999999998</c:v>
                </c:pt>
                <c:pt idx="2">
                  <c:v>7945481.7999999998</c:v>
                </c:pt>
                <c:pt idx="3">
                  <c:v>7941443.2000000002</c:v>
                </c:pt>
                <c:pt idx="4">
                  <c:v>7940357.4000000004</c:v>
                </c:pt>
                <c:pt idx="5">
                  <c:v>7939412.2000000002</c:v>
                </c:pt>
                <c:pt idx="6">
                  <c:v>7939039.7999999998</c:v>
                </c:pt>
                <c:pt idx="7">
                  <c:v>7943371.4000000004</c:v>
                </c:pt>
                <c:pt idx="8">
                  <c:v>7942995.5999999996</c:v>
                </c:pt>
                <c:pt idx="9">
                  <c:v>7939412.2000000002</c:v>
                </c:pt>
                <c:pt idx="10">
                  <c:v>7939075.7999999998</c:v>
                </c:pt>
                <c:pt idx="11">
                  <c:v>7936935.5999999996</c:v>
                </c:pt>
                <c:pt idx="12">
                  <c:v>7940033.4000000004</c:v>
                </c:pt>
                <c:pt idx="13">
                  <c:v>7942387.2000000002</c:v>
                </c:pt>
                <c:pt idx="14">
                  <c:v>7940357.4000000004</c:v>
                </c:pt>
                <c:pt idx="15">
                  <c:v>7940150</c:v>
                </c:pt>
                <c:pt idx="16">
                  <c:v>7939569.4000000004</c:v>
                </c:pt>
                <c:pt idx="17">
                  <c:v>7939450.4000000004</c:v>
                </c:pt>
                <c:pt idx="18">
                  <c:v>7938684.5999999996</c:v>
                </c:pt>
                <c:pt idx="19">
                  <c:v>7938677.5999999996</c:v>
                </c:pt>
                <c:pt idx="20">
                  <c:v>7939369.4000000004</c:v>
                </c:pt>
                <c:pt idx="21">
                  <c:v>7939386.5999999996</c:v>
                </c:pt>
                <c:pt idx="22">
                  <c:v>7939366</c:v>
                </c:pt>
                <c:pt idx="23">
                  <c:v>7938743.2000000002</c:v>
                </c:pt>
                <c:pt idx="24">
                  <c:v>7939075.7999999998</c:v>
                </c:pt>
                <c:pt idx="25">
                  <c:v>7936594.5999999996</c:v>
                </c:pt>
                <c:pt idx="26">
                  <c:v>7938161.5999999996</c:v>
                </c:pt>
                <c:pt idx="27">
                  <c:v>7937323.7999999998</c:v>
                </c:pt>
                <c:pt idx="28">
                  <c:v>7936850.4000000004</c:v>
                </c:pt>
                <c:pt idx="29">
                  <c:v>7936935.5999999996</c:v>
                </c:pt>
                <c:pt idx="30">
                  <c:v>7937509.7999999998</c:v>
                </c:pt>
                <c:pt idx="31">
                  <c:v>7937817.5999999996</c:v>
                </c:pt>
                <c:pt idx="32">
                  <c:v>7938189</c:v>
                </c:pt>
                <c:pt idx="33">
                  <c:v>7938681.5999999996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2218048"/>
        <c:axId val="-92230016"/>
      </c:scatterChart>
      <c:valAx>
        <c:axId val="-92218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2230016"/>
        <c:crosses val="autoZero"/>
        <c:crossBetween val="midCat"/>
      </c:valAx>
      <c:valAx>
        <c:axId val="-9223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2218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'20_7'!$A$1:$A$24</c:f>
              <c:numCache>
                <c:formatCode>General</c:formatCode>
                <c:ptCount val="24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</c:numCache>
            </c:numRef>
          </c:xVal>
          <c:yVal>
            <c:numRef>
              <c:f>'20_7'!$B$1:$B$24</c:f>
              <c:numCache>
                <c:formatCode>General</c:formatCode>
                <c:ptCount val="24"/>
                <c:pt idx="0">
                  <c:v>2496</c:v>
                </c:pt>
                <c:pt idx="1">
                  <c:v>2496</c:v>
                </c:pt>
                <c:pt idx="2">
                  <c:v>2496</c:v>
                </c:pt>
                <c:pt idx="3">
                  <c:v>2496</c:v>
                </c:pt>
                <c:pt idx="4">
                  <c:v>2496</c:v>
                </c:pt>
                <c:pt idx="5">
                  <c:v>2496</c:v>
                </c:pt>
                <c:pt idx="6">
                  <c:v>2496</c:v>
                </c:pt>
                <c:pt idx="7">
                  <c:v>2496</c:v>
                </c:pt>
                <c:pt idx="8">
                  <c:v>2496</c:v>
                </c:pt>
                <c:pt idx="9">
                  <c:v>2496</c:v>
                </c:pt>
                <c:pt idx="10">
                  <c:v>2496</c:v>
                </c:pt>
                <c:pt idx="11">
                  <c:v>2496</c:v>
                </c:pt>
                <c:pt idx="12">
                  <c:v>2496</c:v>
                </c:pt>
                <c:pt idx="13">
                  <c:v>2496</c:v>
                </c:pt>
                <c:pt idx="14">
                  <c:v>2496</c:v>
                </c:pt>
                <c:pt idx="15">
                  <c:v>2496</c:v>
                </c:pt>
                <c:pt idx="16">
                  <c:v>2496</c:v>
                </c:pt>
                <c:pt idx="17">
                  <c:v>2496</c:v>
                </c:pt>
                <c:pt idx="18">
                  <c:v>2496</c:v>
                </c:pt>
                <c:pt idx="19">
                  <c:v>2496</c:v>
                </c:pt>
                <c:pt idx="20">
                  <c:v>2496</c:v>
                </c:pt>
                <c:pt idx="21">
                  <c:v>2496</c:v>
                </c:pt>
                <c:pt idx="22">
                  <c:v>2496</c:v>
                </c:pt>
                <c:pt idx="23">
                  <c:v>2496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2228928"/>
        <c:axId val="-92216960"/>
      </c:scatterChart>
      <c:valAx>
        <c:axId val="-9222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2216960"/>
        <c:crosses val="autoZero"/>
        <c:crossBetween val="midCat"/>
      </c:valAx>
      <c:valAx>
        <c:axId val="-9221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222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'20_7'!$I$1:$I$100</c:f>
              <c:numCache>
                <c:formatCode>General</c:formatCode>
                <c:ptCount val="100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  <c:pt idx="12">
                  <c:v>19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28</c:v>
                </c:pt>
                <c:pt idx="22">
                  <c:v>29</c:v>
                </c:pt>
                <c:pt idx="23">
                  <c:v>30</c:v>
                </c:pt>
                <c:pt idx="24">
                  <c:v>31</c:v>
                </c:pt>
                <c:pt idx="25">
                  <c:v>32</c:v>
                </c:pt>
                <c:pt idx="26">
                  <c:v>33</c:v>
                </c:pt>
                <c:pt idx="27">
                  <c:v>34</c:v>
                </c:pt>
                <c:pt idx="28">
                  <c:v>35</c:v>
                </c:pt>
                <c:pt idx="29">
                  <c:v>36</c:v>
                </c:pt>
                <c:pt idx="30">
                  <c:v>37</c:v>
                </c:pt>
                <c:pt idx="31">
                  <c:v>38</c:v>
                </c:pt>
                <c:pt idx="32">
                  <c:v>39</c:v>
                </c:pt>
                <c:pt idx="33">
                  <c:v>40</c:v>
                </c:pt>
                <c:pt idx="34">
                  <c:v>41</c:v>
                </c:pt>
                <c:pt idx="35">
                  <c:v>42</c:v>
                </c:pt>
                <c:pt idx="36">
                  <c:v>43</c:v>
                </c:pt>
                <c:pt idx="37">
                  <c:v>44</c:v>
                </c:pt>
                <c:pt idx="38">
                  <c:v>45</c:v>
                </c:pt>
                <c:pt idx="39">
                  <c:v>46</c:v>
                </c:pt>
                <c:pt idx="40">
                  <c:v>47</c:v>
                </c:pt>
                <c:pt idx="41">
                  <c:v>48</c:v>
                </c:pt>
                <c:pt idx="42">
                  <c:v>49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66</c:v>
                </c:pt>
                <c:pt idx="60">
                  <c:v>67</c:v>
                </c:pt>
                <c:pt idx="61">
                  <c:v>68</c:v>
                </c:pt>
                <c:pt idx="62">
                  <c:v>69</c:v>
                </c:pt>
                <c:pt idx="63">
                  <c:v>70</c:v>
                </c:pt>
                <c:pt idx="64">
                  <c:v>71</c:v>
                </c:pt>
                <c:pt idx="65">
                  <c:v>72</c:v>
                </c:pt>
                <c:pt idx="66">
                  <c:v>73</c:v>
                </c:pt>
                <c:pt idx="67">
                  <c:v>74</c:v>
                </c:pt>
                <c:pt idx="68">
                  <c:v>75</c:v>
                </c:pt>
                <c:pt idx="69">
                  <c:v>76</c:v>
                </c:pt>
                <c:pt idx="70">
                  <c:v>77</c:v>
                </c:pt>
                <c:pt idx="71">
                  <c:v>78</c:v>
                </c:pt>
                <c:pt idx="72">
                  <c:v>79</c:v>
                </c:pt>
                <c:pt idx="73">
                  <c:v>80</c:v>
                </c:pt>
                <c:pt idx="74">
                  <c:v>81</c:v>
                </c:pt>
                <c:pt idx="75">
                  <c:v>82</c:v>
                </c:pt>
                <c:pt idx="76">
                  <c:v>83</c:v>
                </c:pt>
                <c:pt idx="77">
                  <c:v>84</c:v>
                </c:pt>
                <c:pt idx="78">
                  <c:v>85</c:v>
                </c:pt>
                <c:pt idx="79">
                  <c:v>86</c:v>
                </c:pt>
                <c:pt idx="80">
                  <c:v>87</c:v>
                </c:pt>
                <c:pt idx="81">
                  <c:v>88</c:v>
                </c:pt>
                <c:pt idx="82">
                  <c:v>89</c:v>
                </c:pt>
                <c:pt idx="83">
                  <c:v>90</c:v>
                </c:pt>
                <c:pt idx="84">
                  <c:v>91</c:v>
                </c:pt>
                <c:pt idx="85">
                  <c:v>92</c:v>
                </c:pt>
                <c:pt idx="86">
                  <c:v>93</c:v>
                </c:pt>
                <c:pt idx="87">
                  <c:v>94</c:v>
                </c:pt>
                <c:pt idx="88">
                  <c:v>95</c:v>
                </c:pt>
                <c:pt idx="89">
                  <c:v>96</c:v>
                </c:pt>
                <c:pt idx="90">
                  <c:v>97</c:v>
                </c:pt>
                <c:pt idx="91">
                  <c:v>98</c:v>
                </c:pt>
                <c:pt idx="92">
                  <c:v>99</c:v>
                </c:pt>
                <c:pt idx="93">
                  <c:v>100</c:v>
                </c:pt>
                <c:pt idx="94">
                  <c:v>6</c:v>
                </c:pt>
                <c:pt idx="95">
                  <c:v>3</c:v>
                </c:pt>
                <c:pt idx="96">
                  <c:v>4</c:v>
                </c:pt>
                <c:pt idx="97">
                  <c:v>5</c:v>
                </c:pt>
                <c:pt idx="98">
                  <c:v>1</c:v>
                </c:pt>
                <c:pt idx="99">
                  <c:v>2</c:v>
                </c:pt>
              </c:numCache>
            </c:numRef>
          </c:xVal>
          <c:yVal>
            <c:numRef>
              <c:f>'20_7'!$J$1:$J$100</c:f>
              <c:numCache>
                <c:formatCode>General</c:formatCode>
                <c:ptCount val="100"/>
                <c:pt idx="0">
                  <c:v>2393.1999999999998</c:v>
                </c:pt>
                <c:pt idx="1">
                  <c:v>2393.1999999999998</c:v>
                </c:pt>
                <c:pt idx="2">
                  <c:v>2393.1999999999998</c:v>
                </c:pt>
                <c:pt idx="3">
                  <c:v>2393.1999999999998</c:v>
                </c:pt>
                <c:pt idx="4">
                  <c:v>2393.1999999999998</c:v>
                </c:pt>
                <c:pt idx="5">
                  <c:v>2393.1999999999998</c:v>
                </c:pt>
                <c:pt idx="6">
                  <c:v>2393.1999999999998</c:v>
                </c:pt>
                <c:pt idx="7">
                  <c:v>2393.1999999999998</c:v>
                </c:pt>
                <c:pt idx="8">
                  <c:v>2393.1999999999998</c:v>
                </c:pt>
                <c:pt idx="9">
                  <c:v>2393.1999999999998</c:v>
                </c:pt>
                <c:pt idx="10">
                  <c:v>2393.1999999999998</c:v>
                </c:pt>
                <c:pt idx="11">
                  <c:v>2393.1999999999998</c:v>
                </c:pt>
                <c:pt idx="12">
                  <c:v>2393.1999999999998</c:v>
                </c:pt>
                <c:pt idx="13">
                  <c:v>2393.1999999999998</c:v>
                </c:pt>
                <c:pt idx="14">
                  <c:v>2393.1999999999998</c:v>
                </c:pt>
                <c:pt idx="15">
                  <c:v>2393.1999999999998</c:v>
                </c:pt>
                <c:pt idx="16">
                  <c:v>2393.1999999999998</c:v>
                </c:pt>
                <c:pt idx="17">
                  <c:v>2393.1999999999998</c:v>
                </c:pt>
                <c:pt idx="18">
                  <c:v>2393.1999999999998</c:v>
                </c:pt>
                <c:pt idx="19">
                  <c:v>2393.1999999999998</c:v>
                </c:pt>
                <c:pt idx="20">
                  <c:v>2393.1999999999998</c:v>
                </c:pt>
                <c:pt idx="21">
                  <c:v>2393.1999999999998</c:v>
                </c:pt>
                <c:pt idx="22">
                  <c:v>2393.1999999999998</c:v>
                </c:pt>
                <c:pt idx="23">
                  <c:v>2393.1999999999998</c:v>
                </c:pt>
                <c:pt idx="24">
                  <c:v>2393.1999999999998</c:v>
                </c:pt>
                <c:pt idx="25">
                  <c:v>2393.1999999999998</c:v>
                </c:pt>
                <c:pt idx="26">
                  <c:v>2393.1999999999998</c:v>
                </c:pt>
                <c:pt idx="27">
                  <c:v>2393.1999999999998</c:v>
                </c:pt>
                <c:pt idx="28">
                  <c:v>2393.1999999999998</c:v>
                </c:pt>
                <c:pt idx="29">
                  <c:v>2393.1999999999998</c:v>
                </c:pt>
                <c:pt idx="30">
                  <c:v>2393.1999999999998</c:v>
                </c:pt>
                <c:pt idx="31">
                  <c:v>2393.1999999999998</c:v>
                </c:pt>
                <c:pt idx="32">
                  <c:v>2393.1999999999998</c:v>
                </c:pt>
                <c:pt idx="33">
                  <c:v>2393.1999999999998</c:v>
                </c:pt>
                <c:pt idx="34">
                  <c:v>2393.1999999999998</c:v>
                </c:pt>
                <c:pt idx="35">
                  <c:v>2393.1999999999998</c:v>
                </c:pt>
                <c:pt idx="36">
                  <c:v>2393.1999999999998</c:v>
                </c:pt>
                <c:pt idx="37">
                  <c:v>2393.1999999999998</c:v>
                </c:pt>
                <c:pt idx="38">
                  <c:v>2393.1999999999998</c:v>
                </c:pt>
                <c:pt idx="39">
                  <c:v>2393.1999999999998</c:v>
                </c:pt>
                <c:pt idx="40">
                  <c:v>2393.1999999999998</c:v>
                </c:pt>
                <c:pt idx="41">
                  <c:v>2393.1999999999998</c:v>
                </c:pt>
                <c:pt idx="42">
                  <c:v>2393.1999999999998</c:v>
                </c:pt>
                <c:pt idx="43">
                  <c:v>2393.1999999999998</c:v>
                </c:pt>
                <c:pt idx="44">
                  <c:v>2393.1999999999998</c:v>
                </c:pt>
                <c:pt idx="45">
                  <c:v>2393.1999999999998</c:v>
                </c:pt>
                <c:pt idx="46">
                  <c:v>2393.1999999999998</c:v>
                </c:pt>
                <c:pt idx="47">
                  <c:v>2393.1999999999998</c:v>
                </c:pt>
                <c:pt idx="48">
                  <c:v>2393.1999999999998</c:v>
                </c:pt>
                <c:pt idx="49">
                  <c:v>2393.1999999999998</c:v>
                </c:pt>
                <c:pt idx="50">
                  <c:v>2393.1999999999998</c:v>
                </c:pt>
                <c:pt idx="51">
                  <c:v>2393.1999999999998</c:v>
                </c:pt>
                <c:pt idx="52">
                  <c:v>2393.1999999999998</c:v>
                </c:pt>
                <c:pt idx="53">
                  <c:v>2393.1999999999998</c:v>
                </c:pt>
                <c:pt idx="54">
                  <c:v>2393.1999999999998</c:v>
                </c:pt>
                <c:pt idx="55">
                  <c:v>2393.1999999999998</c:v>
                </c:pt>
                <c:pt idx="56">
                  <c:v>2393.1999999999998</c:v>
                </c:pt>
                <c:pt idx="57">
                  <c:v>2393.1999999999998</c:v>
                </c:pt>
                <c:pt idx="58">
                  <c:v>2393.1999999999998</c:v>
                </c:pt>
                <c:pt idx="59">
                  <c:v>2393.1999999999998</c:v>
                </c:pt>
                <c:pt idx="60">
                  <c:v>2393.1999999999998</c:v>
                </c:pt>
                <c:pt idx="61">
                  <c:v>2393.1999999999998</c:v>
                </c:pt>
                <c:pt idx="62">
                  <c:v>2393.1999999999998</c:v>
                </c:pt>
                <c:pt idx="63">
                  <c:v>2393.1999999999998</c:v>
                </c:pt>
                <c:pt idx="64">
                  <c:v>2393.1999999999998</c:v>
                </c:pt>
                <c:pt idx="65">
                  <c:v>2393.1999999999998</c:v>
                </c:pt>
                <c:pt idx="66">
                  <c:v>2393.1999999999998</c:v>
                </c:pt>
                <c:pt idx="67">
                  <c:v>2393.1999999999998</c:v>
                </c:pt>
                <c:pt idx="68">
                  <c:v>2393.1999999999998</c:v>
                </c:pt>
                <c:pt idx="69">
                  <c:v>2393.1999999999998</c:v>
                </c:pt>
                <c:pt idx="70">
                  <c:v>2393.1999999999998</c:v>
                </c:pt>
                <c:pt idx="71">
                  <c:v>2393.1999999999998</c:v>
                </c:pt>
                <c:pt idx="72">
                  <c:v>2393.1999999999998</c:v>
                </c:pt>
                <c:pt idx="73">
                  <c:v>2393.1999999999998</c:v>
                </c:pt>
                <c:pt idx="74">
                  <c:v>2393.1999999999998</c:v>
                </c:pt>
                <c:pt idx="75">
                  <c:v>2393.1999999999998</c:v>
                </c:pt>
                <c:pt idx="76">
                  <c:v>2393.1999999999998</c:v>
                </c:pt>
                <c:pt idx="77">
                  <c:v>2393.1999999999998</c:v>
                </c:pt>
                <c:pt idx="78">
                  <c:v>2393.1999999999998</c:v>
                </c:pt>
                <c:pt idx="79">
                  <c:v>2393.1999999999998</c:v>
                </c:pt>
                <c:pt idx="80">
                  <c:v>2393.1999999999998</c:v>
                </c:pt>
                <c:pt idx="81">
                  <c:v>2393.1999999999998</c:v>
                </c:pt>
                <c:pt idx="82">
                  <c:v>2393.1999999999998</c:v>
                </c:pt>
                <c:pt idx="83">
                  <c:v>2393.1999999999998</c:v>
                </c:pt>
                <c:pt idx="84">
                  <c:v>2393.1999999999998</c:v>
                </c:pt>
                <c:pt idx="85">
                  <c:v>2393.1999999999998</c:v>
                </c:pt>
                <c:pt idx="86">
                  <c:v>2393.1999999999998</c:v>
                </c:pt>
                <c:pt idx="87">
                  <c:v>2393.1999999999998</c:v>
                </c:pt>
                <c:pt idx="88">
                  <c:v>2393.1999999999998</c:v>
                </c:pt>
                <c:pt idx="89">
                  <c:v>2393.1999999999998</c:v>
                </c:pt>
                <c:pt idx="90">
                  <c:v>2393.1999999999998</c:v>
                </c:pt>
                <c:pt idx="91">
                  <c:v>2393.1999999999998</c:v>
                </c:pt>
                <c:pt idx="92">
                  <c:v>2393.1999999999998</c:v>
                </c:pt>
                <c:pt idx="93">
                  <c:v>2393.1999999999998</c:v>
                </c:pt>
                <c:pt idx="94">
                  <c:v>2401.1999999999998</c:v>
                </c:pt>
                <c:pt idx="95">
                  <c:v>2409.1999999999998</c:v>
                </c:pt>
                <c:pt idx="96">
                  <c:v>2409.1999999999998</c:v>
                </c:pt>
                <c:pt idx="97">
                  <c:v>2409.1999999999998</c:v>
                </c:pt>
                <c:pt idx="98">
                  <c:v>2414.8000000000002</c:v>
                </c:pt>
                <c:pt idx="99">
                  <c:v>2414.8000000000002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2162336"/>
        <c:axId val="-92149280"/>
      </c:scatterChart>
      <c:valAx>
        <c:axId val="-92162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2149280"/>
        <c:crosses val="autoZero"/>
        <c:crossBetween val="midCat"/>
      </c:valAx>
      <c:valAx>
        <c:axId val="-9214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2162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'30_7'!$A$1:$A$100</c:f>
              <c:numCache>
                <c:formatCode>General</c:formatCode>
                <c:ptCount val="100"/>
                <c:pt idx="0">
                  <c:v>12</c:v>
                </c:pt>
                <c:pt idx="1">
                  <c:v>13</c:v>
                </c:pt>
                <c:pt idx="2">
                  <c:v>14</c:v>
                </c:pt>
                <c:pt idx="3">
                  <c:v>15</c:v>
                </c:pt>
                <c:pt idx="4">
                  <c:v>16</c:v>
                </c:pt>
                <c:pt idx="5">
                  <c:v>17</c:v>
                </c:pt>
                <c:pt idx="6">
                  <c:v>18</c:v>
                </c:pt>
                <c:pt idx="7">
                  <c:v>19</c:v>
                </c:pt>
                <c:pt idx="8">
                  <c:v>20</c:v>
                </c:pt>
                <c:pt idx="9">
                  <c:v>21</c:v>
                </c:pt>
                <c:pt idx="10">
                  <c:v>22</c:v>
                </c:pt>
                <c:pt idx="11">
                  <c:v>23</c:v>
                </c:pt>
                <c:pt idx="12">
                  <c:v>24</c:v>
                </c:pt>
                <c:pt idx="13">
                  <c:v>25</c:v>
                </c:pt>
                <c:pt idx="14">
                  <c:v>26</c:v>
                </c:pt>
                <c:pt idx="15">
                  <c:v>27</c:v>
                </c:pt>
                <c:pt idx="16">
                  <c:v>28</c:v>
                </c:pt>
                <c:pt idx="17">
                  <c:v>29</c:v>
                </c:pt>
                <c:pt idx="18">
                  <c:v>30</c:v>
                </c:pt>
                <c:pt idx="19">
                  <c:v>31</c:v>
                </c:pt>
                <c:pt idx="20">
                  <c:v>32</c:v>
                </c:pt>
                <c:pt idx="21">
                  <c:v>33</c:v>
                </c:pt>
                <c:pt idx="22">
                  <c:v>34</c:v>
                </c:pt>
                <c:pt idx="23">
                  <c:v>35</c:v>
                </c:pt>
                <c:pt idx="24">
                  <c:v>36</c:v>
                </c:pt>
                <c:pt idx="25">
                  <c:v>37</c:v>
                </c:pt>
                <c:pt idx="26">
                  <c:v>38</c:v>
                </c:pt>
                <c:pt idx="27">
                  <c:v>39</c:v>
                </c:pt>
                <c:pt idx="28">
                  <c:v>40</c:v>
                </c:pt>
                <c:pt idx="29">
                  <c:v>41</c:v>
                </c:pt>
                <c:pt idx="30">
                  <c:v>42</c:v>
                </c:pt>
                <c:pt idx="31">
                  <c:v>43</c:v>
                </c:pt>
                <c:pt idx="32">
                  <c:v>44</c:v>
                </c:pt>
                <c:pt idx="33">
                  <c:v>45</c:v>
                </c:pt>
                <c:pt idx="34">
                  <c:v>46</c:v>
                </c:pt>
                <c:pt idx="35">
                  <c:v>47</c:v>
                </c:pt>
                <c:pt idx="36">
                  <c:v>48</c:v>
                </c:pt>
                <c:pt idx="37">
                  <c:v>49</c:v>
                </c:pt>
                <c:pt idx="38">
                  <c:v>50</c:v>
                </c:pt>
                <c:pt idx="39">
                  <c:v>51</c:v>
                </c:pt>
                <c:pt idx="40">
                  <c:v>52</c:v>
                </c:pt>
                <c:pt idx="41">
                  <c:v>53</c:v>
                </c:pt>
                <c:pt idx="42">
                  <c:v>54</c:v>
                </c:pt>
                <c:pt idx="43">
                  <c:v>55</c:v>
                </c:pt>
                <c:pt idx="44">
                  <c:v>56</c:v>
                </c:pt>
                <c:pt idx="45">
                  <c:v>57</c:v>
                </c:pt>
                <c:pt idx="46">
                  <c:v>58</c:v>
                </c:pt>
                <c:pt idx="47">
                  <c:v>59</c:v>
                </c:pt>
                <c:pt idx="48">
                  <c:v>60</c:v>
                </c:pt>
                <c:pt idx="49">
                  <c:v>61</c:v>
                </c:pt>
                <c:pt idx="50">
                  <c:v>62</c:v>
                </c:pt>
                <c:pt idx="51">
                  <c:v>63</c:v>
                </c:pt>
                <c:pt idx="52">
                  <c:v>64</c:v>
                </c:pt>
                <c:pt idx="53">
                  <c:v>65</c:v>
                </c:pt>
                <c:pt idx="54">
                  <c:v>66</c:v>
                </c:pt>
                <c:pt idx="55">
                  <c:v>67</c:v>
                </c:pt>
                <c:pt idx="56">
                  <c:v>68</c:v>
                </c:pt>
                <c:pt idx="57">
                  <c:v>69</c:v>
                </c:pt>
                <c:pt idx="58">
                  <c:v>70</c:v>
                </c:pt>
                <c:pt idx="59">
                  <c:v>71</c:v>
                </c:pt>
                <c:pt idx="60">
                  <c:v>72</c:v>
                </c:pt>
                <c:pt idx="61">
                  <c:v>73</c:v>
                </c:pt>
                <c:pt idx="62">
                  <c:v>74</c:v>
                </c:pt>
                <c:pt idx="63">
                  <c:v>75</c:v>
                </c:pt>
                <c:pt idx="64">
                  <c:v>76</c:v>
                </c:pt>
                <c:pt idx="65">
                  <c:v>77</c:v>
                </c:pt>
                <c:pt idx="66">
                  <c:v>78</c:v>
                </c:pt>
                <c:pt idx="67">
                  <c:v>79</c:v>
                </c:pt>
                <c:pt idx="68">
                  <c:v>80</c:v>
                </c:pt>
                <c:pt idx="69">
                  <c:v>81</c:v>
                </c:pt>
                <c:pt idx="70">
                  <c:v>82</c:v>
                </c:pt>
                <c:pt idx="71">
                  <c:v>83</c:v>
                </c:pt>
                <c:pt idx="72">
                  <c:v>84</c:v>
                </c:pt>
                <c:pt idx="73">
                  <c:v>85</c:v>
                </c:pt>
                <c:pt idx="74">
                  <c:v>86</c:v>
                </c:pt>
                <c:pt idx="75">
                  <c:v>87</c:v>
                </c:pt>
                <c:pt idx="76">
                  <c:v>88</c:v>
                </c:pt>
                <c:pt idx="77">
                  <c:v>89</c:v>
                </c:pt>
                <c:pt idx="78">
                  <c:v>90</c:v>
                </c:pt>
                <c:pt idx="79">
                  <c:v>91</c:v>
                </c:pt>
                <c:pt idx="80">
                  <c:v>92</c:v>
                </c:pt>
                <c:pt idx="81">
                  <c:v>93</c:v>
                </c:pt>
                <c:pt idx="82">
                  <c:v>94</c:v>
                </c:pt>
                <c:pt idx="83">
                  <c:v>95</c:v>
                </c:pt>
                <c:pt idx="84">
                  <c:v>96</c:v>
                </c:pt>
                <c:pt idx="85">
                  <c:v>97</c:v>
                </c:pt>
                <c:pt idx="86">
                  <c:v>98</c:v>
                </c:pt>
                <c:pt idx="87">
                  <c:v>99</c:v>
                </c:pt>
                <c:pt idx="88">
                  <c:v>100</c:v>
                </c:pt>
                <c:pt idx="89">
                  <c:v>11</c:v>
                </c:pt>
                <c:pt idx="90">
                  <c:v>10</c:v>
                </c:pt>
                <c:pt idx="91">
                  <c:v>9</c:v>
                </c:pt>
                <c:pt idx="92">
                  <c:v>8</c:v>
                </c:pt>
                <c:pt idx="93">
                  <c:v>5</c:v>
                </c:pt>
                <c:pt idx="94">
                  <c:v>6</c:v>
                </c:pt>
                <c:pt idx="95">
                  <c:v>7</c:v>
                </c:pt>
                <c:pt idx="96">
                  <c:v>4</c:v>
                </c:pt>
                <c:pt idx="97">
                  <c:v>3</c:v>
                </c:pt>
                <c:pt idx="98">
                  <c:v>2</c:v>
                </c:pt>
                <c:pt idx="99">
                  <c:v>1</c:v>
                </c:pt>
              </c:numCache>
            </c:numRef>
          </c:xVal>
          <c:yVal>
            <c:numRef>
              <c:f>'30_7'!$B$1:$B$100</c:f>
              <c:numCache>
                <c:formatCode>General</c:formatCode>
                <c:ptCount val="100"/>
                <c:pt idx="0">
                  <c:v>4828.8</c:v>
                </c:pt>
                <c:pt idx="1">
                  <c:v>4828.8</c:v>
                </c:pt>
                <c:pt idx="2">
                  <c:v>4828.8</c:v>
                </c:pt>
                <c:pt idx="3">
                  <c:v>4828.8</c:v>
                </c:pt>
                <c:pt idx="4">
                  <c:v>4828.8</c:v>
                </c:pt>
                <c:pt idx="5">
                  <c:v>4828.8</c:v>
                </c:pt>
                <c:pt idx="6">
                  <c:v>4828.8</c:v>
                </c:pt>
                <c:pt idx="7">
                  <c:v>4828.8</c:v>
                </c:pt>
                <c:pt idx="8">
                  <c:v>4828.8</c:v>
                </c:pt>
                <c:pt idx="9">
                  <c:v>4828.8</c:v>
                </c:pt>
                <c:pt idx="10">
                  <c:v>4828.8</c:v>
                </c:pt>
                <c:pt idx="11">
                  <c:v>4828.8</c:v>
                </c:pt>
                <c:pt idx="12">
                  <c:v>4828.8</c:v>
                </c:pt>
                <c:pt idx="13">
                  <c:v>4828.8</c:v>
                </c:pt>
                <c:pt idx="14">
                  <c:v>4828.8</c:v>
                </c:pt>
                <c:pt idx="15">
                  <c:v>4828.8</c:v>
                </c:pt>
                <c:pt idx="16">
                  <c:v>4828.8</c:v>
                </c:pt>
                <c:pt idx="17">
                  <c:v>4828.8</c:v>
                </c:pt>
                <c:pt idx="18">
                  <c:v>4828.8</c:v>
                </c:pt>
                <c:pt idx="19">
                  <c:v>4828.8</c:v>
                </c:pt>
                <c:pt idx="20">
                  <c:v>4828.8</c:v>
                </c:pt>
                <c:pt idx="21">
                  <c:v>4828.8</c:v>
                </c:pt>
                <c:pt idx="22">
                  <c:v>4828.8</c:v>
                </c:pt>
                <c:pt idx="23">
                  <c:v>4828.8</c:v>
                </c:pt>
                <c:pt idx="24">
                  <c:v>4828.8</c:v>
                </c:pt>
                <c:pt idx="25">
                  <c:v>4828.8</c:v>
                </c:pt>
                <c:pt idx="26">
                  <c:v>4828.8</c:v>
                </c:pt>
                <c:pt idx="27">
                  <c:v>4828.8</c:v>
                </c:pt>
                <c:pt idx="28">
                  <c:v>4828.8</c:v>
                </c:pt>
                <c:pt idx="29">
                  <c:v>4828.8</c:v>
                </c:pt>
                <c:pt idx="30">
                  <c:v>4828.8</c:v>
                </c:pt>
                <c:pt idx="31">
                  <c:v>4828.8</c:v>
                </c:pt>
                <c:pt idx="32">
                  <c:v>4828.8</c:v>
                </c:pt>
                <c:pt idx="33">
                  <c:v>4828.8</c:v>
                </c:pt>
                <c:pt idx="34">
                  <c:v>4828.8</c:v>
                </c:pt>
                <c:pt idx="35">
                  <c:v>4828.8</c:v>
                </c:pt>
                <c:pt idx="36">
                  <c:v>4828.8</c:v>
                </c:pt>
                <c:pt idx="37">
                  <c:v>4828.8</c:v>
                </c:pt>
                <c:pt idx="38">
                  <c:v>4828.8</c:v>
                </c:pt>
                <c:pt idx="39">
                  <c:v>4828.8</c:v>
                </c:pt>
                <c:pt idx="40">
                  <c:v>4828.8</c:v>
                </c:pt>
                <c:pt idx="41">
                  <c:v>4828.8</c:v>
                </c:pt>
                <c:pt idx="42">
                  <c:v>4828.8</c:v>
                </c:pt>
                <c:pt idx="43">
                  <c:v>4828.8</c:v>
                </c:pt>
                <c:pt idx="44">
                  <c:v>4828.8</c:v>
                </c:pt>
                <c:pt idx="45">
                  <c:v>4828.8</c:v>
                </c:pt>
                <c:pt idx="46">
                  <c:v>4828.8</c:v>
                </c:pt>
                <c:pt idx="47">
                  <c:v>4828.8</c:v>
                </c:pt>
                <c:pt idx="48">
                  <c:v>4828.8</c:v>
                </c:pt>
                <c:pt idx="49">
                  <c:v>4828.8</c:v>
                </c:pt>
                <c:pt idx="50">
                  <c:v>4828.8</c:v>
                </c:pt>
                <c:pt idx="51">
                  <c:v>4828.8</c:v>
                </c:pt>
                <c:pt idx="52">
                  <c:v>4828.8</c:v>
                </c:pt>
                <c:pt idx="53">
                  <c:v>4828.8</c:v>
                </c:pt>
                <c:pt idx="54">
                  <c:v>4828.8</c:v>
                </c:pt>
                <c:pt idx="55">
                  <c:v>4828.8</c:v>
                </c:pt>
                <c:pt idx="56">
                  <c:v>4828.8</c:v>
                </c:pt>
                <c:pt idx="57">
                  <c:v>4828.8</c:v>
                </c:pt>
                <c:pt idx="58">
                  <c:v>4828.8</c:v>
                </c:pt>
                <c:pt idx="59">
                  <c:v>4828.8</c:v>
                </c:pt>
                <c:pt idx="60">
                  <c:v>4828.8</c:v>
                </c:pt>
                <c:pt idx="61">
                  <c:v>4828.8</c:v>
                </c:pt>
                <c:pt idx="62">
                  <c:v>4828.8</c:v>
                </c:pt>
                <c:pt idx="63">
                  <c:v>4828.8</c:v>
                </c:pt>
                <c:pt idx="64">
                  <c:v>4828.8</c:v>
                </c:pt>
                <c:pt idx="65">
                  <c:v>4828.8</c:v>
                </c:pt>
                <c:pt idx="66">
                  <c:v>4828.8</c:v>
                </c:pt>
                <c:pt idx="67">
                  <c:v>4828.8</c:v>
                </c:pt>
                <c:pt idx="68">
                  <c:v>4828.8</c:v>
                </c:pt>
                <c:pt idx="69">
                  <c:v>4828.8</c:v>
                </c:pt>
                <c:pt idx="70">
                  <c:v>4828.8</c:v>
                </c:pt>
                <c:pt idx="71">
                  <c:v>4828.8</c:v>
                </c:pt>
                <c:pt idx="72">
                  <c:v>4828.8</c:v>
                </c:pt>
                <c:pt idx="73">
                  <c:v>4828.8</c:v>
                </c:pt>
                <c:pt idx="74">
                  <c:v>4828.8</c:v>
                </c:pt>
                <c:pt idx="75">
                  <c:v>4828.8</c:v>
                </c:pt>
                <c:pt idx="76">
                  <c:v>4828.8</c:v>
                </c:pt>
                <c:pt idx="77">
                  <c:v>4828.8</c:v>
                </c:pt>
                <c:pt idx="78">
                  <c:v>4828.8</c:v>
                </c:pt>
                <c:pt idx="79">
                  <c:v>4828.8</c:v>
                </c:pt>
                <c:pt idx="80">
                  <c:v>4828.8</c:v>
                </c:pt>
                <c:pt idx="81">
                  <c:v>4828.8</c:v>
                </c:pt>
                <c:pt idx="82">
                  <c:v>4828.8</c:v>
                </c:pt>
                <c:pt idx="83">
                  <c:v>4828.8</c:v>
                </c:pt>
                <c:pt idx="84">
                  <c:v>4828.8</c:v>
                </c:pt>
                <c:pt idx="85">
                  <c:v>4828.8</c:v>
                </c:pt>
                <c:pt idx="86">
                  <c:v>4828.8</c:v>
                </c:pt>
                <c:pt idx="87">
                  <c:v>4828.8</c:v>
                </c:pt>
                <c:pt idx="88">
                  <c:v>4828.8</c:v>
                </c:pt>
                <c:pt idx="89">
                  <c:v>4833.6000000000004</c:v>
                </c:pt>
                <c:pt idx="90">
                  <c:v>4837.8</c:v>
                </c:pt>
                <c:pt idx="91">
                  <c:v>4878.6000000000004</c:v>
                </c:pt>
                <c:pt idx="92">
                  <c:v>4914.2</c:v>
                </c:pt>
                <c:pt idx="93">
                  <c:v>4923</c:v>
                </c:pt>
                <c:pt idx="94">
                  <c:v>4923</c:v>
                </c:pt>
                <c:pt idx="95">
                  <c:v>4923</c:v>
                </c:pt>
                <c:pt idx="96">
                  <c:v>4925.2</c:v>
                </c:pt>
                <c:pt idx="97">
                  <c:v>4948.8</c:v>
                </c:pt>
                <c:pt idx="98">
                  <c:v>4953</c:v>
                </c:pt>
                <c:pt idx="99">
                  <c:v>4955.3999999999996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2157440"/>
        <c:axId val="-92148736"/>
      </c:scatterChart>
      <c:valAx>
        <c:axId val="-92157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2148736"/>
        <c:crosses val="autoZero"/>
        <c:crossBetween val="midCat"/>
      </c:valAx>
      <c:valAx>
        <c:axId val="-9214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2157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'50_7'!$A$1:$A$24</c:f>
              <c:numCache>
                <c:formatCode>General</c:formatCode>
                <c:ptCount val="24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</c:numCache>
            </c:numRef>
          </c:xVal>
          <c:yVal>
            <c:numRef>
              <c:f>'50_7'!$B$1:$B$24</c:f>
              <c:numCache>
                <c:formatCode>General</c:formatCode>
                <c:ptCount val="24"/>
                <c:pt idx="0">
                  <c:v>15214.6</c:v>
                </c:pt>
                <c:pt idx="1">
                  <c:v>15016.2</c:v>
                </c:pt>
                <c:pt idx="2">
                  <c:v>15016.2</c:v>
                </c:pt>
                <c:pt idx="3">
                  <c:v>15016.2</c:v>
                </c:pt>
                <c:pt idx="4">
                  <c:v>15016.2</c:v>
                </c:pt>
                <c:pt idx="5">
                  <c:v>15016.2</c:v>
                </c:pt>
                <c:pt idx="6">
                  <c:v>15062</c:v>
                </c:pt>
                <c:pt idx="7">
                  <c:v>15149.6</c:v>
                </c:pt>
                <c:pt idx="8">
                  <c:v>15214.6</c:v>
                </c:pt>
                <c:pt idx="9">
                  <c:v>15214.6</c:v>
                </c:pt>
                <c:pt idx="10">
                  <c:v>15214.6</c:v>
                </c:pt>
                <c:pt idx="11">
                  <c:v>15214.6</c:v>
                </c:pt>
                <c:pt idx="12">
                  <c:v>15214.6</c:v>
                </c:pt>
                <c:pt idx="13">
                  <c:v>15214.6</c:v>
                </c:pt>
                <c:pt idx="14">
                  <c:v>15214.6</c:v>
                </c:pt>
                <c:pt idx="15">
                  <c:v>15214.6</c:v>
                </c:pt>
                <c:pt idx="16">
                  <c:v>15214.6</c:v>
                </c:pt>
                <c:pt idx="17">
                  <c:v>15214.6</c:v>
                </c:pt>
                <c:pt idx="18">
                  <c:v>15214.6</c:v>
                </c:pt>
                <c:pt idx="19">
                  <c:v>15214.6</c:v>
                </c:pt>
                <c:pt idx="20">
                  <c:v>15214.6</c:v>
                </c:pt>
                <c:pt idx="21">
                  <c:v>15214.6</c:v>
                </c:pt>
                <c:pt idx="22">
                  <c:v>15214.6</c:v>
                </c:pt>
                <c:pt idx="23">
                  <c:v>15214.6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2152544"/>
        <c:axId val="-92150368"/>
      </c:scatterChart>
      <c:valAx>
        <c:axId val="-92152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2150368"/>
        <c:crosses val="autoZero"/>
        <c:crossBetween val="midCat"/>
      </c:valAx>
      <c:valAx>
        <c:axId val="-9215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2152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'50_7'!$I$1:$I$100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'50_7'!$J$1:$J$100</c:f>
              <c:numCache>
                <c:formatCode>General</c:formatCode>
                <c:ptCount val="100"/>
                <c:pt idx="0">
                  <c:v>14955.4</c:v>
                </c:pt>
                <c:pt idx="1">
                  <c:v>14920.2</c:v>
                </c:pt>
                <c:pt idx="2">
                  <c:v>14900.4</c:v>
                </c:pt>
                <c:pt idx="3">
                  <c:v>14870</c:v>
                </c:pt>
                <c:pt idx="4">
                  <c:v>14857</c:v>
                </c:pt>
                <c:pt idx="5">
                  <c:v>14839.4</c:v>
                </c:pt>
                <c:pt idx="6">
                  <c:v>14834.6</c:v>
                </c:pt>
                <c:pt idx="7">
                  <c:v>14834.6</c:v>
                </c:pt>
                <c:pt idx="8">
                  <c:v>14834.6</c:v>
                </c:pt>
                <c:pt idx="9">
                  <c:v>14834.6</c:v>
                </c:pt>
                <c:pt idx="10">
                  <c:v>14834.6</c:v>
                </c:pt>
                <c:pt idx="11">
                  <c:v>14834.6</c:v>
                </c:pt>
                <c:pt idx="12">
                  <c:v>14834.6</c:v>
                </c:pt>
                <c:pt idx="13">
                  <c:v>14834.6</c:v>
                </c:pt>
                <c:pt idx="14">
                  <c:v>14834.6</c:v>
                </c:pt>
                <c:pt idx="15">
                  <c:v>14834.6</c:v>
                </c:pt>
                <c:pt idx="16">
                  <c:v>14834.6</c:v>
                </c:pt>
                <c:pt idx="17">
                  <c:v>14834.6</c:v>
                </c:pt>
                <c:pt idx="18">
                  <c:v>14834.6</c:v>
                </c:pt>
                <c:pt idx="19">
                  <c:v>14834.6</c:v>
                </c:pt>
                <c:pt idx="20">
                  <c:v>14834.6</c:v>
                </c:pt>
                <c:pt idx="21">
                  <c:v>14834.6</c:v>
                </c:pt>
                <c:pt idx="22">
                  <c:v>14834.6</c:v>
                </c:pt>
                <c:pt idx="23">
                  <c:v>14834.6</c:v>
                </c:pt>
                <c:pt idx="24">
                  <c:v>14834.6</c:v>
                </c:pt>
                <c:pt idx="25">
                  <c:v>14834.6</c:v>
                </c:pt>
                <c:pt idx="26">
                  <c:v>14834.6</c:v>
                </c:pt>
                <c:pt idx="27">
                  <c:v>14834.6</c:v>
                </c:pt>
                <c:pt idx="28">
                  <c:v>14834.6</c:v>
                </c:pt>
                <c:pt idx="29">
                  <c:v>14834.6</c:v>
                </c:pt>
                <c:pt idx="30">
                  <c:v>14834.6</c:v>
                </c:pt>
                <c:pt idx="31">
                  <c:v>14834.6</c:v>
                </c:pt>
                <c:pt idx="32">
                  <c:v>14834.6</c:v>
                </c:pt>
                <c:pt idx="33">
                  <c:v>14834.6</c:v>
                </c:pt>
                <c:pt idx="34">
                  <c:v>14834.6</c:v>
                </c:pt>
                <c:pt idx="35">
                  <c:v>14834.6</c:v>
                </c:pt>
                <c:pt idx="36">
                  <c:v>14834.6</c:v>
                </c:pt>
                <c:pt idx="37">
                  <c:v>14834.6</c:v>
                </c:pt>
                <c:pt idx="38">
                  <c:v>14834.6</c:v>
                </c:pt>
                <c:pt idx="39">
                  <c:v>14834.6</c:v>
                </c:pt>
                <c:pt idx="40">
                  <c:v>14834.6</c:v>
                </c:pt>
                <c:pt idx="41">
                  <c:v>14834.6</c:v>
                </c:pt>
                <c:pt idx="42">
                  <c:v>14834.6</c:v>
                </c:pt>
                <c:pt idx="43">
                  <c:v>14831</c:v>
                </c:pt>
                <c:pt idx="44">
                  <c:v>14831</c:v>
                </c:pt>
                <c:pt idx="45">
                  <c:v>14831</c:v>
                </c:pt>
                <c:pt idx="46">
                  <c:v>14831</c:v>
                </c:pt>
                <c:pt idx="47">
                  <c:v>14831</c:v>
                </c:pt>
                <c:pt idx="48">
                  <c:v>14831</c:v>
                </c:pt>
                <c:pt idx="49">
                  <c:v>14831</c:v>
                </c:pt>
                <c:pt idx="50">
                  <c:v>14831</c:v>
                </c:pt>
                <c:pt idx="51">
                  <c:v>14831</c:v>
                </c:pt>
                <c:pt idx="52">
                  <c:v>14831</c:v>
                </c:pt>
                <c:pt idx="53">
                  <c:v>14826</c:v>
                </c:pt>
                <c:pt idx="54">
                  <c:v>14825.4</c:v>
                </c:pt>
                <c:pt idx="55">
                  <c:v>14825.4</c:v>
                </c:pt>
                <c:pt idx="56">
                  <c:v>14815.8</c:v>
                </c:pt>
                <c:pt idx="57">
                  <c:v>14815.8</c:v>
                </c:pt>
                <c:pt idx="58">
                  <c:v>14815.8</c:v>
                </c:pt>
                <c:pt idx="59">
                  <c:v>14815.8</c:v>
                </c:pt>
                <c:pt idx="60">
                  <c:v>14815.8</c:v>
                </c:pt>
                <c:pt idx="61">
                  <c:v>14815.8</c:v>
                </c:pt>
                <c:pt idx="62">
                  <c:v>14815.8</c:v>
                </c:pt>
                <c:pt idx="63">
                  <c:v>14815.8</c:v>
                </c:pt>
                <c:pt idx="64">
                  <c:v>14815.8</c:v>
                </c:pt>
                <c:pt idx="65">
                  <c:v>14815.8</c:v>
                </c:pt>
                <c:pt idx="66">
                  <c:v>14815.8</c:v>
                </c:pt>
                <c:pt idx="67">
                  <c:v>14815.8</c:v>
                </c:pt>
                <c:pt idx="68">
                  <c:v>14815.8</c:v>
                </c:pt>
                <c:pt idx="69">
                  <c:v>14815.8</c:v>
                </c:pt>
                <c:pt idx="70">
                  <c:v>14815.8</c:v>
                </c:pt>
                <c:pt idx="71">
                  <c:v>14815.8</c:v>
                </c:pt>
                <c:pt idx="72">
                  <c:v>14815.8</c:v>
                </c:pt>
                <c:pt idx="73">
                  <c:v>14815.8</c:v>
                </c:pt>
                <c:pt idx="74">
                  <c:v>14815.8</c:v>
                </c:pt>
                <c:pt idx="75">
                  <c:v>14815.8</c:v>
                </c:pt>
                <c:pt idx="76">
                  <c:v>14815.8</c:v>
                </c:pt>
                <c:pt idx="77">
                  <c:v>14815.8</c:v>
                </c:pt>
                <c:pt idx="78">
                  <c:v>14815.8</c:v>
                </c:pt>
                <c:pt idx="79">
                  <c:v>14815.8</c:v>
                </c:pt>
                <c:pt idx="80">
                  <c:v>14815.8</c:v>
                </c:pt>
                <c:pt idx="81">
                  <c:v>14815.8</c:v>
                </c:pt>
                <c:pt idx="82">
                  <c:v>14815.8</c:v>
                </c:pt>
                <c:pt idx="83">
                  <c:v>14815.8</c:v>
                </c:pt>
                <c:pt idx="84">
                  <c:v>14815.8</c:v>
                </c:pt>
                <c:pt idx="85">
                  <c:v>14815.8</c:v>
                </c:pt>
                <c:pt idx="86">
                  <c:v>14815.8</c:v>
                </c:pt>
                <c:pt idx="87">
                  <c:v>14815.8</c:v>
                </c:pt>
                <c:pt idx="88">
                  <c:v>14815.8</c:v>
                </c:pt>
                <c:pt idx="89">
                  <c:v>14815.8</c:v>
                </c:pt>
                <c:pt idx="90">
                  <c:v>14815.8</c:v>
                </c:pt>
                <c:pt idx="91">
                  <c:v>14815.8</c:v>
                </c:pt>
                <c:pt idx="92">
                  <c:v>14815.8</c:v>
                </c:pt>
                <c:pt idx="93">
                  <c:v>14815.8</c:v>
                </c:pt>
                <c:pt idx="94">
                  <c:v>14815.8</c:v>
                </c:pt>
                <c:pt idx="95">
                  <c:v>14815.8</c:v>
                </c:pt>
                <c:pt idx="96">
                  <c:v>14815.8</c:v>
                </c:pt>
                <c:pt idx="97">
                  <c:v>14815.8</c:v>
                </c:pt>
                <c:pt idx="98">
                  <c:v>14815.8</c:v>
                </c:pt>
                <c:pt idx="99">
                  <c:v>14815.8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2155264"/>
        <c:axId val="-92154176"/>
      </c:scatterChart>
      <c:valAx>
        <c:axId val="-92155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2154176"/>
        <c:crosses val="autoZero"/>
        <c:crossBetween val="midCat"/>
      </c:valAx>
      <c:valAx>
        <c:axId val="-9215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2155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'70_7'!$A$1:$A$24</c:f>
              <c:numCache>
                <c:formatCode>General</c:formatCode>
                <c:ptCount val="24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</c:numCache>
            </c:numRef>
          </c:xVal>
          <c:yVal>
            <c:numRef>
              <c:f>'70_7'!$B$1:$B$24</c:f>
              <c:numCache>
                <c:formatCode>General</c:formatCode>
                <c:ptCount val="24"/>
                <c:pt idx="0">
                  <c:v>25506.799999999999</c:v>
                </c:pt>
                <c:pt idx="1">
                  <c:v>25340.400000000001</c:v>
                </c:pt>
                <c:pt idx="2">
                  <c:v>25340.2</c:v>
                </c:pt>
                <c:pt idx="3">
                  <c:v>25324</c:v>
                </c:pt>
                <c:pt idx="4">
                  <c:v>25350.799999999999</c:v>
                </c:pt>
                <c:pt idx="5">
                  <c:v>25368.2</c:v>
                </c:pt>
                <c:pt idx="6">
                  <c:v>25307.200000000001</c:v>
                </c:pt>
                <c:pt idx="7">
                  <c:v>25367.200000000001</c:v>
                </c:pt>
                <c:pt idx="8">
                  <c:v>25341.599999999999</c:v>
                </c:pt>
                <c:pt idx="9">
                  <c:v>25334.2</c:v>
                </c:pt>
                <c:pt idx="10">
                  <c:v>25423.599999999999</c:v>
                </c:pt>
                <c:pt idx="11">
                  <c:v>25361.8</c:v>
                </c:pt>
                <c:pt idx="12">
                  <c:v>25470.2</c:v>
                </c:pt>
                <c:pt idx="13">
                  <c:v>25419</c:v>
                </c:pt>
                <c:pt idx="14">
                  <c:v>25507</c:v>
                </c:pt>
                <c:pt idx="15">
                  <c:v>25507</c:v>
                </c:pt>
                <c:pt idx="16">
                  <c:v>25507</c:v>
                </c:pt>
                <c:pt idx="17">
                  <c:v>25439.8</c:v>
                </c:pt>
                <c:pt idx="18">
                  <c:v>25507</c:v>
                </c:pt>
                <c:pt idx="19">
                  <c:v>25507</c:v>
                </c:pt>
                <c:pt idx="20">
                  <c:v>25507</c:v>
                </c:pt>
                <c:pt idx="21">
                  <c:v>25507</c:v>
                </c:pt>
                <c:pt idx="22">
                  <c:v>25507</c:v>
                </c:pt>
                <c:pt idx="23">
                  <c:v>25507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2161792"/>
        <c:axId val="-92149824"/>
      </c:scatterChart>
      <c:valAx>
        <c:axId val="-92161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2149824"/>
        <c:crosses val="autoZero"/>
        <c:crossBetween val="midCat"/>
      </c:valAx>
      <c:valAx>
        <c:axId val="-9214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2161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'100_7'!$A$1:$A$36</c:f>
              <c:numCache>
                <c:formatCode>General</c:formatCode>
                <c:ptCount val="36"/>
                <c:pt idx="0">
                  <c:v>20</c:v>
                </c:pt>
                <c:pt idx="1">
                  <c:v>30</c:v>
                </c:pt>
                <c:pt idx="2">
                  <c:v>40</c:v>
                </c:pt>
                <c:pt idx="3">
                  <c:v>50</c:v>
                </c:pt>
                <c:pt idx="4">
                  <c:v>60</c:v>
                </c:pt>
                <c:pt idx="5">
                  <c:v>70</c:v>
                </c:pt>
                <c:pt idx="6">
                  <c:v>80</c:v>
                </c:pt>
                <c:pt idx="7">
                  <c:v>90</c:v>
                </c:pt>
                <c:pt idx="8">
                  <c:v>100</c:v>
                </c:pt>
                <c:pt idx="9">
                  <c:v>110</c:v>
                </c:pt>
                <c:pt idx="10">
                  <c:v>120</c:v>
                </c:pt>
                <c:pt idx="11">
                  <c:v>130</c:v>
                </c:pt>
                <c:pt idx="12">
                  <c:v>140</c:v>
                </c:pt>
                <c:pt idx="13">
                  <c:v>150</c:v>
                </c:pt>
                <c:pt idx="14">
                  <c:v>160</c:v>
                </c:pt>
                <c:pt idx="15">
                  <c:v>170</c:v>
                </c:pt>
                <c:pt idx="16">
                  <c:v>180</c:v>
                </c:pt>
                <c:pt idx="17">
                  <c:v>190</c:v>
                </c:pt>
                <c:pt idx="18">
                  <c:v>2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6</c:v>
                </c:pt>
                <c:pt idx="23">
                  <c:v>7</c:v>
                </c:pt>
                <c:pt idx="24">
                  <c:v>8</c:v>
                </c:pt>
                <c:pt idx="25">
                  <c:v>9</c:v>
                </c:pt>
                <c:pt idx="26">
                  <c:v>10</c:v>
                </c:pt>
                <c:pt idx="27">
                  <c:v>11</c:v>
                </c:pt>
                <c:pt idx="28">
                  <c:v>12</c:v>
                </c:pt>
                <c:pt idx="29">
                  <c:v>13</c:v>
                </c:pt>
                <c:pt idx="30">
                  <c:v>14</c:v>
                </c:pt>
                <c:pt idx="31">
                  <c:v>15</c:v>
                </c:pt>
                <c:pt idx="32">
                  <c:v>16</c:v>
                </c:pt>
                <c:pt idx="33">
                  <c:v>17</c:v>
                </c:pt>
                <c:pt idx="34">
                  <c:v>18</c:v>
                </c:pt>
                <c:pt idx="35">
                  <c:v>19</c:v>
                </c:pt>
              </c:numCache>
            </c:numRef>
          </c:xVal>
          <c:yVal>
            <c:numRef>
              <c:f>'100_7'!$B$1:$B$36</c:f>
              <c:numCache>
                <c:formatCode>General</c:formatCode>
                <c:ptCount val="36"/>
                <c:pt idx="0">
                  <c:v>50295.6</c:v>
                </c:pt>
                <c:pt idx="1">
                  <c:v>50329.599999999999</c:v>
                </c:pt>
                <c:pt idx="2">
                  <c:v>50489.4</c:v>
                </c:pt>
                <c:pt idx="3">
                  <c:v>50704.2</c:v>
                </c:pt>
                <c:pt idx="4">
                  <c:v>50704.2</c:v>
                </c:pt>
                <c:pt idx="5">
                  <c:v>50704.2</c:v>
                </c:pt>
                <c:pt idx="6">
                  <c:v>50704.2</c:v>
                </c:pt>
                <c:pt idx="7">
                  <c:v>50704.2</c:v>
                </c:pt>
                <c:pt idx="8">
                  <c:v>50704.2</c:v>
                </c:pt>
                <c:pt idx="9">
                  <c:v>50704.2</c:v>
                </c:pt>
                <c:pt idx="10">
                  <c:v>50704.2</c:v>
                </c:pt>
                <c:pt idx="11">
                  <c:v>50704.2</c:v>
                </c:pt>
                <c:pt idx="12">
                  <c:v>50704.2</c:v>
                </c:pt>
                <c:pt idx="13">
                  <c:v>50704.2</c:v>
                </c:pt>
                <c:pt idx="14">
                  <c:v>50704.2</c:v>
                </c:pt>
                <c:pt idx="15">
                  <c:v>50704.2</c:v>
                </c:pt>
                <c:pt idx="16">
                  <c:v>50704.2</c:v>
                </c:pt>
                <c:pt idx="17">
                  <c:v>50704.2</c:v>
                </c:pt>
                <c:pt idx="18">
                  <c:v>50665.599999999999</c:v>
                </c:pt>
                <c:pt idx="19">
                  <c:v>50522.8</c:v>
                </c:pt>
                <c:pt idx="20">
                  <c:v>50466.8</c:v>
                </c:pt>
                <c:pt idx="21">
                  <c:v>50547</c:v>
                </c:pt>
                <c:pt idx="22">
                  <c:v>50237.599999999999</c:v>
                </c:pt>
                <c:pt idx="23">
                  <c:v>50404.800000000003</c:v>
                </c:pt>
                <c:pt idx="24">
                  <c:v>50259.6</c:v>
                </c:pt>
                <c:pt idx="25">
                  <c:v>50271</c:v>
                </c:pt>
                <c:pt idx="26">
                  <c:v>50259.6</c:v>
                </c:pt>
                <c:pt idx="27">
                  <c:v>50237.599999999999</c:v>
                </c:pt>
                <c:pt idx="28">
                  <c:v>50329.599999999999</c:v>
                </c:pt>
                <c:pt idx="29">
                  <c:v>50237.599999999999</c:v>
                </c:pt>
                <c:pt idx="30">
                  <c:v>50237.599999999999</c:v>
                </c:pt>
                <c:pt idx="31">
                  <c:v>50288</c:v>
                </c:pt>
                <c:pt idx="32">
                  <c:v>50277.8</c:v>
                </c:pt>
                <c:pt idx="33">
                  <c:v>50237.599999999999</c:v>
                </c:pt>
                <c:pt idx="34">
                  <c:v>50315.4</c:v>
                </c:pt>
                <c:pt idx="35">
                  <c:v>50283.8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2157984"/>
        <c:axId val="-92153632"/>
      </c:scatterChart>
      <c:valAx>
        <c:axId val="-92157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2153632"/>
        <c:crosses val="autoZero"/>
        <c:crossBetween val="midCat"/>
      </c:valAx>
      <c:valAx>
        <c:axId val="-9215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2157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'150_7'!$A$1:$A$39</c:f>
              <c:numCache>
                <c:formatCode>General</c:formatCode>
                <c:ptCount val="39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10</c:v>
                </c:pt>
                <c:pt idx="20">
                  <c:v>11</c:v>
                </c:pt>
                <c:pt idx="21">
                  <c:v>12</c:v>
                </c:pt>
                <c:pt idx="22">
                  <c:v>13</c:v>
                </c:pt>
                <c:pt idx="23">
                  <c:v>14</c:v>
                </c:pt>
                <c:pt idx="24">
                  <c:v>15</c:v>
                </c:pt>
                <c:pt idx="25">
                  <c:v>16</c:v>
                </c:pt>
                <c:pt idx="26">
                  <c:v>17</c:v>
                </c:pt>
                <c:pt idx="27">
                  <c:v>18</c:v>
                </c:pt>
                <c:pt idx="28">
                  <c:v>19</c:v>
                </c:pt>
                <c:pt idx="29">
                  <c:v>20</c:v>
                </c:pt>
                <c:pt idx="30">
                  <c:v>21</c:v>
                </c:pt>
                <c:pt idx="31">
                  <c:v>22</c:v>
                </c:pt>
                <c:pt idx="32">
                  <c:v>23</c:v>
                </c:pt>
                <c:pt idx="33">
                  <c:v>24</c:v>
                </c:pt>
                <c:pt idx="34">
                  <c:v>25</c:v>
                </c:pt>
                <c:pt idx="35">
                  <c:v>26</c:v>
                </c:pt>
                <c:pt idx="36">
                  <c:v>27</c:v>
                </c:pt>
                <c:pt idx="37">
                  <c:v>28</c:v>
                </c:pt>
                <c:pt idx="38">
                  <c:v>29</c:v>
                </c:pt>
              </c:numCache>
            </c:numRef>
          </c:xVal>
          <c:yVal>
            <c:numRef>
              <c:f>'150_7'!$B$1:$B$39</c:f>
              <c:numCache>
                <c:formatCode>General</c:formatCode>
                <c:ptCount val="39"/>
                <c:pt idx="0">
                  <c:v>133779.4</c:v>
                </c:pt>
                <c:pt idx="1">
                  <c:v>132774.79999999999</c:v>
                </c:pt>
                <c:pt idx="2">
                  <c:v>133099.79999999999</c:v>
                </c:pt>
                <c:pt idx="3">
                  <c:v>133962</c:v>
                </c:pt>
                <c:pt idx="4">
                  <c:v>133879.6</c:v>
                </c:pt>
                <c:pt idx="5">
                  <c:v>134181.6</c:v>
                </c:pt>
                <c:pt idx="6">
                  <c:v>134181.6</c:v>
                </c:pt>
                <c:pt idx="7">
                  <c:v>134181.6</c:v>
                </c:pt>
                <c:pt idx="8">
                  <c:v>134181.6</c:v>
                </c:pt>
                <c:pt idx="9">
                  <c:v>134181.6</c:v>
                </c:pt>
                <c:pt idx="10">
                  <c:v>134181.6</c:v>
                </c:pt>
                <c:pt idx="11">
                  <c:v>134181.6</c:v>
                </c:pt>
                <c:pt idx="12">
                  <c:v>134181.6</c:v>
                </c:pt>
                <c:pt idx="13">
                  <c:v>134181.6</c:v>
                </c:pt>
                <c:pt idx="14">
                  <c:v>134181.6</c:v>
                </c:pt>
                <c:pt idx="15">
                  <c:v>134181.6</c:v>
                </c:pt>
                <c:pt idx="16">
                  <c:v>134181.6</c:v>
                </c:pt>
                <c:pt idx="17">
                  <c:v>134181.6</c:v>
                </c:pt>
                <c:pt idx="18">
                  <c:v>134181.6</c:v>
                </c:pt>
                <c:pt idx="19">
                  <c:v>133779.4</c:v>
                </c:pt>
                <c:pt idx="20">
                  <c:v>133950.39999999999</c:v>
                </c:pt>
                <c:pt idx="21">
                  <c:v>134083.4</c:v>
                </c:pt>
                <c:pt idx="22">
                  <c:v>133861</c:v>
                </c:pt>
                <c:pt idx="23">
                  <c:v>133239.79999999999</c:v>
                </c:pt>
                <c:pt idx="24">
                  <c:v>132975.20000000001</c:v>
                </c:pt>
                <c:pt idx="25">
                  <c:v>132904.4</c:v>
                </c:pt>
                <c:pt idx="26">
                  <c:v>133192</c:v>
                </c:pt>
                <c:pt idx="27">
                  <c:v>133100.4</c:v>
                </c:pt>
                <c:pt idx="28">
                  <c:v>132914</c:v>
                </c:pt>
                <c:pt idx="29">
                  <c:v>132774.79999999999</c:v>
                </c:pt>
                <c:pt idx="30">
                  <c:v>132796.6</c:v>
                </c:pt>
                <c:pt idx="31">
                  <c:v>132848.20000000001</c:v>
                </c:pt>
                <c:pt idx="32">
                  <c:v>133135.20000000001</c:v>
                </c:pt>
                <c:pt idx="33">
                  <c:v>133078.79999999999</c:v>
                </c:pt>
                <c:pt idx="34">
                  <c:v>133018.6</c:v>
                </c:pt>
                <c:pt idx="35">
                  <c:v>133082.79999999999</c:v>
                </c:pt>
                <c:pt idx="36">
                  <c:v>133278.20000000001</c:v>
                </c:pt>
                <c:pt idx="37">
                  <c:v>133076.4</c:v>
                </c:pt>
                <c:pt idx="38">
                  <c:v>133116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2154720"/>
        <c:axId val="-92152000"/>
      </c:scatterChart>
      <c:valAx>
        <c:axId val="-92154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2152000"/>
        <c:crosses val="autoZero"/>
        <c:crossBetween val="midCat"/>
      </c:valAx>
      <c:valAx>
        <c:axId val="-9215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2154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'200_7'!$A$1:$A$39</c:f>
              <c:numCache>
                <c:formatCode>General</c:formatCode>
                <c:ptCount val="39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</c:numCache>
            </c:numRef>
          </c:xVal>
          <c:yVal>
            <c:numRef>
              <c:f>'200_7'!$B$1:$B$39</c:f>
              <c:numCache>
                <c:formatCode>General</c:formatCode>
                <c:ptCount val="39"/>
                <c:pt idx="0">
                  <c:v>253684.8</c:v>
                </c:pt>
                <c:pt idx="1">
                  <c:v>252302.2</c:v>
                </c:pt>
                <c:pt idx="2">
                  <c:v>251357</c:v>
                </c:pt>
                <c:pt idx="3">
                  <c:v>251807.4</c:v>
                </c:pt>
                <c:pt idx="4">
                  <c:v>252261.8</c:v>
                </c:pt>
                <c:pt idx="5">
                  <c:v>252632</c:v>
                </c:pt>
                <c:pt idx="6">
                  <c:v>253888.4</c:v>
                </c:pt>
                <c:pt idx="7">
                  <c:v>254605.4</c:v>
                </c:pt>
                <c:pt idx="8">
                  <c:v>254603.8</c:v>
                </c:pt>
                <c:pt idx="9">
                  <c:v>254934.6</c:v>
                </c:pt>
                <c:pt idx="10">
                  <c:v>254410</c:v>
                </c:pt>
                <c:pt idx="11">
                  <c:v>254934.6</c:v>
                </c:pt>
                <c:pt idx="12">
                  <c:v>254931</c:v>
                </c:pt>
                <c:pt idx="13">
                  <c:v>254934.6</c:v>
                </c:pt>
                <c:pt idx="14">
                  <c:v>254934.6</c:v>
                </c:pt>
                <c:pt idx="15">
                  <c:v>254934.6</c:v>
                </c:pt>
                <c:pt idx="16">
                  <c:v>254934.6</c:v>
                </c:pt>
                <c:pt idx="17">
                  <c:v>254934.6</c:v>
                </c:pt>
                <c:pt idx="18">
                  <c:v>254934.6</c:v>
                </c:pt>
                <c:pt idx="19">
                  <c:v>252302.2</c:v>
                </c:pt>
                <c:pt idx="20">
                  <c:v>251813.6</c:v>
                </c:pt>
                <c:pt idx="21">
                  <c:v>251394.2</c:v>
                </c:pt>
                <c:pt idx="22">
                  <c:v>251417.8</c:v>
                </c:pt>
                <c:pt idx="23">
                  <c:v>251492.6</c:v>
                </c:pt>
                <c:pt idx="24">
                  <c:v>251350.2</c:v>
                </c:pt>
                <c:pt idx="25">
                  <c:v>251168.8</c:v>
                </c:pt>
                <c:pt idx="26">
                  <c:v>251365</c:v>
                </c:pt>
                <c:pt idx="27">
                  <c:v>251469.2</c:v>
                </c:pt>
                <c:pt idx="28">
                  <c:v>251647.6</c:v>
                </c:pt>
                <c:pt idx="29">
                  <c:v>251357</c:v>
                </c:pt>
                <c:pt idx="30">
                  <c:v>251297.6</c:v>
                </c:pt>
                <c:pt idx="31">
                  <c:v>251504</c:v>
                </c:pt>
                <c:pt idx="32">
                  <c:v>251527.8</c:v>
                </c:pt>
                <c:pt idx="33">
                  <c:v>251563</c:v>
                </c:pt>
                <c:pt idx="34">
                  <c:v>251545</c:v>
                </c:pt>
                <c:pt idx="35">
                  <c:v>251708.4</c:v>
                </c:pt>
                <c:pt idx="36">
                  <c:v>251532.79999999999</c:v>
                </c:pt>
                <c:pt idx="37">
                  <c:v>251528.4</c:v>
                </c:pt>
                <c:pt idx="38">
                  <c:v>251703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9697728"/>
        <c:axId val="-89704256"/>
      </c:scatterChart>
      <c:valAx>
        <c:axId val="-89697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89704256"/>
        <c:crosses val="autoZero"/>
        <c:crossBetween val="midCat"/>
      </c:valAx>
      <c:valAx>
        <c:axId val="-8970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89697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'300_7'!$A$1:$A$39</c:f>
              <c:numCache>
                <c:formatCode>General</c:formatCode>
                <c:ptCount val="39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40</c:v>
                </c:pt>
                <c:pt idx="20">
                  <c:v>41</c:v>
                </c:pt>
                <c:pt idx="21">
                  <c:v>42</c:v>
                </c:pt>
                <c:pt idx="22">
                  <c:v>43</c:v>
                </c:pt>
                <c:pt idx="23">
                  <c:v>44</c:v>
                </c:pt>
                <c:pt idx="24">
                  <c:v>45</c:v>
                </c:pt>
                <c:pt idx="25">
                  <c:v>46</c:v>
                </c:pt>
                <c:pt idx="26">
                  <c:v>47</c:v>
                </c:pt>
                <c:pt idx="27">
                  <c:v>48</c:v>
                </c:pt>
                <c:pt idx="28">
                  <c:v>49</c:v>
                </c:pt>
                <c:pt idx="29">
                  <c:v>50</c:v>
                </c:pt>
                <c:pt idx="30">
                  <c:v>51</c:v>
                </c:pt>
                <c:pt idx="31">
                  <c:v>52</c:v>
                </c:pt>
                <c:pt idx="32">
                  <c:v>53</c:v>
                </c:pt>
                <c:pt idx="33">
                  <c:v>54</c:v>
                </c:pt>
                <c:pt idx="34">
                  <c:v>55</c:v>
                </c:pt>
                <c:pt idx="35">
                  <c:v>56</c:v>
                </c:pt>
                <c:pt idx="36">
                  <c:v>57</c:v>
                </c:pt>
                <c:pt idx="37">
                  <c:v>58</c:v>
                </c:pt>
                <c:pt idx="38">
                  <c:v>59</c:v>
                </c:pt>
              </c:numCache>
            </c:numRef>
          </c:xVal>
          <c:yVal>
            <c:numRef>
              <c:f>'300_7'!$B$1:$B$39</c:f>
              <c:numCache>
                <c:formatCode>General</c:formatCode>
                <c:ptCount val="39"/>
                <c:pt idx="0">
                  <c:v>566278.6</c:v>
                </c:pt>
                <c:pt idx="1">
                  <c:v>563590</c:v>
                </c:pt>
                <c:pt idx="2">
                  <c:v>563134.6</c:v>
                </c:pt>
                <c:pt idx="3">
                  <c:v>561879.6</c:v>
                </c:pt>
                <c:pt idx="4">
                  <c:v>560012.19999999995</c:v>
                </c:pt>
                <c:pt idx="5">
                  <c:v>560388.80000000005</c:v>
                </c:pt>
                <c:pt idx="6">
                  <c:v>560974.80000000005</c:v>
                </c:pt>
                <c:pt idx="7">
                  <c:v>561603.19999999995</c:v>
                </c:pt>
                <c:pt idx="8">
                  <c:v>560974.19999999995</c:v>
                </c:pt>
                <c:pt idx="9">
                  <c:v>563263.4</c:v>
                </c:pt>
                <c:pt idx="10">
                  <c:v>564064.6</c:v>
                </c:pt>
                <c:pt idx="11">
                  <c:v>564151.80000000005</c:v>
                </c:pt>
                <c:pt idx="12">
                  <c:v>564850.80000000005</c:v>
                </c:pt>
                <c:pt idx="13">
                  <c:v>565469</c:v>
                </c:pt>
                <c:pt idx="14">
                  <c:v>565395</c:v>
                </c:pt>
                <c:pt idx="15">
                  <c:v>564969.4</c:v>
                </c:pt>
                <c:pt idx="16">
                  <c:v>566036.4</c:v>
                </c:pt>
                <c:pt idx="17">
                  <c:v>566056.80000000005</c:v>
                </c:pt>
                <c:pt idx="18">
                  <c:v>566329.80000000005</c:v>
                </c:pt>
                <c:pt idx="19">
                  <c:v>561879.6</c:v>
                </c:pt>
                <c:pt idx="20">
                  <c:v>561727.6</c:v>
                </c:pt>
                <c:pt idx="21">
                  <c:v>560899.19999999995</c:v>
                </c:pt>
                <c:pt idx="22">
                  <c:v>560630.19999999995</c:v>
                </c:pt>
                <c:pt idx="23">
                  <c:v>561381</c:v>
                </c:pt>
                <c:pt idx="24">
                  <c:v>561672.6</c:v>
                </c:pt>
                <c:pt idx="25">
                  <c:v>560957.4</c:v>
                </c:pt>
                <c:pt idx="26">
                  <c:v>560735.19999999995</c:v>
                </c:pt>
                <c:pt idx="27">
                  <c:v>559965.19999999995</c:v>
                </c:pt>
                <c:pt idx="28">
                  <c:v>560463.6</c:v>
                </c:pt>
                <c:pt idx="29">
                  <c:v>560012.19999999995</c:v>
                </c:pt>
                <c:pt idx="30">
                  <c:v>560143</c:v>
                </c:pt>
                <c:pt idx="31">
                  <c:v>560570.6</c:v>
                </c:pt>
                <c:pt idx="32">
                  <c:v>560190.6</c:v>
                </c:pt>
                <c:pt idx="33">
                  <c:v>559994.80000000005</c:v>
                </c:pt>
                <c:pt idx="34">
                  <c:v>560792.4</c:v>
                </c:pt>
                <c:pt idx="35">
                  <c:v>561111.4</c:v>
                </c:pt>
                <c:pt idx="36">
                  <c:v>560000.4</c:v>
                </c:pt>
                <c:pt idx="37">
                  <c:v>560378.19999999995</c:v>
                </c:pt>
                <c:pt idx="38">
                  <c:v>560468.6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9714592"/>
        <c:axId val="-89691200"/>
      </c:scatterChart>
      <c:valAx>
        <c:axId val="-89714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89691200"/>
        <c:crosses val="autoZero"/>
        <c:crossBetween val="midCat"/>
      </c:valAx>
      <c:valAx>
        <c:axId val="-8969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89714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'500_7'!$A$1:$A$20</c:f>
              <c:numCache>
                <c:formatCode>General</c:formatCode>
                <c:ptCount val="2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150</c:v>
                </c:pt>
                <c:pt idx="11">
                  <c:v>153</c:v>
                </c:pt>
                <c:pt idx="12">
                  <c:v>156</c:v>
                </c:pt>
                <c:pt idx="13">
                  <c:v>159</c:v>
                </c:pt>
                <c:pt idx="14">
                  <c:v>162</c:v>
                </c:pt>
                <c:pt idx="15">
                  <c:v>165</c:v>
                </c:pt>
                <c:pt idx="16">
                  <c:v>168</c:v>
                </c:pt>
                <c:pt idx="17">
                  <c:v>171</c:v>
                </c:pt>
                <c:pt idx="18">
                  <c:v>174</c:v>
                </c:pt>
                <c:pt idx="19">
                  <c:v>177</c:v>
                </c:pt>
              </c:numCache>
            </c:numRef>
          </c:xVal>
          <c:yVal>
            <c:numRef>
              <c:f>'500_7'!$B$1:$B$20</c:f>
              <c:numCache>
                <c:formatCode>General</c:formatCode>
                <c:ptCount val="20"/>
                <c:pt idx="0">
                  <c:v>1574789.6</c:v>
                </c:pt>
                <c:pt idx="1">
                  <c:v>1566503</c:v>
                </c:pt>
                <c:pt idx="2">
                  <c:v>1565213</c:v>
                </c:pt>
                <c:pt idx="3">
                  <c:v>1565175.2</c:v>
                </c:pt>
                <c:pt idx="4">
                  <c:v>1569192.6</c:v>
                </c:pt>
                <c:pt idx="5">
                  <c:v>1566503</c:v>
                </c:pt>
                <c:pt idx="6">
                  <c:v>1566475.6</c:v>
                </c:pt>
                <c:pt idx="7">
                  <c:v>1563072</c:v>
                </c:pt>
                <c:pt idx="8">
                  <c:v>1559614.2</c:v>
                </c:pt>
                <c:pt idx="9">
                  <c:v>1568863</c:v>
                </c:pt>
                <c:pt idx="10">
                  <c:v>1565213</c:v>
                </c:pt>
                <c:pt idx="11">
                  <c:v>1565917.6</c:v>
                </c:pt>
                <c:pt idx="12">
                  <c:v>1561495.4</c:v>
                </c:pt>
                <c:pt idx="13">
                  <c:v>1561548.2</c:v>
                </c:pt>
                <c:pt idx="14">
                  <c:v>1565043.4</c:v>
                </c:pt>
                <c:pt idx="15">
                  <c:v>1568742.2</c:v>
                </c:pt>
                <c:pt idx="16">
                  <c:v>1567131.4</c:v>
                </c:pt>
                <c:pt idx="17">
                  <c:v>1562629.6</c:v>
                </c:pt>
                <c:pt idx="18">
                  <c:v>1566788.6</c:v>
                </c:pt>
                <c:pt idx="19">
                  <c:v>1564598.6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9705888"/>
        <c:axId val="-89685760"/>
      </c:scatterChart>
      <c:valAx>
        <c:axId val="-89705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89685760"/>
        <c:crosses val="autoZero"/>
        <c:crossBetween val="midCat"/>
      </c:valAx>
      <c:valAx>
        <c:axId val="-8968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89705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611111111111111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'500_7'!$H$1:$H$800</c:f>
              <c:numCache>
                <c:formatCode>General</c:formatCode>
                <c:ptCount val="8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</c:numCache>
            </c:numRef>
          </c:xVal>
          <c:yVal>
            <c:numRef>
              <c:f>'500_7'!$I$1:$I$800</c:f>
              <c:numCache>
                <c:formatCode>General</c:formatCode>
                <c:ptCount val="800"/>
                <c:pt idx="0">
                  <c:v>1559077.4</c:v>
                </c:pt>
                <c:pt idx="1">
                  <c:v>1558723.4</c:v>
                </c:pt>
                <c:pt idx="2">
                  <c:v>1558398.6</c:v>
                </c:pt>
                <c:pt idx="3">
                  <c:v>1558133.2</c:v>
                </c:pt>
                <c:pt idx="4">
                  <c:v>1557876</c:v>
                </c:pt>
                <c:pt idx="5">
                  <c:v>1557646</c:v>
                </c:pt>
                <c:pt idx="6">
                  <c:v>1557472</c:v>
                </c:pt>
                <c:pt idx="7">
                  <c:v>1557299</c:v>
                </c:pt>
                <c:pt idx="8">
                  <c:v>1557168.6</c:v>
                </c:pt>
                <c:pt idx="9">
                  <c:v>1557034.2</c:v>
                </c:pt>
                <c:pt idx="10">
                  <c:v>1556913</c:v>
                </c:pt>
                <c:pt idx="11">
                  <c:v>1556793</c:v>
                </c:pt>
                <c:pt idx="12">
                  <c:v>1556674.6</c:v>
                </c:pt>
                <c:pt idx="13">
                  <c:v>1556567</c:v>
                </c:pt>
                <c:pt idx="14">
                  <c:v>1556460.2</c:v>
                </c:pt>
                <c:pt idx="15">
                  <c:v>1556369.4</c:v>
                </c:pt>
                <c:pt idx="16">
                  <c:v>1556290.2</c:v>
                </c:pt>
                <c:pt idx="17">
                  <c:v>1556213.4</c:v>
                </c:pt>
                <c:pt idx="18">
                  <c:v>1556140.4</c:v>
                </c:pt>
                <c:pt idx="19">
                  <c:v>1556052.4</c:v>
                </c:pt>
                <c:pt idx="20">
                  <c:v>1555982</c:v>
                </c:pt>
                <c:pt idx="21">
                  <c:v>1555918</c:v>
                </c:pt>
                <c:pt idx="22">
                  <c:v>1555855.8</c:v>
                </c:pt>
                <c:pt idx="23">
                  <c:v>1555794.8</c:v>
                </c:pt>
                <c:pt idx="24">
                  <c:v>1555711.2</c:v>
                </c:pt>
                <c:pt idx="25">
                  <c:v>1555639.8</c:v>
                </c:pt>
                <c:pt idx="26">
                  <c:v>1555563.4</c:v>
                </c:pt>
                <c:pt idx="27">
                  <c:v>1555505.2</c:v>
                </c:pt>
                <c:pt idx="28">
                  <c:v>1555455</c:v>
                </c:pt>
                <c:pt idx="29">
                  <c:v>1555394</c:v>
                </c:pt>
                <c:pt idx="30">
                  <c:v>1555344.2</c:v>
                </c:pt>
                <c:pt idx="31">
                  <c:v>1555277.6</c:v>
                </c:pt>
                <c:pt idx="32">
                  <c:v>1555192.2</c:v>
                </c:pt>
                <c:pt idx="33">
                  <c:v>1555145</c:v>
                </c:pt>
                <c:pt idx="34">
                  <c:v>1555098.4</c:v>
                </c:pt>
                <c:pt idx="35">
                  <c:v>1555055</c:v>
                </c:pt>
                <c:pt idx="36">
                  <c:v>1554985</c:v>
                </c:pt>
                <c:pt idx="37">
                  <c:v>1554925.4</c:v>
                </c:pt>
                <c:pt idx="38">
                  <c:v>1554883.2</c:v>
                </c:pt>
                <c:pt idx="39">
                  <c:v>1554844.8</c:v>
                </c:pt>
                <c:pt idx="40">
                  <c:v>1554807.6</c:v>
                </c:pt>
                <c:pt idx="41">
                  <c:v>1554772.4</c:v>
                </c:pt>
                <c:pt idx="42">
                  <c:v>1554738</c:v>
                </c:pt>
                <c:pt idx="43">
                  <c:v>1554695.8</c:v>
                </c:pt>
                <c:pt idx="44">
                  <c:v>1554654.2</c:v>
                </c:pt>
                <c:pt idx="45">
                  <c:v>1554620.4</c:v>
                </c:pt>
                <c:pt idx="46">
                  <c:v>1554594</c:v>
                </c:pt>
                <c:pt idx="47">
                  <c:v>1554494.2</c:v>
                </c:pt>
                <c:pt idx="48">
                  <c:v>1554402.8</c:v>
                </c:pt>
                <c:pt idx="49">
                  <c:v>1554345.8</c:v>
                </c:pt>
                <c:pt idx="50">
                  <c:v>1554246.2</c:v>
                </c:pt>
                <c:pt idx="51">
                  <c:v>1554209.8</c:v>
                </c:pt>
                <c:pt idx="52">
                  <c:v>1554185.2</c:v>
                </c:pt>
                <c:pt idx="53">
                  <c:v>1554161</c:v>
                </c:pt>
                <c:pt idx="54">
                  <c:v>1554140.2</c:v>
                </c:pt>
                <c:pt idx="55">
                  <c:v>1554122.2</c:v>
                </c:pt>
                <c:pt idx="56">
                  <c:v>1554105.8</c:v>
                </c:pt>
                <c:pt idx="57">
                  <c:v>1554097.2</c:v>
                </c:pt>
                <c:pt idx="58">
                  <c:v>1554074.4</c:v>
                </c:pt>
                <c:pt idx="59">
                  <c:v>1554030.2</c:v>
                </c:pt>
                <c:pt idx="60">
                  <c:v>1553976</c:v>
                </c:pt>
                <c:pt idx="61">
                  <c:v>1553952.6</c:v>
                </c:pt>
                <c:pt idx="62">
                  <c:v>1553945.8</c:v>
                </c:pt>
                <c:pt idx="63">
                  <c:v>1553941.4</c:v>
                </c:pt>
                <c:pt idx="64">
                  <c:v>1553937</c:v>
                </c:pt>
                <c:pt idx="65">
                  <c:v>1553933.8</c:v>
                </c:pt>
                <c:pt idx="66">
                  <c:v>1553931.6</c:v>
                </c:pt>
                <c:pt idx="67">
                  <c:v>1553929.8</c:v>
                </c:pt>
                <c:pt idx="68">
                  <c:v>1553929.6</c:v>
                </c:pt>
                <c:pt idx="69">
                  <c:v>1553929.6</c:v>
                </c:pt>
                <c:pt idx="70">
                  <c:v>1553929.6</c:v>
                </c:pt>
                <c:pt idx="71">
                  <c:v>1553929.6</c:v>
                </c:pt>
                <c:pt idx="72">
                  <c:v>1553929.6</c:v>
                </c:pt>
                <c:pt idx="73">
                  <c:v>1553929.6</c:v>
                </c:pt>
                <c:pt idx="74">
                  <c:v>1553881.4</c:v>
                </c:pt>
                <c:pt idx="75">
                  <c:v>1553880.6</c:v>
                </c:pt>
                <c:pt idx="76">
                  <c:v>1553872.6</c:v>
                </c:pt>
                <c:pt idx="77">
                  <c:v>1553872.6</c:v>
                </c:pt>
                <c:pt idx="78">
                  <c:v>1553872.6</c:v>
                </c:pt>
                <c:pt idx="79">
                  <c:v>1553872.6</c:v>
                </c:pt>
                <c:pt idx="80">
                  <c:v>1553872.6</c:v>
                </c:pt>
                <c:pt idx="81">
                  <c:v>1553872.6</c:v>
                </c:pt>
                <c:pt idx="82">
                  <c:v>1553872.6</c:v>
                </c:pt>
                <c:pt idx="83">
                  <c:v>1553872.6</c:v>
                </c:pt>
                <c:pt idx="84">
                  <c:v>1553872.6</c:v>
                </c:pt>
                <c:pt idx="85">
                  <c:v>1553872.6</c:v>
                </c:pt>
                <c:pt idx="86">
                  <c:v>1553872.6</c:v>
                </c:pt>
                <c:pt idx="87">
                  <c:v>1553872.6</c:v>
                </c:pt>
                <c:pt idx="88">
                  <c:v>1553872.6</c:v>
                </c:pt>
                <c:pt idx="89">
                  <c:v>1553872.6</c:v>
                </c:pt>
                <c:pt idx="90">
                  <c:v>1553872.6</c:v>
                </c:pt>
                <c:pt idx="91">
                  <c:v>1553872.6</c:v>
                </c:pt>
                <c:pt idx="92">
                  <c:v>1553872.6</c:v>
                </c:pt>
                <c:pt idx="93">
                  <c:v>1553872.6</c:v>
                </c:pt>
                <c:pt idx="94">
                  <c:v>1553872.6</c:v>
                </c:pt>
                <c:pt idx="95">
                  <c:v>1553872.6</c:v>
                </c:pt>
                <c:pt idx="96">
                  <c:v>1553872.6</c:v>
                </c:pt>
                <c:pt idx="97">
                  <c:v>1553872.6</c:v>
                </c:pt>
                <c:pt idx="98">
                  <c:v>1553872.6</c:v>
                </c:pt>
                <c:pt idx="99">
                  <c:v>1553872.6</c:v>
                </c:pt>
                <c:pt idx="100">
                  <c:v>1553872.6</c:v>
                </c:pt>
                <c:pt idx="101">
                  <c:v>1553872.6</c:v>
                </c:pt>
                <c:pt idx="102">
                  <c:v>1553872.6</c:v>
                </c:pt>
                <c:pt idx="103">
                  <c:v>1553872.6</c:v>
                </c:pt>
                <c:pt idx="104">
                  <c:v>1553872.6</c:v>
                </c:pt>
                <c:pt idx="105">
                  <c:v>1553872.6</c:v>
                </c:pt>
                <c:pt idx="106">
                  <c:v>1553872.6</c:v>
                </c:pt>
                <c:pt idx="107">
                  <c:v>1553872.6</c:v>
                </c:pt>
                <c:pt idx="108">
                  <c:v>1553872.6</c:v>
                </c:pt>
                <c:pt idx="109">
                  <c:v>1553872.6</c:v>
                </c:pt>
                <c:pt idx="110">
                  <c:v>1553872.6</c:v>
                </c:pt>
                <c:pt idx="111">
                  <c:v>1553872.6</c:v>
                </c:pt>
                <c:pt idx="112">
                  <c:v>1553872.6</c:v>
                </c:pt>
                <c:pt idx="113">
                  <c:v>1553872.6</c:v>
                </c:pt>
                <c:pt idx="114">
                  <c:v>1553872.6</c:v>
                </c:pt>
                <c:pt idx="115">
                  <c:v>1553872.6</c:v>
                </c:pt>
                <c:pt idx="116">
                  <c:v>1553872.6</c:v>
                </c:pt>
                <c:pt idx="117">
                  <c:v>1553872.6</c:v>
                </c:pt>
                <c:pt idx="118">
                  <c:v>1553872.6</c:v>
                </c:pt>
                <c:pt idx="119">
                  <c:v>1553872.6</c:v>
                </c:pt>
                <c:pt idx="120">
                  <c:v>1553872.6</c:v>
                </c:pt>
                <c:pt idx="121">
                  <c:v>1553872.6</c:v>
                </c:pt>
                <c:pt idx="122">
                  <c:v>1553872.6</c:v>
                </c:pt>
                <c:pt idx="123">
                  <c:v>1553872.6</c:v>
                </c:pt>
                <c:pt idx="124">
                  <c:v>1553872.6</c:v>
                </c:pt>
                <c:pt idx="125">
                  <c:v>1553872.6</c:v>
                </c:pt>
                <c:pt idx="126">
                  <c:v>1553872.6</c:v>
                </c:pt>
                <c:pt idx="127">
                  <c:v>1553872.6</c:v>
                </c:pt>
                <c:pt idx="128">
                  <c:v>1553872.6</c:v>
                </c:pt>
                <c:pt idx="129">
                  <c:v>1553872.6</c:v>
                </c:pt>
                <c:pt idx="130">
                  <c:v>1553872.6</c:v>
                </c:pt>
                <c:pt idx="131">
                  <c:v>1553872.6</c:v>
                </c:pt>
                <c:pt idx="132">
                  <c:v>1553872.6</c:v>
                </c:pt>
                <c:pt idx="133">
                  <c:v>1553872.6</c:v>
                </c:pt>
                <c:pt idx="134">
                  <c:v>1553872.6</c:v>
                </c:pt>
                <c:pt idx="135">
                  <c:v>1553872.6</c:v>
                </c:pt>
                <c:pt idx="136">
                  <c:v>1553872.6</c:v>
                </c:pt>
                <c:pt idx="137">
                  <c:v>1553872.6</c:v>
                </c:pt>
                <c:pt idx="138">
                  <c:v>1553872.6</c:v>
                </c:pt>
                <c:pt idx="139">
                  <c:v>1553872.6</c:v>
                </c:pt>
                <c:pt idx="140">
                  <c:v>1553872.6</c:v>
                </c:pt>
                <c:pt idx="141">
                  <c:v>1553872.6</c:v>
                </c:pt>
                <c:pt idx="142">
                  <c:v>1553872.6</c:v>
                </c:pt>
                <c:pt idx="143">
                  <c:v>1553872.6</c:v>
                </c:pt>
                <c:pt idx="144">
                  <c:v>1553872.6</c:v>
                </c:pt>
                <c:pt idx="145">
                  <c:v>1553872.6</c:v>
                </c:pt>
                <c:pt idx="146">
                  <c:v>1553872.6</c:v>
                </c:pt>
                <c:pt idx="147">
                  <c:v>1553872.6</c:v>
                </c:pt>
                <c:pt idx="148">
                  <c:v>1553872.6</c:v>
                </c:pt>
                <c:pt idx="149">
                  <c:v>1553872.6</c:v>
                </c:pt>
                <c:pt idx="150">
                  <c:v>1553872.6</c:v>
                </c:pt>
                <c:pt idx="151">
                  <c:v>1553872.6</c:v>
                </c:pt>
                <c:pt idx="152">
                  <c:v>1553872.6</c:v>
                </c:pt>
                <c:pt idx="153">
                  <c:v>1553872.6</c:v>
                </c:pt>
                <c:pt idx="154">
                  <c:v>1553872.6</c:v>
                </c:pt>
                <c:pt idx="155">
                  <c:v>1553872.6</c:v>
                </c:pt>
                <c:pt idx="156">
                  <c:v>1553872.6</c:v>
                </c:pt>
                <c:pt idx="157">
                  <c:v>1553872.6</c:v>
                </c:pt>
                <c:pt idx="158">
                  <c:v>1553872.6</c:v>
                </c:pt>
                <c:pt idx="159">
                  <c:v>1553872.6</c:v>
                </c:pt>
                <c:pt idx="160">
                  <c:v>1553872.6</c:v>
                </c:pt>
                <c:pt idx="161">
                  <c:v>1553872.6</c:v>
                </c:pt>
                <c:pt idx="162">
                  <c:v>1553872.6</c:v>
                </c:pt>
                <c:pt idx="163">
                  <c:v>1553872.6</c:v>
                </c:pt>
                <c:pt idx="164">
                  <c:v>1553872.6</c:v>
                </c:pt>
                <c:pt idx="165">
                  <c:v>1553872.6</c:v>
                </c:pt>
                <c:pt idx="166">
                  <c:v>1553872.6</c:v>
                </c:pt>
                <c:pt idx="167">
                  <c:v>1553872.6</c:v>
                </c:pt>
                <c:pt idx="168">
                  <c:v>1553872.6</c:v>
                </c:pt>
                <c:pt idx="169">
                  <c:v>1553872.6</c:v>
                </c:pt>
                <c:pt idx="170">
                  <c:v>1553872.6</c:v>
                </c:pt>
                <c:pt idx="171">
                  <c:v>1553872.6</c:v>
                </c:pt>
                <c:pt idx="172">
                  <c:v>1553872.6</c:v>
                </c:pt>
                <c:pt idx="173">
                  <c:v>1553872.6</c:v>
                </c:pt>
                <c:pt idx="174">
                  <c:v>1553872.6</c:v>
                </c:pt>
                <c:pt idx="175">
                  <c:v>1553872.6</c:v>
                </c:pt>
                <c:pt idx="176">
                  <c:v>1553872.6</c:v>
                </c:pt>
                <c:pt idx="177">
                  <c:v>1553872.6</c:v>
                </c:pt>
                <c:pt idx="178">
                  <c:v>1553872.6</c:v>
                </c:pt>
                <c:pt idx="179">
                  <c:v>1553872.6</c:v>
                </c:pt>
                <c:pt idx="180">
                  <c:v>1553872.6</c:v>
                </c:pt>
                <c:pt idx="181">
                  <c:v>1553872.6</c:v>
                </c:pt>
                <c:pt idx="182">
                  <c:v>1553872.6</c:v>
                </c:pt>
                <c:pt idx="183">
                  <c:v>1553872.6</c:v>
                </c:pt>
                <c:pt idx="184">
                  <c:v>1553872.6</c:v>
                </c:pt>
                <c:pt idx="185">
                  <c:v>1553872.6</c:v>
                </c:pt>
                <c:pt idx="186">
                  <c:v>1553872.6</c:v>
                </c:pt>
                <c:pt idx="187">
                  <c:v>1553872.6</c:v>
                </c:pt>
                <c:pt idx="188">
                  <c:v>1553872.6</c:v>
                </c:pt>
                <c:pt idx="189">
                  <c:v>1553872.6</c:v>
                </c:pt>
                <c:pt idx="190">
                  <c:v>1553872.6</c:v>
                </c:pt>
                <c:pt idx="191">
                  <c:v>1553872.6</c:v>
                </c:pt>
                <c:pt idx="192">
                  <c:v>1553872.6</c:v>
                </c:pt>
                <c:pt idx="193">
                  <c:v>1553872.6</c:v>
                </c:pt>
                <c:pt idx="194">
                  <c:v>1553872.6</c:v>
                </c:pt>
                <c:pt idx="195">
                  <c:v>1553872.6</c:v>
                </c:pt>
                <c:pt idx="196">
                  <c:v>1553872.6</c:v>
                </c:pt>
                <c:pt idx="197">
                  <c:v>1553872.6</c:v>
                </c:pt>
                <c:pt idx="198">
                  <c:v>1553872.6</c:v>
                </c:pt>
                <c:pt idx="199">
                  <c:v>1553872.6</c:v>
                </c:pt>
                <c:pt idx="200">
                  <c:v>1553872.6</c:v>
                </c:pt>
                <c:pt idx="201">
                  <c:v>1553872.6</c:v>
                </c:pt>
                <c:pt idx="202">
                  <c:v>1553872.6</c:v>
                </c:pt>
                <c:pt idx="203">
                  <c:v>1553872.6</c:v>
                </c:pt>
                <c:pt idx="204">
                  <c:v>1553872.6</c:v>
                </c:pt>
                <c:pt idx="205">
                  <c:v>1553872.6</c:v>
                </c:pt>
                <c:pt idx="206">
                  <c:v>1553872.6</c:v>
                </c:pt>
                <c:pt idx="207">
                  <c:v>1553872.6</c:v>
                </c:pt>
                <c:pt idx="208">
                  <c:v>1553872.6</c:v>
                </c:pt>
                <c:pt idx="209">
                  <c:v>1553872.6</c:v>
                </c:pt>
                <c:pt idx="210">
                  <c:v>1553872.6</c:v>
                </c:pt>
                <c:pt idx="211">
                  <c:v>1553872.6</c:v>
                </c:pt>
                <c:pt idx="212">
                  <c:v>1553872.6</c:v>
                </c:pt>
                <c:pt idx="213">
                  <c:v>1553872.6</c:v>
                </c:pt>
                <c:pt idx="214">
                  <c:v>1553872.6</c:v>
                </c:pt>
                <c:pt idx="215">
                  <c:v>1553872.6</c:v>
                </c:pt>
                <c:pt idx="216">
                  <c:v>1553872.6</c:v>
                </c:pt>
                <c:pt idx="217">
                  <c:v>1553872.6</c:v>
                </c:pt>
                <c:pt idx="218">
                  <c:v>1553872.6</c:v>
                </c:pt>
                <c:pt idx="219">
                  <c:v>1553872.6</c:v>
                </c:pt>
                <c:pt idx="220">
                  <c:v>1553872.6</c:v>
                </c:pt>
                <c:pt idx="221">
                  <c:v>1553872.6</c:v>
                </c:pt>
                <c:pt idx="222">
                  <c:v>1553872.6</c:v>
                </c:pt>
                <c:pt idx="223">
                  <c:v>1553872.6</c:v>
                </c:pt>
                <c:pt idx="224">
                  <c:v>1553872.6</c:v>
                </c:pt>
                <c:pt idx="225">
                  <c:v>1553872.6</c:v>
                </c:pt>
                <c:pt idx="226">
                  <c:v>1553872.6</c:v>
                </c:pt>
                <c:pt idx="227">
                  <c:v>1553872.6</c:v>
                </c:pt>
                <c:pt idx="228">
                  <c:v>1553872.6</c:v>
                </c:pt>
                <c:pt idx="229">
                  <c:v>1553872.6</c:v>
                </c:pt>
                <c:pt idx="230">
                  <c:v>1553872.6</c:v>
                </c:pt>
                <c:pt idx="231">
                  <c:v>1553872.6</c:v>
                </c:pt>
                <c:pt idx="232">
                  <c:v>1553872.6</c:v>
                </c:pt>
                <c:pt idx="233">
                  <c:v>1553872.6</c:v>
                </c:pt>
                <c:pt idx="234">
                  <c:v>1553872.6</c:v>
                </c:pt>
                <c:pt idx="235">
                  <c:v>1553872.6</c:v>
                </c:pt>
                <c:pt idx="236">
                  <c:v>1553872.6</c:v>
                </c:pt>
                <c:pt idx="237">
                  <c:v>1553872.6</c:v>
                </c:pt>
                <c:pt idx="238">
                  <c:v>1553872.6</c:v>
                </c:pt>
                <c:pt idx="239">
                  <c:v>1553872.6</c:v>
                </c:pt>
                <c:pt idx="240">
                  <c:v>1553872.6</c:v>
                </c:pt>
                <c:pt idx="241">
                  <c:v>1553872.6</c:v>
                </c:pt>
                <c:pt idx="242">
                  <c:v>1553872.6</c:v>
                </c:pt>
                <c:pt idx="243">
                  <c:v>1553872.6</c:v>
                </c:pt>
                <c:pt idx="244">
                  <c:v>1553872.6</c:v>
                </c:pt>
                <c:pt idx="245">
                  <c:v>1553872.6</c:v>
                </c:pt>
                <c:pt idx="246">
                  <c:v>1553872.6</c:v>
                </c:pt>
                <c:pt idx="247">
                  <c:v>1553872.6</c:v>
                </c:pt>
                <c:pt idx="248">
                  <c:v>1553872.6</c:v>
                </c:pt>
                <c:pt idx="249">
                  <c:v>1553872.6</c:v>
                </c:pt>
                <c:pt idx="250">
                  <c:v>1553872.6</c:v>
                </c:pt>
                <c:pt idx="251">
                  <c:v>1553872.6</c:v>
                </c:pt>
                <c:pt idx="252">
                  <c:v>1553872.6</c:v>
                </c:pt>
                <c:pt idx="253">
                  <c:v>1553872.6</c:v>
                </c:pt>
                <c:pt idx="254">
                  <c:v>1553872.6</c:v>
                </c:pt>
                <c:pt idx="255">
                  <c:v>1553872.6</c:v>
                </c:pt>
                <c:pt idx="256">
                  <c:v>1553872.6</c:v>
                </c:pt>
                <c:pt idx="257">
                  <c:v>1553872.6</c:v>
                </c:pt>
                <c:pt idx="258">
                  <c:v>1553872.6</c:v>
                </c:pt>
                <c:pt idx="259">
                  <c:v>1553872.6</c:v>
                </c:pt>
                <c:pt idx="260">
                  <c:v>1553872.6</c:v>
                </c:pt>
                <c:pt idx="261">
                  <c:v>1553872.6</c:v>
                </c:pt>
                <c:pt idx="262">
                  <c:v>1553872.6</c:v>
                </c:pt>
                <c:pt idx="263">
                  <c:v>1553872.6</c:v>
                </c:pt>
                <c:pt idx="264">
                  <c:v>1553872.6</c:v>
                </c:pt>
                <c:pt idx="265">
                  <c:v>1553872.6</c:v>
                </c:pt>
                <c:pt idx="266">
                  <c:v>1553872.6</c:v>
                </c:pt>
                <c:pt idx="267">
                  <c:v>1553872.6</c:v>
                </c:pt>
                <c:pt idx="268">
                  <c:v>1553872.6</c:v>
                </c:pt>
                <c:pt idx="269">
                  <c:v>1553872.6</c:v>
                </c:pt>
                <c:pt idx="270">
                  <c:v>1553872.6</c:v>
                </c:pt>
                <c:pt idx="271">
                  <c:v>1553872.6</c:v>
                </c:pt>
                <c:pt idx="272">
                  <c:v>1553872.6</c:v>
                </c:pt>
                <c:pt idx="273">
                  <c:v>1553872.6</c:v>
                </c:pt>
                <c:pt idx="274">
                  <c:v>1553872.6</c:v>
                </c:pt>
                <c:pt idx="275">
                  <c:v>1553872.6</c:v>
                </c:pt>
                <c:pt idx="276">
                  <c:v>1553872.6</c:v>
                </c:pt>
                <c:pt idx="277">
                  <c:v>1553872.6</c:v>
                </c:pt>
                <c:pt idx="278">
                  <c:v>1553872.6</c:v>
                </c:pt>
                <c:pt idx="279">
                  <c:v>1553872.6</c:v>
                </c:pt>
                <c:pt idx="280">
                  <c:v>1553872.6</c:v>
                </c:pt>
                <c:pt idx="281">
                  <c:v>1553872.6</c:v>
                </c:pt>
                <c:pt idx="282">
                  <c:v>1553872.6</c:v>
                </c:pt>
                <c:pt idx="283">
                  <c:v>1553872.6</c:v>
                </c:pt>
                <c:pt idx="284">
                  <c:v>1553872.6</c:v>
                </c:pt>
                <c:pt idx="285">
                  <c:v>1553872.6</c:v>
                </c:pt>
                <c:pt idx="286">
                  <c:v>1553872.6</c:v>
                </c:pt>
                <c:pt idx="287">
                  <c:v>1553872.6</c:v>
                </c:pt>
                <c:pt idx="288">
                  <c:v>1553872.6</c:v>
                </c:pt>
                <c:pt idx="289">
                  <c:v>1553872.6</c:v>
                </c:pt>
                <c:pt idx="290">
                  <c:v>1553872.6</c:v>
                </c:pt>
                <c:pt idx="291">
                  <c:v>1553872.6</c:v>
                </c:pt>
                <c:pt idx="292">
                  <c:v>1553872.6</c:v>
                </c:pt>
                <c:pt idx="293">
                  <c:v>1553872.6</c:v>
                </c:pt>
                <c:pt idx="294">
                  <c:v>1553872.6</c:v>
                </c:pt>
                <c:pt idx="295">
                  <c:v>1553872.6</c:v>
                </c:pt>
                <c:pt idx="296">
                  <c:v>1553872.6</c:v>
                </c:pt>
                <c:pt idx="297">
                  <c:v>1553872.6</c:v>
                </c:pt>
                <c:pt idx="298">
                  <c:v>1553872.6</c:v>
                </c:pt>
                <c:pt idx="299">
                  <c:v>1553872.6</c:v>
                </c:pt>
                <c:pt idx="300">
                  <c:v>1553872.6</c:v>
                </c:pt>
                <c:pt idx="301">
                  <c:v>1553872.6</c:v>
                </c:pt>
                <c:pt idx="302">
                  <c:v>1553872.6</c:v>
                </c:pt>
                <c:pt idx="303">
                  <c:v>1553872.6</c:v>
                </c:pt>
                <c:pt idx="304">
                  <c:v>1553872.6</c:v>
                </c:pt>
                <c:pt idx="305">
                  <c:v>1553872.6</c:v>
                </c:pt>
                <c:pt idx="306">
                  <c:v>1553872.6</c:v>
                </c:pt>
                <c:pt idx="307">
                  <c:v>1553872.6</c:v>
                </c:pt>
                <c:pt idx="308">
                  <c:v>1553872.6</c:v>
                </c:pt>
                <c:pt idx="309">
                  <c:v>1553872.6</c:v>
                </c:pt>
                <c:pt idx="310">
                  <c:v>1553872.6</c:v>
                </c:pt>
                <c:pt idx="311">
                  <c:v>1553872.6</c:v>
                </c:pt>
                <c:pt idx="312">
                  <c:v>1553872.6</c:v>
                </c:pt>
                <c:pt idx="313">
                  <c:v>1553872.6</c:v>
                </c:pt>
                <c:pt idx="314">
                  <c:v>1553872.6</c:v>
                </c:pt>
                <c:pt idx="315">
                  <c:v>1553872.6</c:v>
                </c:pt>
                <c:pt idx="316">
                  <c:v>1553872.6</c:v>
                </c:pt>
                <c:pt idx="317">
                  <c:v>1553872.6</c:v>
                </c:pt>
                <c:pt idx="318">
                  <c:v>1553872.6</c:v>
                </c:pt>
                <c:pt idx="319">
                  <c:v>1553872.6</c:v>
                </c:pt>
                <c:pt idx="320">
                  <c:v>1553872.6</c:v>
                </c:pt>
                <c:pt idx="321">
                  <c:v>1553872.6</c:v>
                </c:pt>
                <c:pt idx="322">
                  <c:v>1553872.6</c:v>
                </c:pt>
                <c:pt idx="323">
                  <c:v>1553872.6</c:v>
                </c:pt>
                <c:pt idx="324">
                  <c:v>1553872.6</c:v>
                </c:pt>
                <c:pt idx="325">
                  <c:v>1553872.6</c:v>
                </c:pt>
                <c:pt idx="326">
                  <c:v>1553872.6</c:v>
                </c:pt>
                <c:pt idx="327">
                  <c:v>1553872.6</c:v>
                </c:pt>
                <c:pt idx="328">
                  <c:v>1553872.6</c:v>
                </c:pt>
                <c:pt idx="329">
                  <c:v>1553872.6</c:v>
                </c:pt>
                <c:pt idx="330">
                  <c:v>1553872.6</c:v>
                </c:pt>
                <c:pt idx="331">
                  <c:v>1553872.6</c:v>
                </c:pt>
                <c:pt idx="332">
                  <c:v>1553872.6</c:v>
                </c:pt>
                <c:pt idx="333">
                  <c:v>1553872.6</c:v>
                </c:pt>
                <c:pt idx="334">
                  <c:v>1553872.6</c:v>
                </c:pt>
                <c:pt idx="335">
                  <c:v>1553872.6</c:v>
                </c:pt>
                <c:pt idx="336">
                  <c:v>1553872.6</c:v>
                </c:pt>
                <c:pt idx="337">
                  <c:v>1553872.6</c:v>
                </c:pt>
                <c:pt idx="338">
                  <c:v>1553872.6</c:v>
                </c:pt>
                <c:pt idx="339">
                  <c:v>1553872.6</c:v>
                </c:pt>
                <c:pt idx="340">
                  <c:v>1553872.6</c:v>
                </c:pt>
                <c:pt idx="341">
                  <c:v>1553872.6</c:v>
                </c:pt>
                <c:pt idx="342">
                  <c:v>1553872.6</c:v>
                </c:pt>
                <c:pt idx="343">
                  <c:v>1553872.6</c:v>
                </c:pt>
                <c:pt idx="344">
                  <c:v>1553872.6</c:v>
                </c:pt>
                <c:pt idx="345">
                  <c:v>1553872.6</c:v>
                </c:pt>
                <c:pt idx="346">
                  <c:v>1553872.6</c:v>
                </c:pt>
                <c:pt idx="347">
                  <c:v>1553872.6</c:v>
                </c:pt>
                <c:pt idx="348">
                  <c:v>1553872.6</c:v>
                </c:pt>
                <c:pt idx="349">
                  <c:v>1553872.6</c:v>
                </c:pt>
                <c:pt idx="350">
                  <c:v>1553872.6</c:v>
                </c:pt>
                <c:pt idx="351">
                  <c:v>1553872.6</c:v>
                </c:pt>
                <c:pt idx="352">
                  <c:v>1553872.6</c:v>
                </c:pt>
                <c:pt idx="353">
                  <c:v>1553872.6</c:v>
                </c:pt>
                <c:pt idx="354">
                  <c:v>1553872.6</c:v>
                </c:pt>
                <c:pt idx="355">
                  <c:v>1553872.6</c:v>
                </c:pt>
                <c:pt idx="356">
                  <c:v>1553872.6</c:v>
                </c:pt>
                <c:pt idx="357">
                  <c:v>1553872.6</c:v>
                </c:pt>
                <c:pt idx="358">
                  <c:v>1553872.6</c:v>
                </c:pt>
                <c:pt idx="359">
                  <c:v>1553872.6</c:v>
                </c:pt>
                <c:pt idx="360">
                  <c:v>1553872.6</c:v>
                </c:pt>
                <c:pt idx="361">
                  <c:v>1553872.6</c:v>
                </c:pt>
                <c:pt idx="362">
                  <c:v>1553872.6</c:v>
                </c:pt>
                <c:pt idx="363">
                  <c:v>1553872.6</c:v>
                </c:pt>
                <c:pt idx="364">
                  <c:v>1553872.6</c:v>
                </c:pt>
                <c:pt idx="365">
                  <c:v>1553872.6</c:v>
                </c:pt>
                <c:pt idx="366">
                  <c:v>1553872.6</c:v>
                </c:pt>
                <c:pt idx="367">
                  <c:v>1553872.6</c:v>
                </c:pt>
                <c:pt idx="368">
                  <c:v>1553872.6</c:v>
                </c:pt>
                <c:pt idx="369">
                  <c:v>1553872.6</c:v>
                </c:pt>
                <c:pt idx="370">
                  <c:v>1553872.6</c:v>
                </c:pt>
                <c:pt idx="371">
                  <c:v>1553872.6</c:v>
                </c:pt>
                <c:pt idx="372">
                  <c:v>1553872.6</c:v>
                </c:pt>
                <c:pt idx="373">
                  <c:v>1553872.6</c:v>
                </c:pt>
                <c:pt idx="374">
                  <c:v>1553872.6</c:v>
                </c:pt>
                <c:pt idx="375">
                  <c:v>1553872.6</c:v>
                </c:pt>
                <c:pt idx="376">
                  <c:v>1553872.6</c:v>
                </c:pt>
                <c:pt idx="377">
                  <c:v>1553872.6</c:v>
                </c:pt>
                <c:pt idx="378">
                  <c:v>1553872.6</c:v>
                </c:pt>
                <c:pt idx="379">
                  <c:v>1553872.6</c:v>
                </c:pt>
                <c:pt idx="380">
                  <c:v>1553872.6</c:v>
                </c:pt>
                <c:pt idx="381">
                  <c:v>1553872.6</c:v>
                </c:pt>
                <c:pt idx="382">
                  <c:v>1553872.6</c:v>
                </c:pt>
                <c:pt idx="383">
                  <c:v>1553872.6</c:v>
                </c:pt>
                <c:pt idx="384">
                  <c:v>1553872.6</c:v>
                </c:pt>
                <c:pt idx="385">
                  <c:v>1553872.6</c:v>
                </c:pt>
                <c:pt idx="386">
                  <c:v>1553872.6</c:v>
                </c:pt>
                <c:pt idx="387">
                  <c:v>1553872.6</c:v>
                </c:pt>
                <c:pt idx="388">
                  <c:v>1553872.6</c:v>
                </c:pt>
                <c:pt idx="389">
                  <c:v>1553872.6</c:v>
                </c:pt>
                <c:pt idx="390">
                  <c:v>1553872.6</c:v>
                </c:pt>
                <c:pt idx="391">
                  <c:v>1553872.6</c:v>
                </c:pt>
                <c:pt idx="392">
                  <c:v>1553872.6</c:v>
                </c:pt>
                <c:pt idx="393">
                  <c:v>1553872.6</c:v>
                </c:pt>
                <c:pt idx="394">
                  <c:v>1553872.6</c:v>
                </c:pt>
                <c:pt idx="395">
                  <c:v>1553872.6</c:v>
                </c:pt>
                <c:pt idx="396">
                  <c:v>1553872.6</c:v>
                </c:pt>
                <c:pt idx="397">
                  <c:v>1553872.6</c:v>
                </c:pt>
                <c:pt idx="398">
                  <c:v>1553872.6</c:v>
                </c:pt>
                <c:pt idx="399">
                  <c:v>1553872.6</c:v>
                </c:pt>
                <c:pt idx="400">
                  <c:v>1553872.6</c:v>
                </c:pt>
                <c:pt idx="401">
                  <c:v>1553872.6</c:v>
                </c:pt>
                <c:pt idx="402">
                  <c:v>1553872.6</c:v>
                </c:pt>
                <c:pt idx="403">
                  <c:v>1553872.6</c:v>
                </c:pt>
                <c:pt idx="404">
                  <c:v>1553872.6</c:v>
                </c:pt>
                <c:pt idx="405">
                  <c:v>1553872.6</c:v>
                </c:pt>
                <c:pt idx="406">
                  <c:v>1553872.6</c:v>
                </c:pt>
                <c:pt idx="407">
                  <c:v>1553872.6</c:v>
                </c:pt>
                <c:pt idx="408">
                  <c:v>1553872.6</c:v>
                </c:pt>
                <c:pt idx="409">
                  <c:v>1553872.6</c:v>
                </c:pt>
                <c:pt idx="410">
                  <c:v>1553872.6</c:v>
                </c:pt>
                <c:pt idx="411">
                  <c:v>1553872.6</c:v>
                </c:pt>
                <c:pt idx="412">
                  <c:v>1553872.6</c:v>
                </c:pt>
                <c:pt idx="413">
                  <c:v>1553872.6</c:v>
                </c:pt>
                <c:pt idx="414">
                  <c:v>1553872.6</c:v>
                </c:pt>
                <c:pt idx="415">
                  <c:v>1553872.6</c:v>
                </c:pt>
                <c:pt idx="416">
                  <c:v>1553872.6</c:v>
                </c:pt>
                <c:pt idx="417">
                  <c:v>1553872.6</c:v>
                </c:pt>
                <c:pt idx="418">
                  <c:v>1553872.6</c:v>
                </c:pt>
                <c:pt idx="419">
                  <c:v>1553872.6</c:v>
                </c:pt>
                <c:pt idx="420">
                  <c:v>1553872.6</c:v>
                </c:pt>
                <c:pt idx="421">
                  <c:v>1553872.6</c:v>
                </c:pt>
                <c:pt idx="422">
                  <c:v>1553872.6</c:v>
                </c:pt>
                <c:pt idx="423">
                  <c:v>1553872.6</c:v>
                </c:pt>
                <c:pt idx="424">
                  <c:v>1553872.6</c:v>
                </c:pt>
                <c:pt idx="425">
                  <c:v>1553872.6</c:v>
                </c:pt>
                <c:pt idx="426">
                  <c:v>1553872.6</c:v>
                </c:pt>
                <c:pt idx="427">
                  <c:v>1553872.6</c:v>
                </c:pt>
                <c:pt idx="428">
                  <c:v>1553872.6</c:v>
                </c:pt>
                <c:pt idx="429">
                  <c:v>1553872.6</c:v>
                </c:pt>
                <c:pt idx="430">
                  <c:v>1553872.6</c:v>
                </c:pt>
                <c:pt idx="431">
                  <c:v>1553872.6</c:v>
                </c:pt>
                <c:pt idx="432">
                  <c:v>1553872.6</c:v>
                </c:pt>
                <c:pt idx="433">
                  <c:v>1553872.6</c:v>
                </c:pt>
                <c:pt idx="434">
                  <c:v>1553872.6</c:v>
                </c:pt>
                <c:pt idx="435">
                  <c:v>1553872.6</c:v>
                </c:pt>
                <c:pt idx="436">
                  <c:v>1553872.6</c:v>
                </c:pt>
                <c:pt idx="437">
                  <c:v>1553872.6</c:v>
                </c:pt>
                <c:pt idx="438">
                  <c:v>1553872.6</c:v>
                </c:pt>
                <c:pt idx="439">
                  <c:v>1553872.6</c:v>
                </c:pt>
                <c:pt idx="440">
                  <c:v>1553872.6</c:v>
                </c:pt>
                <c:pt idx="441">
                  <c:v>1553872.6</c:v>
                </c:pt>
                <c:pt idx="442">
                  <c:v>1553872.6</c:v>
                </c:pt>
                <c:pt idx="443">
                  <c:v>1553872.6</c:v>
                </c:pt>
                <c:pt idx="444">
                  <c:v>1553872.6</c:v>
                </c:pt>
                <c:pt idx="445">
                  <c:v>1553872.6</c:v>
                </c:pt>
                <c:pt idx="446">
                  <c:v>1553872.6</c:v>
                </c:pt>
                <c:pt idx="447">
                  <c:v>1553872.6</c:v>
                </c:pt>
                <c:pt idx="448">
                  <c:v>1553872.6</c:v>
                </c:pt>
                <c:pt idx="449">
                  <c:v>1553872.6</c:v>
                </c:pt>
                <c:pt idx="450">
                  <c:v>1553872.6</c:v>
                </c:pt>
                <c:pt idx="451">
                  <c:v>1553872.6</c:v>
                </c:pt>
                <c:pt idx="452">
                  <c:v>1553872.6</c:v>
                </c:pt>
                <c:pt idx="453">
                  <c:v>1553872.6</c:v>
                </c:pt>
                <c:pt idx="454">
                  <c:v>1553872.6</c:v>
                </c:pt>
                <c:pt idx="455">
                  <c:v>1553872.6</c:v>
                </c:pt>
                <c:pt idx="456">
                  <c:v>1553872.6</c:v>
                </c:pt>
                <c:pt idx="457">
                  <c:v>1553872.6</c:v>
                </c:pt>
                <c:pt idx="458">
                  <c:v>1553872.6</c:v>
                </c:pt>
                <c:pt idx="459">
                  <c:v>1553872.6</c:v>
                </c:pt>
                <c:pt idx="460">
                  <c:v>1553872.6</c:v>
                </c:pt>
                <c:pt idx="461">
                  <c:v>1553872.6</c:v>
                </c:pt>
                <c:pt idx="462">
                  <c:v>1553872.6</c:v>
                </c:pt>
                <c:pt idx="463">
                  <c:v>1553872.6</c:v>
                </c:pt>
                <c:pt idx="464">
                  <c:v>1553872.6</c:v>
                </c:pt>
                <c:pt idx="465">
                  <c:v>1553872.6</c:v>
                </c:pt>
                <c:pt idx="466">
                  <c:v>1553872.6</c:v>
                </c:pt>
                <c:pt idx="467">
                  <c:v>1553872.6</c:v>
                </c:pt>
                <c:pt idx="468">
                  <c:v>1553872.6</c:v>
                </c:pt>
                <c:pt idx="469">
                  <c:v>1553872.6</c:v>
                </c:pt>
                <c:pt idx="470">
                  <c:v>1553872.6</c:v>
                </c:pt>
                <c:pt idx="471">
                  <c:v>1553872.6</c:v>
                </c:pt>
                <c:pt idx="472">
                  <c:v>1553872.6</c:v>
                </c:pt>
                <c:pt idx="473">
                  <c:v>1553872.6</c:v>
                </c:pt>
                <c:pt idx="474">
                  <c:v>1553872.6</c:v>
                </c:pt>
                <c:pt idx="475">
                  <c:v>1553872.6</c:v>
                </c:pt>
                <c:pt idx="476">
                  <c:v>1553872.6</c:v>
                </c:pt>
                <c:pt idx="477">
                  <c:v>1553872.6</c:v>
                </c:pt>
                <c:pt idx="478">
                  <c:v>1553872.6</c:v>
                </c:pt>
                <c:pt idx="479">
                  <c:v>1553872.6</c:v>
                </c:pt>
                <c:pt idx="480">
                  <c:v>1553872.6</c:v>
                </c:pt>
                <c:pt idx="481">
                  <c:v>1553872.6</c:v>
                </c:pt>
                <c:pt idx="482">
                  <c:v>1553872.6</c:v>
                </c:pt>
                <c:pt idx="483">
                  <c:v>1553872.6</c:v>
                </c:pt>
                <c:pt idx="484">
                  <c:v>1553872.6</c:v>
                </c:pt>
                <c:pt idx="485">
                  <c:v>1553872.6</c:v>
                </c:pt>
                <c:pt idx="486">
                  <c:v>1553872.6</c:v>
                </c:pt>
                <c:pt idx="487">
                  <c:v>1553872.6</c:v>
                </c:pt>
                <c:pt idx="488">
                  <c:v>1553872.6</c:v>
                </c:pt>
                <c:pt idx="489">
                  <c:v>1553872.6</c:v>
                </c:pt>
                <c:pt idx="490">
                  <c:v>1553872.6</c:v>
                </c:pt>
                <c:pt idx="491">
                  <c:v>1553872.6</c:v>
                </c:pt>
                <c:pt idx="492">
                  <c:v>1553872.6</c:v>
                </c:pt>
                <c:pt idx="493">
                  <c:v>1553872.6</c:v>
                </c:pt>
                <c:pt idx="494">
                  <c:v>1553872.6</c:v>
                </c:pt>
                <c:pt idx="495">
                  <c:v>1553872.6</c:v>
                </c:pt>
                <c:pt idx="496">
                  <c:v>1553872.6</c:v>
                </c:pt>
                <c:pt idx="497">
                  <c:v>1553872.6</c:v>
                </c:pt>
                <c:pt idx="498">
                  <c:v>1553872.6</c:v>
                </c:pt>
                <c:pt idx="499">
                  <c:v>1553872.6</c:v>
                </c:pt>
                <c:pt idx="500">
                  <c:v>1553872.6</c:v>
                </c:pt>
                <c:pt idx="501">
                  <c:v>1553872.6</c:v>
                </c:pt>
                <c:pt idx="502">
                  <c:v>1553872.6</c:v>
                </c:pt>
                <c:pt idx="503">
                  <c:v>1553872.6</c:v>
                </c:pt>
                <c:pt idx="504">
                  <c:v>1553872.6</c:v>
                </c:pt>
                <c:pt idx="505">
                  <c:v>1553872.6</c:v>
                </c:pt>
                <c:pt idx="506">
                  <c:v>1553872.6</c:v>
                </c:pt>
                <c:pt idx="507">
                  <c:v>1553872.6</c:v>
                </c:pt>
                <c:pt idx="508">
                  <c:v>1553872.6</c:v>
                </c:pt>
                <c:pt idx="509">
                  <c:v>1553872.6</c:v>
                </c:pt>
                <c:pt idx="510">
                  <c:v>1553872.6</c:v>
                </c:pt>
                <c:pt idx="511">
                  <c:v>1553872.6</c:v>
                </c:pt>
                <c:pt idx="512">
                  <c:v>1553872.6</c:v>
                </c:pt>
                <c:pt idx="513">
                  <c:v>1553872.6</c:v>
                </c:pt>
                <c:pt idx="514">
                  <c:v>1553872.6</c:v>
                </c:pt>
                <c:pt idx="515">
                  <c:v>1553872.6</c:v>
                </c:pt>
                <c:pt idx="516">
                  <c:v>1553872.6</c:v>
                </c:pt>
                <c:pt idx="517">
                  <c:v>1553872.6</c:v>
                </c:pt>
                <c:pt idx="518">
                  <c:v>1553872.6</c:v>
                </c:pt>
                <c:pt idx="519">
                  <c:v>1553872.6</c:v>
                </c:pt>
                <c:pt idx="520">
                  <c:v>1553872.6</c:v>
                </c:pt>
                <c:pt idx="521">
                  <c:v>1553872.6</c:v>
                </c:pt>
                <c:pt idx="522">
                  <c:v>1553872.6</c:v>
                </c:pt>
                <c:pt idx="523">
                  <c:v>1553872.6</c:v>
                </c:pt>
                <c:pt idx="524">
                  <c:v>1553872.6</c:v>
                </c:pt>
                <c:pt idx="525">
                  <c:v>1553872.6</c:v>
                </c:pt>
                <c:pt idx="526">
                  <c:v>1553872.6</c:v>
                </c:pt>
                <c:pt idx="527">
                  <c:v>1553872.6</c:v>
                </c:pt>
                <c:pt idx="528">
                  <c:v>1553872.6</c:v>
                </c:pt>
                <c:pt idx="529">
                  <c:v>1553872.6</c:v>
                </c:pt>
                <c:pt idx="530">
                  <c:v>1553872.6</c:v>
                </c:pt>
                <c:pt idx="531">
                  <c:v>1553872.6</c:v>
                </c:pt>
                <c:pt idx="532">
                  <c:v>1553872.6</c:v>
                </c:pt>
                <c:pt idx="533">
                  <c:v>1553872.6</c:v>
                </c:pt>
                <c:pt idx="534">
                  <c:v>1553872.6</c:v>
                </c:pt>
                <c:pt idx="535">
                  <c:v>1553872.6</c:v>
                </c:pt>
                <c:pt idx="536">
                  <c:v>1553872.6</c:v>
                </c:pt>
                <c:pt idx="537">
                  <c:v>1553872.6</c:v>
                </c:pt>
                <c:pt idx="538">
                  <c:v>1553872.6</c:v>
                </c:pt>
                <c:pt idx="539">
                  <c:v>1553872.6</c:v>
                </c:pt>
                <c:pt idx="540">
                  <c:v>1553872.6</c:v>
                </c:pt>
                <c:pt idx="541">
                  <c:v>1553872.6</c:v>
                </c:pt>
                <c:pt idx="542">
                  <c:v>1553872.6</c:v>
                </c:pt>
                <c:pt idx="543">
                  <c:v>1553872.6</c:v>
                </c:pt>
                <c:pt idx="544">
                  <c:v>1553872.6</c:v>
                </c:pt>
                <c:pt idx="545">
                  <c:v>1553872.6</c:v>
                </c:pt>
                <c:pt idx="546">
                  <c:v>1553872.6</c:v>
                </c:pt>
                <c:pt idx="547">
                  <c:v>1553872.6</c:v>
                </c:pt>
                <c:pt idx="548">
                  <c:v>1553872.6</c:v>
                </c:pt>
                <c:pt idx="549">
                  <c:v>1553872.6</c:v>
                </c:pt>
                <c:pt idx="550">
                  <c:v>1553872.6</c:v>
                </c:pt>
                <c:pt idx="551">
                  <c:v>1553872.6</c:v>
                </c:pt>
                <c:pt idx="552">
                  <c:v>1553872.6</c:v>
                </c:pt>
                <c:pt idx="553">
                  <c:v>1553872.6</c:v>
                </c:pt>
                <c:pt idx="554">
                  <c:v>1553872.6</c:v>
                </c:pt>
                <c:pt idx="555">
                  <c:v>1553872.6</c:v>
                </c:pt>
                <c:pt idx="556">
                  <c:v>1553872.6</c:v>
                </c:pt>
                <c:pt idx="557">
                  <c:v>1553872.6</c:v>
                </c:pt>
                <c:pt idx="558">
                  <c:v>1553872.6</c:v>
                </c:pt>
                <c:pt idx="559">
                  <c:v>1553872.6</c:v>
                </c:pt>
                <c:pt idx="560">
                  <c:v>1553872.6</c:v>
                </c:pt>
                <c:pt idx="561">
                  <c:v>1553872.6</c:v>
                </c:pt>
                <c:pt idx="562">
                  <c:v>1553872.6</c:v>
                </c:pt>
                <c:pt idx="563">
                  <c:v>1553872.6</c:v>
                </c:pt>
                <c:pt idx="564">
                  <c:v>1553872.6</c:v>
                </c:pt>
                <c:pt idx="565">
                  <c:v>1553872.6</c:v>
                </c:pt>
                <c:pt idx="566">
                  <c:v>1553872.6</c:v>
                </c:pt>
                <c:pt idx="567">
                  <c:v>1553872.6</c:v>
                </c:pt>
                <c:pt idx="568">
                  <c:v>1553872.6</c:v>
                </c:pt>
                <c:pt idx="569">
                  <c:v>1553872.6</c:v>
                </c:pt>
                <c:pt idx="570">
                  <c:v>1553872.6</c:v>
                </c:pt>
                <c:pt idx="571">
                  <c:v>1553872.6</c:v>
                </c:pt>
                <c:pt idx="572">
                  <c:v>1553872.6</c:v>
                </c:pt>
                <c:pt idx="573">
                  <c:v>1553872.6</c:v>
                </c:pt>
                <c:pt idx="574">
                  <c:v>1553872.6</c:v>
                </c:pt>
                <c:pt idx="575">
                  <c:v>1553872.6</c:v>
                </c:pt>
                <c:pt idx="576">
                  <c:v>1553872.6</c:v>
                </c:pt>
                <c:pt idx="577">
                  <c:v>1553872.6</c:v>
                </c:pt>
                <c:pt idx="578">
                  <c:v>1553872.6</c:v>
                </c:pt>
                <c:pt idx="579">
                  <c:v>1553872.6</c:v>
                </c:pt>
                <c:pt idx="580">
                  <c:v>1553872.6</c:v>
                </c:pt>
                <c:pt idx="581">
                  <c:v>1553872.6</c:v>
                </c:pt>
                <c:pt idx="582">
                  <c:v>1553872.6</c:v>
                </c:pt>
                <c:pt idx="583">
                  <c:v>1553872.6</c:v>
                </c:pt>
                <c:pt idx="584">
                  <c:v>1553872.6</c:v>
                </c:pt>
                <c:pt idx="585">
                  <c:v>1553872.6</c:v>
                </c:pt>
                <c:pt idx="586">
                  <c:v>1553872.6</c:v>
                </c:pt>
                <c:pt idx="587">
                  <c:v>1553872.6</c:v>
                </c:pt>
                <c:pt idx="588">
                  <c:v>1553872.6</c:v>
                </c:pt>
                <c:pt idx="589">
                  <c:v>1553872.6</c:v>
                </c:pt>
                <c:pt idx="590">
                  <c:v>1553872.6</c:v>
                </c:pt>
                <c:pt idx="591">
                  <c:v>1553872.6</c:v>
                </c:pt>
                <c:pt idx="592">
                  <c:v>1553872.6</c:v>
                </c:pt>
                <c:pt idx="593">
                  <c:v>1553872.6</c:v>
                </c:pt>
                <c:pt idx="594">
                  <c:v>1553872.6</c:v>
                </c:pt>
                <c:pt idx="595">
                  <c:v>1553872.6</c:v>
                </c:pt>
                <c:pt idx="596">
                  <c:v>1553872.6</c:v>
                </c:pt>
                <c:pt idx="597">
                  <c:v>1553872.6</c:v>
                </c:pt>
                <c:pt idx="598">
                  <c:v>1553872.6</c:v>
                </c:pt>
                <c:pt idx="599">
                  <c:v>1553872.6</c:v>
                </c:pt>
                <c:pt idx="600">
                  <c:v>1553872.6</c:v>
                </c:pt>
                <c:pt idx="601">
                  <c:v>1553872.6</c:v>
                </c:pt>
                <c:pt idx="602">
                  <c:v>1553872.6</c:v>
                </c:pt>
                <c:pt idx="603">
                  <c:v>1553872.6</c:v>
                </c:pt>
                <c:pt idx="604">
                  <c:v>1553872.6</c:v>
                </c:pt>
                <c:pt idx="605">
                  <c:v>1553872.6</c:v>
                </c:pt>
                <c:pt idx="606">
                  <c:v>1553872.6</c:v>
                </c:pt>
                <c:pt idx="607">
                  <c:v>1553872.6</c:v>
                </c:pt>
                <c:pt idx="608">
                  <c:v>1553872.6</c:v>
                </c:pt>
                <c:pt idx="609">
                  <c:v>1553872.6</c:v>
                </c:pt>
                <c:pt idx="610">
                  <c:v>1553872.6</c:v>
                </c:pt>
                <c:pt idx="611">
                  <c:v>1553872.6</c:v>
                </c:pt>
                <c:pt idx="612">
                  <c:v>1553872.6</c:v>
                </c:pt>
                <c:pt idx="613">
                  <c:v>1553872.6</c:v>
                </c:pt>
                <c:pt idx="614">
                  <c:v>1553872.6</c:v>
                </c:pt>
                <c:pt idx="615">
                  <c:v>1553872.6</c:v>
                </c:pt>
                <c:pt idx="616">
                  <c:v>1553872.6</c:v>
                </c:pt>
                <c:pt idx="617">
                  <c:v>1553872.6</c:v>
                </c:pt>
                <c:pt idx="618">
                  <c:v>1553872.6</c:v>
                </c:pt>
                <c:pt idx="619">
                  <c:v>1553872.6</c:v>
                </c:pt>
                <c:pt idx="620">
                  <c:v>1553872.6</c:v>
                </c:pt>
                <c:pt idx="621">
                  <c:v>1553872.6</c:v>
                </c:pt>
                <c:pt idx="622">
                  <c:v>1553872.6</c:v>
                </c:pt>
                <c:pt idx="623">
                  <c:v>1553872.6</c:v>
                </c:pt>
                <c:pt idx="624">
                  <c:v>1553872.6</c:v>
                </c:pt>
                <c:pt idx="625">
                  <c:v>1553872.6</c:v>
                </c:pt>
                <c:pt idx="626">
                  <c:v>1553872.6</c:v>
                </c:pt>
                <c:pt idx="627">
                  <c:v>1553872.6</c:v>
                </c:pt>
                <c:pt idx="628">
                  <c:v>1553872.6</c:v>
                </c:pt>
                <c:pt idx="629">
                  <c:v>1553872.6</c:v>
                </c:pt>
                <c:pt idx="630">
                  <c:v>1553872.6</c:v>
                </c:pt>
                <c:pt idx="631">
                  <c:v>1553872.6</c:v>
                </c:pt>
                <c:pt idx="632">
                  <c:v>1553872.6</c:v>
                </c:pt>
                <c:pt idx="633">
                  <c:v>1553872.6</c:v>
                </c:pt>
                <c:pt idx="634">
                  <c:v>1553872.6</c:v>
                </c:pt>
                <c:pt idx="635">
                  <c:v>1553872.6</c:v>
                </c:pt>
                <c:pt idx="636">
                  <c:v>1553872.6</c:v>
                </c:pt>
                <c:pt idx="637">
                  <c:v>1553872.6</c:v>
                </c:pt>
                <c:pt idx="638">
                  <c:v>1553872.6</c:v>
                </c:pt>
                <c:pt idx="639">
                  <c:v>1553872.6</c:v>
                </c:pt>
                <c:pt idx="640">
                  <c:v>1553872.6</c:v>
                </c:pt>
                <c:pt idx="641">
                  <c:v>1553872.6</c:v>
                </c:pt>
                <c:pt idx="642">
                  <c:v>1553872.6</c:v>
                </c:pt>
                <c:pt idx="643">
                  <c:v>1553872.6</c:v>
                </c:pt>
                <c:pt idx="644">
                  <c:v>1553872.6</c:v>
                </c:pt>
                <c:pt idx="645">
                  <c:v>1553872.6</c:v>
                </c:pt>
                <c:pt idx="646">
                  <c:v>1553872.6</c:v>
                </c:pt>
                <c:pt idx="647">
                  <c:v>1553872.6</c:v>
                </c:pt>
                <c:pt idx="648">
                  <c:v>1553872.6</c:v>
                </c:pt>
                <c:pt idx="649">
                  <c:v>1553872.6</c:v>
                </c:pt>
                <c:pt idx="650">
                  <c:v>1553872.6</c:v>
                </c:pt>
                <c:pt idx="651">
                  <c:v>1553872.6</c:v>
                </c:pt>
                <c:pt idx="652">
                  <c:v>1553872.6</c:v>
                </c:pt>
                <c:pt idx="653">
                  <c:v>1553872.6</c:v>
                </c:pt>
                <c:pt idx="654">
                  <c:v>1553872.6</c:v>
                </c:pt>
                <c:pt idx="655">
                  <c:v>1553872.6</c:v>
                </c:pt>
                <c:pt idx="656">
                  <c:v>1553872.6</c:v>
                </c:pt>
                <c:pt idx="657">
                  <c:v>1553872.6</c:v>
                </c:pt>
                <c:pt idx="658">
                  <c:v>1553872.6</c:v>
                </c:pt>
                <c:pt idx="659">
                  <c:v>1553872.6</c:v>
                </c:pt>
                <c:pt idx="660">
                  <c:v>1553872.6</c:v>
                </c:pt>
                <c:pt idx="661">
                  <c:v>1553872.6</c:v>
                </c:pt>
                <c:pt idx="662">
                  <c:v>1553872.6</c:v>
                </c:pt>
                <c:pt idx="663">
                  <c:v>1553872.6</c:v>
                </c:pt>
                <c:pt idx="664">
                  <c:v>1553872.6</c:v>
                </c:pt>
                <c:pt idx="665">
                  <c:v>1553872.6</c:v>
                </c:pt>
                <c:pt idx="666">
                  <c:v>1553872.6</c:v>
                </c:pt>
                <c:pt idx="667">
                  <c:v>1553872.6</c:v>
                </c:pt>
                <c:pt idx="668">
                  <c:v>1553872.6</c:v>
                </c:pt>
                <c:pt idx="669">
                  <c:v>1553872.6</c:v>
                </c:pt>
                <c:pt idx="670">
                  <c:v>1553872.6</c:v>
                </c:pt>
                <c:pt idx="671">
                  <c:v>1553872.6</c:v>
                </c:pt>
                <c:pt idx="672">
                  <c:v>1553872.6</c:v>
                </c:pt>
                <c:pt idx="673">
                  <c:v>1553872.6</c:v>
                </c:pt>
                <c:pt idx="674">
                  <c:v>1553872.6</c:v>
                </c:pt>
                <c:pt idx="675">
                  <c:v>1553872.6</c:v>
                </c:pt>
                <c:pt idx="676">
                  <c:v>1553872.6</c:v>
                </c:pt>
                <c:pt idx="677">
                  <c:v>1553872.6</c:v>
                </c:pt>
                <c:pt idx="678">
                  <c:v>1553872.6</c:v>
                </c:pt>
                <c:pt idx="679">
                  <c:v>1553872.6</c:v>
                </c:pt>
                <c:pt idx="680">
                  <c:v>1553872.6</c:v>
                </c:pt>
                <c:pt idx="681">
                  <c:v>1553872.6</c:v>
                </c:pt>
                <c:pt idx="682">
                  <c:v>1553872.6</c:v>
                </c:pt>
                <c:pt idx="683">
                  <c:v>1553872.6</c:v>
                </c:pt>
                <c:pt idx="684">
                  <c:v>1553872.6</c:v>
                </c:pt>
                <c:pt idx="685">
                  <c:v>1553872.6</c:v>
                </c:pt>
                <c:pt idx="686">
                  <c:v>1553872.6</c:v>
                </c:pt>
                <c:pt idx="687">
                  <c:v>1553872.6</c:v>
                </c:pt>
                <c:pt idx="688">
                  <c:v>1553872.6</c:v>
                </c:pt>
                <c:pt idx="689">
                  <c:v>1553872.6</c:v>
                </c:pt>
                <c:pt idx="690">
                  <c:v>1553872.6</c:v>
                </c:pt>
                <c:pt idx="691">
                  <c:v>1553872.6</c:v>
                </c:pt>
                <c:pt idx="692">
                  <c:v>1553872.6</c:v>
                </c:pt>
                <c:pt idx="693">
                  <c:v>1553872.6</c:v>
                </c:pt>
                <c:pt idx="694">
                  <c:v>1553872.6</c:v>
                </c:pt>
                <c:pt idx="695">
                  <c:v>1553872.6</c:v>
                </c:pt>
                <c:pt idx="696">
                  <c:v>1553872.6</c:v>
                </c:pt>
                <c:pt idx="697">
                  <c:v>1553872.6</c:v>
                </c:pt>
                <c:pt idx="698">
                  <c:v>1553872.6</c:v>
                </c:pt>
                <c:pt idx="699">
                  <c:v>1553872.6</c:v>
                </c:pt>
                <c:pt idx="700">
                  <c:v>1553872.6</c:v>
                </c:pt>
                <c:pt idx="701">
                  <c:v>1553872.6</c:v>
                </c:pt>
                <c:pt idx="702">
                  <c:v>1553872.6</c:v>
                </c:pt>
                <c:pt idx="703">
                  <c:v>1553872.6</c:v>
                </c:pt>
                <c:pt idx="704">
                  <c:v>1553872.6</c:v>
                </c:pt>
                <c:pt idx="705">
                  <c:v>1553872.6</c:v>
                </c:pt>
                <c:pt idx="706">
                  <c:v>1553872.6</c:v>
                </c:pt>
                <c:pt idx="707">
                  <c:v>1553872.6</c:v>
                </c:pt>
                <c:pt idx="708">
                  <c:v>1553872.6</c:v>
                </c:pt>
                <c:pt idx="709">
                  <c:v>1553872.6</c:v>
                </c:pt>
                <c:pt idx="710">
                  <c:v>1553872.6</c:v>
                </c:pt>
                <c:pt idx="711">
                  <c:v>1553872.6</c:v>
                </c:pt>
                <c:pt idx="712">
                  <c:v>1553872.6</c:v>
                </c:pt>
                <c:pt idx="713">
                  <c:v>1553872.6</c:v>
                </c:pt>
                <c:pt idx="714">
                  <c:v>1553872.6</c:v>
                </c:pt>
                <c:pt idx="715">
                  <c:v>1553872.6</c:v>
                </c:pt>
                <c:pt idx="716">
                  <c:v>1553872.6</c:v>
                </c:pt>
                <c:pt idx="717">
                  <c:v>1553872.6</c:v>
                </c:pt>
                <c:pt idx="718">
                  <c:v>1553872.6</c:v>
                </c:pt>
                <c:pt idx="719">
                  <c:v>1553872.6</c:v>
                </c:pt>
                <c:pt idx="720">
                  <c:v>1553872.6</c:v>
                </c:pt>
                <c:pt idx="721">
                  <c:v>1553872.6</c:v>
                </c:pt>
                <c:pt idx="722">
                  <c:v>1553872.6</c:v>
                </c:pt>
                <c:pt idx="723">
                  <c:v>1553872.6</c:v>
                </c:pt>
                <c:pt idx="724">
                  <c:v>1553872.6</c:v>
                </c:pt>
                <c:pt idx="725">
                  <c:v>1553872.6</c:v>
                </c:pt>
                <c:pt idx="726">
                  <c:v>1553872.6</c:v>
                </c:pt>
                <c:pt idx="727">
                  <c:v>1553872.6</c:v>
                </c:pt>
                <c:pt idx="728">
                  <c:v>1553872.6</c:v>
                </c:pt>
                <c:pt idx="729">
                  <c:v>1553872.6</c:v>
                </c:pt>
                <c:pt idx="730">
                  <c:v>1553872.6</c:v>
                </c:pt>
                <c:pt idx="731">
                  <c:v>1553872.6</c:v>
                </c:pt>
                <c:pt idx="732">
                  <c:v>1553872.6</c:v>
                </c:pt>
                <c:pt idx="733">
                  <c:v>1553872.6</c:v>
                </c:pt>
                <c:pt idx="734">
                  <c:v>1553872.6</c:v>
                </c:pt>
                <c:pt idx="735">
                  <c:v>1553872.6</c:v>
                </c:pt>
                <c:pt idx="736">
                  <c:v>1553872.6</c:v>
                </c:pt>
                <c:pt idx="737">
                  <c:v>1553872.6</c:v>
                </c:pt>
                <c:pt idx="738">
                  <c:v>1553872.6</c:v>
                </c:pt>
                <c:pt idx="739">
                  <c:v>1553872.6</c:v>
                </c:pt>
                <c:pt idx="740">
                  <c:v>1553872.6</c:v>
                </c:pt>
                <c:pt idx="741">
                  <c:v>1553872.6</c:v>
                </c:pt>
                <c:pt idx="742">
                  <c:v>1553872.6</c:v>
                </c:pt>
                <c:pt idx="743">
                  <c:v>1553872.6</c:v>
                </c:pt>
                <c:pt idx="744">
                  <c:v>1553872.6</c:v>
                </c:pt>
                <c:pt idx="745">
                  <c:v>1553872.6</c:v>
                </c:pt>
                <c:pt idx="746">
                  <c:v>1553872.6</c:v>
                </c:pt>
                <c:pt idx="747">
                  <c:v>1553872.6</c:v>
                </c:pt>
                <c:pt idx="748">
                  <c:v>1553872.6</c:v>
                </c:pt>
                <c:pt idx="749">
                  <c:v>1553872.6</c:v>
                </c:pt>
                <c:pt idx="750">
                  <c:v>1553872.6</c:v>
                </c:pt>
                <c:pt idx="751">
                  <c:v>1553872.6</c:v>
                </c:pt>
                <c:pt idx="752">
                  <c:v>1553872.6</c:v>
                </c:pt>
                <c:pt idx="753">
                  <c:v>1553872.6</c:v>
                </c:pt>
                <c:pt idx="754">
                  <c:v>1553872.6</c:v>
                </c:pt>
                <c:pt idx="755">
                  <c:v>1553872.6</c:v>
                </c:pt>
                <c:pt idx="756">
                  <c:v>1553872.6</c:v>
                </c:pt>
                <c:pt idx="757">
                  <c:v>1553872.6</c:v>
                </c:pt>
                <c:pt idx="758">
                  <c:v>1553872.6</c:v>
                </c:pt>
                <c:pt idx="759">
                  <c:v>1553872.6</c:v>
                </c:pt>
                <c:pt idx="760">
                  <c:v>1553872.6</c:v>
                </c:pt>
                <c:pt idx="761">
                  <c:v>1553872.6</c:v>
                </c:pt>
                <c:pt idx="762">
                  <c:v>1553872.6</c:v>
                </c:pt>
                <c:pt idx="763">
                  <c:v>1553872.6</c:v>
                </c:pt>
                <c:pt idx="764">
                  <c:v>1553872.6</c:v>
                </c:pt>
                <c:pt idx="765">
                  <c:v>1553872.6</c:v>
                </c:pt>
                <c:pt idx="766">
                  <c:v>1553872.6</c:v>
                </c:pt>
                <c:pt idx="767">
                  <c:v>1553872.6</c:v>
                </c:pt>
                <c:pt idx="768">
                  <c:v>1553872.6</c:v>
                </c:pt>
                <c:pt idx="769">
                  <c:v>1553872.6</c:v>
                </c:pt>
                <c:pt idx="770">
                  <c:v>1553872.6</c:v>
                </c:pt>
                <c:pt idx="771">
                  <c:v>1553872.6</c:v>
                </c:pt>
                <c:pt idx="772">
                  <c:v>1553872.6</c:v>
                </c:pt>
                <c:pt idx="773">
                  <c:v>1553872.6</c:v>
                </c:pt>
                <c:pt idx="774">
                  <c:v>1553872.6</c:v>
                </c:pt>
                <c:pt idx="775">
                  <c:v>1553872.6</c:v>
                </c:pt>
                <c:pt idx="776">
                  <c:v>1553872.6</c:v>
                </c:pt>
                <c:pt idx="777">
                  <c:v>1553872.6</c:v>
                </c:pt>
                <c:pt idx="778">
                  <c:v>1553872.6</c:v>
                </c:pt>
                <c:pt idx="779">
                  <c:v>1553872.6</c:v>
                </c:pt>
                <c:pt idx="780">
                  <c:v>1553872.6</c:v>
                </c:pt>
                <c:pt idx="781">
                  <c:v>1553872.6</c:v>
                </c:pt>
                <c:pt idx="782">
                  <c:v>1553872.6</c:v>
                </c:pt>
                <c:pt idx="783">
                  <c:v>1553872.6</c:v>
                </c:pt>
                <c:pt idx="784">
                  <c:v>1553872.6</c:v>
                </c:pt>
                <c:pt idx="785">
                  <c:v>1553872.6</c:v>
                </c:pt>
                <c:pt idx="786">
                  <c:v>1553872.6</c:v>
                </c:pt>
                <c:pt idx="787">
                  <c:v>1553872.6</c:v>
                </c:pt>
                <c:pt idx="788">
                  <c:v>1553872.6</c:v>
                </c:pt>
                <c:pt idx="789">
                  <c:v>1553872.6</c:v>
                </c:pt>
                <c:pt idx="790">
                  <c:v>1553872.6</c:v>
                </c:pt>
                <c:pt idx="791">
                  <c:v>1553872.6</c:v>
                </c:pt>
                <c:pt idx="792">
                  <c:v>1553872.6</c:v>
                </c:pt>
                <c:pt idx="793">
                  <c:v>1553872.6</c:v>
                </c:pt>
                <c:pt idx="794">
                  <c:v>1553872.6</c:v>
                </c:pt>
                <c:pt idx="795">
                  <c:v>1553872.6</c:v>
                </c:pt>
                <c:pt idx="796">
                  <c:v>1553872.6</c:v>
                </c:pt>
                <c:pt idx="797">
                  <c:v>1553872.6</c:v>
                </c:pt>
                <c:pt idx="798">
                  <c:v>1553872.6</c:v>
                </c:pt>
                <c:pt idx="799">
                  <c:v>1553872.6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9700448"/>
        <c:axId val="-89706432"/>
      </c:scatterChart>
      <c:valAx>
        <c:axId val="-89700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89706432"/>
        <c:crosses val="autoZero"/>
        <c:crossBetween val="midCat"/>
      </c:valAx>
      <c:valAx>
        <c:axId val="-8970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89700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'750_7'!$A$1:$A$35</c:f>
              <c:numCache>
                <c:formatCode>General</c:formatCode>
                <c:ptCount val="35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150</c:v>
                </c:pt>
                <c:pt idx="6">
                  <c:v>160</c:v>
                </c:pt>
                <c:pt idx="7">
                  <c:v>170</c:v>
                </c:pt>
                <c:pt idx="8">
                  <c:v>180</c:v>
                </c:pt>
                <c:pt idx="9">
                  <c:v>190</c:v>
                </c:pt>
                <c:pt idx="10">
                  <c:v>200</c:v>
                </c:pt>
                <c:pt idx="11">
                  <c:v>210</c:v>
                </c:pt>
                <c:pt idx="12">
                  <c:v>220</c:v>
                </c:pt>
                <c:pt idx="13">
                  <c:v>230</c:v>
                </c:pt>
                <c:pt idx="14">
                  <c:v>240</c:v>
                </c:pt>
                <c:pt idx="15">
                  <c:v>220</c:v>
                </c:pt>
                <c:pt idx="16">
                  <c:v>221</c:v>
                </c:pt>
                <c:pt idx="17">
                  <c:v>222</c:v>
                </c:pt>
                <c:pt idx="18">
                  <c:v>223</c:v>
                </c:pt>
                <c:pt idx="19">
                  <c:v>224</c:v>
                </c:pt>
                <c:pt idx="20">
                  <c:v>225</c:v>
                </c:pt>
                <c:pt idx="21">
                  <c:v>226</c:v>
                </c:pt>
                <c:pt idx="22">
                  <c:v>227</c:v>
                </c:pt>
                <c:pt idx="23">
                  <c:v>228</c:v>
                </c:pt>
                <c:pt idx="24">
                  <c:v>229</c:v>
                </c:pt>
                <c:pt idx="25">
                  <c:v>230</c:v>
                </c:pt>
                <c:pt idx="26">
                  <c:v>231</c:v>
                </c:pt>
                <c:pt idx="27">
                  <c:v>232</c:v>
                </c:pt>
                <c:pt idx="28">
                  <c:v>233</c:v>
                </c:pt>
                <c:pt idx="29">
                  <c:v>234</c:v>
                </c:pt>
                <c:pt idx="30">
                  <c:v>235</c:v>
                </c:pt>
                <c:pt idx="31">
                  <c:v>236</c:v>
                </c:pt>
                <c:pt idx="32">
                  <c:v>237</c:v>
                </c:pt>
                <c:pt idx="33">
                  <c:v>238</c:v>
                </c:pt>
                <c:pt idx="34">
                  <c:v>239</c:v>
                </c:pt>
              </c:numCache>
            </c:numRef>
          </c:xVal>
          <c:yVal>
            <c:numRef>
              <c:f>'750_7'!$B$1:$B$35</c:f>
              <c:numCache>
                <c:formatCode>General</c:formatCode>
                <c:ptCount val="35"/>
                <c:pt idx="0">
                  <c:v>3462269.2</c:v>
                </c:pt>
                <c:pt idx="1">
                  <c:v>3456498</c:v>
                </c:pt>
                <c:pt idx="2">
                  <c:v>3449758</c:v>
                </c:pt>
                <c:pt idx="3">
                  <c:v>3447890.2</c:v>
                </c:pt>
                <c:pt idx="4">
                  <c:v>3450033</c:v>
                </c:pt>
                <c:pt idx="5">
                  <c:v>3449758</c:v>
                </c:pt>
                <c:pt idx="6">
                  <c:v>3448099</c:v>
                </c:pt>
                <c:pt idx="7">
                  <c:v>3449538</c:v>
                </c:pt>
                <c:pt idx="8">
                  <c:v>3447728.4</c:v>
                </c:pt>
                <c:pt idx="9">
                  <c:v>3447691.6</c:v>
                </c:pt>
                <c:pt idx="10">
                  <c:v>3447890.2</c:v>
                </c:pt>
                <c:pt idx="11">
                  <c:v>3444862.4</c:v>
                </c:pt>
                <c:pt idx="12">
                  <c:v>3444679</c:v>
                </c:pt>
                <c:pt idx="13">
                  <c:v>3443855</c:v>
                </c:pt>
                <c:pt idx="14">
                  <c:v>3448102.4</c:v>
                </c:pt>
                <c:pt idx="15">
                  <c:v>3444679</c:v>
                </c:pt>
                <c:pt idx="16">
                  <c:v>3444084</c:v>
                </c:pt>
                <c:pt idx="17">
                  <c:v>3444578</c:v>
                </c:pt>
                <c:pt idx="18">
                  <c:v>3445813.6</c:v>
                </c:pt>
                <c:pt idx="19">
                  <c:v>3445662</c:v>
                </c:pt>
                <c:pt idx="20">
                  <c:v>3444462.6</c:v>
                </c:pt>
                <c:pt idx="21">
                  <c:v>3444654.4</c:v>
                </c:pt>
                <c:pt idx="22">
                  <c:v>3443113.6</c:v>
                </c:pt>
                <c:pt idx="23">
                  <c:v>3444174.6</c:v>
                </c:pt>
                <c:pt idx="24">
                  <c:v>3446812.8</c:v>
                </c:pt>
                <c:pt idx="25">
                  <c:v>3443855</c:v>
                </c:pt>
                <c:pt idx="26">
                  <c:v>3444973.6</c:v>
                </c:pt>
                <c:pt idx="27">
                  <c:v>3445838.2</c:v>
                </c:pt>
                <c:pt idx="28">
                  <c:v>3444087.4</c:v>
                </c:pt>
                <c:pt idx="29">
                  <c:v>3444835.8</c:v>
                </c:pt>
                <c:pt idx="30">
                  <c:v>3444363.4</c:v>
                </c:pt>
                <c:pt idx="31">
                  <c:v>3444207.8</c:v>
                </c:pt>
                <c:pt idx="32">
                  <c:v>3449159.6</c:v>
                </c:pt>
                <c:pt idx="33">
                  <c:v>3449212.2</c:v>
                </c:pt>
                <c:pt idx="34">
                  <c:v>3446159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9704800"/>
        <c:axId val="-89710784"/>
      </c:scatterChart>
      <c:valAx>
        <c:axId val="-8970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89710784"/>
        <c:crosses val="autoZero"/>
        <c:crossBetween val="midCat"/>
      </c:valAx>
      <c:valAx>
        <c:axId val="-8971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89704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'750_7'!$H$1:$H$800</c:f>
              <c:numCache>
                <c:formatCode>General</c:formatCode>
                <c:ptCount val="8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</c:numCache>
            </c:numRef>
          </c:xVal>
          <c:yVal>
            <c:numRef>
              <c:f>'750_7'!$I$1:$I$800</c:f>
              <c:numCache>
                <c:formatCode>General</c:formatCode>
                <c:ptCount val="800"/>
                <c:pt idx="0">
                  <c:v>3442532.8</c:v>
                </c:pt>
                <c:pt idx="1">
                  <c:v>3441920.8</c:v>
                </c:pt>
                <c:pt idx="2">
                  <c:v>3441429</c:v>
                </c:pt>
                <c:pt idx="3">
                  <c:v>3441100.7999999998</c:v>
                </c:pt>
                <c:pt idx="4">
                  <c:v>3440796</c:v>
                </c:pt>
                <c:pt idx="5">
                  <c:v>3440458.8</c:v>
                </c:pt>
                <c:pt idx="6">
                  <c:v>3440230.6</c:v>
                </c:pt>
                <c:pt idx="7">
                  <c:v>3440018.8</c:v>
                </c:pt>
                <c:pt idx="8">
                  <c:v>3439844.2</c:v>
                </c:pt>
                <c:pt idx="9">
                  <c:v>3439689.4</c:v>
                </c:pt>
                <c:pt idx="10">
                  <c:v>3439574.2</c:v>
                </c:pt>
                <c:pt idx="11">
                  <c:v>3439468.4</c:v>
                </c:pt>
                <c:pt idx="12">
                  <c:v>3439359.6</c:v>
                </c:pt>
                <c:pt idx="13">
                  <c:v>3439264</c:v>
                </c:pt>
                <c:pt idx="14">
                  <c:v>3439174.6</c:v>
                </c:pt>
                <c:pt idx="15">
                  <c:v>3439071.8</c:v>
                </c:pt>
                <c:pt idx="16">
                  <c:v>3438988.4</c:v>
                </c:pt>
                <c:pt idx="17">
                  <c:v>3438893.6</c:v>
                </c:pt>
                <c:pt idx="18">
                  <c:v>3438810.6</c:v>
                </c:pt>
                <c:pt idx="19">
                  <c:v>3438739.8</c:v>
                </c:pt>
                <c:pt idx="20">
                  <c:v>3438672.2</c:v>
                </c:pt>
                <c:pt idx="21">
                  <c:v>3438605.4</c:v>
                </c:pt>
                <c:pt idx="22">
                  <c:v>3438468</c:v>
                </c:pt>
                <c:pt idx="23">
                  <c:v>3438302.4</c:v>
                </c:pt>
                <c:pt idx="24">
                  <c:v>3438237.6</c:v>
                </c:pt>
                <c:pt idx="25">
                  <c:v>3438177.6</c:v>
                </c:pt>
                <c:pt idx="26">
                  <c:v>3438121</c:v>
                </c:pt>
                <c:pt idx="27">
                  <c:v>3438074</c:v>
                </c:pt>
                <c:pt idx="28">
                  <c:v>3438030.8</c:v>
                </c:pt>
                <c:pt idx="29">
                  <c:v>3437956</c:v>
                </c:pt>
                <c:pt idx="30">
                  <c:v>3437905.6</c:v>
                </c:pt>
                <c:pt idx="31">
                  <c:v>3437863.6</c:v>
                </c:pt>
                <c:pt idx="32">
                  <c:v>3437820.6</c:v>
                </c:pt>
                <c:pt idx="33">
                  <c:v>3437751.2</c:v>
                </c:pt>
                <c:pt idx="34">
                  <c:v>3437700.8</c:v>
                </c:pt>
                <c:pt idx="35">
                  <c:v>3437536</c:v>
                </c:pt>
                <c:pt idx="36">
                  <c:v>3437481.2</c:v>
                </c:pt>
                <c:pt idx="37">
                  <c:v>3437440.2</c:v>
                </c:pt>
                <c:pt idx="38">
                  <c:v>3437400.4</c:v>
                </c:pt>
                <c:pt idx="39">
                  <c:v>3437368.4</c:v>
                </c:pt>
                <c:pt idx="40">
                  <c:v>3437338</c:v>
                </c:pt>
                <c:pt idx="41">
                  <c:v>3437309.2</c:v>
                </c:pt>
                <c:pt idx="42">
                  <c:v>3437281.6</c:v>
                </c:pt>
                <c:pt idx="43">
                  <c:v>3437254.2</c:v>
                </c:pt>
                <c:pt idx="44">
                  <c:v>3437224.6</c:v>
                </c:pt>
                <c:pt idx="45">
                  <c:v>3437196.6</c:v>
                </c:pt>
                <c:pt idx="46">
                  <c:v>3437174.2</c:v>
                </c:pt>
                <c:pt idx="47">
                  <c:v>3437152.6</c:v>
                </c:pt>
                <c:pt idx="48">
                  <c:v>3437123.2</c:v>
                </c:pt>
                <c:pt idx="49">
                  <c:v>3437088.4</c:v>
                </c:pt>
                <c:pt idx="50">
                  <c:v>3437065.8</c:v>
                </c:pt>
                <c:pt idx="51">
                  <c:v>3437052.4</c:v>
                </c:pt>
                <c:pt idx="52">
                  <c:v>3437000.4</c:v>
                </c:pt>
                <c:pt idx="53">
                  <c:v>3436987.6</c:v>
                </c:pt>
                <c:pt idx="54">
                  <c:v>3436965.4</c:v>
                </c:pt>
                <c:pt idx="55">
                  <c:v>3436946.8</c:v>
                </c:pt>
                <c:pt idx="56">
                  <c:v>3436903.4</c:v>
                </c:pt>
                <c:pt idx="57">
                  <c:v>3436873</c:v>
                </c:pt>
                <c:pt idx="58">
                  <c:v>3436855.2</c:v>
                </c:pt>
                <c:pt idx="59">
                  <c:v>3436813.2</c:v>
                </c:pt>
                <c:pt idx="60">
                  <c:v>3436785.8</c:v>
                </c:pt>
                <c:pt idx="61">
                  <c:v>3436740.6</c:v>
                </c:pt>
                <c:pt idx="62">
                  <c:v>3436720.6</c:v>
                </c:pt>
                <c:pt idx="63">
                  <c:v>3436682</c:v>
                </c:pt>
                <c:pt idx="64">
                  <c:v>3436662.4</c:v>
                </c:pt>
                <c:pt idx="65">
                  <c:v>3436644.4</c:v>
                </c:pt>
                <c:pt idx="66">
                  <c:v>3436516.6</c:v>
                </c:pt>
                <c:pt idx="67">
                  <c:v>3436446.2</c:v>
                </c:pt>
                <c:pt idx="68">
                  <c:v>3436390.6</c:v>
                </c:pt>
                <c:pt idx="69">
                  <c:v>3436352.2</c:v>
                </c:pt>
                <c:pt idx="70">
                  <c:v>3436326.4</c:v>
                </c:pt>
                <c:pt idx="71">
                  <c:v>3436303</c:v>
                </c:pt>
                <c:pt idx="72">
                  <c:v>3436281.4</c:v>
                </c:pt>
                <c:pt idx="73">
                  <c:v>3436267.4</c:v>
                </c:pt>
                <c:pt idx="74">
                  <c:v>3436255.6</c:v>
                </c:pt>
                <c:pt idx="75">
                  <c:v>3436244</c:v>
                </c:pt>
                <c:pt idx="76">
                  <c:v>3436232.4</c:v>
                </c:pt>
                <c:pt idx="77">
                  <c:v>3436221.2</c:v>
                </c:pt>
                <c:pt idx="78">
                  <c:v>3436210</c:v>
                </c:pt>
                <c:pt idx="79">
                  <c:v>3436141</c:v>
                </c:pt>
                <c:pt idx="80">
                  <c:v>3436055.4</c:v>
                </c:pt>
                <c:pt idx="81">
                  <c:v>3435995.8</c:v>
                </c:pt>
                <c:pt idx="82">
                  <c:v>3435916.6</c:v>
                </c:pt>
                <c:pt idx="83">
                  <c:v>3435876.4</c:v>
                </c:pt>
                <c:pt idx="84">
                  <c:v>3435839.2</c:v>
                </c:pt>
                <c:pt idx="85">
                  <c:v>3435821.2</c:v>
                </c:pt>
                <c:pt idx="86">
                  <c:v>3435811.6</c:v>
                </c:pt>
                <c:pt idx="87">
                  <c:v>3435803.6</c:v>
                </c:pt>
                <c:pt idx="88">
                  <c:v>3435796</c:v>
                </c:pt>
                <c:pt idx="89">
                  <c:v>3435789</c:v>
                </c:pt>
                <c:pt idx="90">
                  <c:v>3435782.8</c:v>
                </c:pt>
                <c:pt idx="91">
                  <c:v>3435776.8</c:v>
                </c:pt>
                <c:pt idx="92">
                  <c:v>3435773.8</c:v>
                </c:pt>
                <c:pt idx="93">
                  <c:v>3435771.8</c:v>
                </c:pt>
                <c:pt idx="94">
                  <c:v>3435770.2</c:v>
                </c:pt>
                <c:pt idx="95">
                  <c:v>3435770.2</c:v>
                </c:pt>
                <c:pt idx="96">
                  <c:v>3435770.2</c:v>
                </c:pt>
                <c:pt idx="97">
                  <c:v>3435770.2</c:v>
                </c:pt>
                <c:pt idx="98">
                  <c:v>3435770.2</c:v>
                </c:pt>
                <c:pt idx="99">
                  <c:v>3435770.2</c:v>
                </c:pt>
                <c:pt idx="100">
                  <c:v>3435770.2</c:v>
                </c:pt>
                <c:pt idx="101">
                  <c:v>3435770.2</c:v>
                </c:pt>
                <c:pt idx="102">
                  <c:v>3435769.6</c:v>
                </c:pt>
                <c:pt idx="103">
                  <c:v>3435769.6</c:v>
                </c:pt>
                <c:pt idx="104">
                  <c:v>3435769.6</c:v>
                </c:pt>
                <c:pt idx="105">
                  <c:v>3435769.6</c:v>
                </c:pt>
                <c:pt idx="106">
                  <c:v>3435769.6</c:v>
                </c:pt>
                <c:pt idx="107">
                  <c:v>3435759</c:v>
                </c:pt>
                <c:pt idx="108">
                  <c:v>3435720</c:v>
                </c:pt>
                <c:pt idx="109">
                  <c:v>3435715.6</c:v>
                </c:pt>
                <c:pt idx="110">
                  <c:v>3435715.6</c:v>
                </c:pt>
                <c:pt idx="111">
                  <c:v>3435709</c:v>
                </c:pt>
                <c:pt idx="112">
                  <c:v>3435708</c:v>
                </c:pt>
                <c:pt idx="113">
                  <c:v>3435684.2</c:v>
                </c:pt>
                <c:pt idx="114">
                  <c:v>3435681.2</c:v>
                </c:pt>
                <c:pt idx="115">
                  <c:v>3435681.2</c:v>
                </c:pt>
                <c:pt idx="116">
                  <c:v>3435681.2</c:v>
                </c:pt>
                <c:pt idx="117">
                  <c:v>3435680.2</c:v>
                </c:pt>
                <c:pt idx="118">
                  <c:v>3435670.4</c:v>
                </c:pt>
                <c:pt idx="119">
                  <c:v>3435670.4</c:v>
                </c:pt>
                <c:pt idx="120">
                  <c:v>3435670.4</c:v>
                </c:pt>
                <c:pt idx="121">
                  <c:v>3435670.4</c:v>
                </c:pt>
                <c:pt idx="122">
                  <c:v>3435670.4</c:v>
                </c:pt>
                <c:pt idx="123">
                  <c:v>3435670.4</c:v>
                </c:pt>
                <c:pt idx="124">
                  <c:v>3435631.6</c:v>
                </c:pt>
                <c:pt idx="125">
                  <c:v>3435631.6</c:v>
                </c:pt>
                <c:pt idx="126">
                  <c:v>3435631.6</c:v>
                </c:pt>
                <c:pt idx="127">
                  <c:v>3435631.6</c:v>
                </c:pt>
                <c:pt idx="128">
                  <c:v>3435631.6</c:v>
                </c:pt>
                <c:pt idx="129">
                  <c:v>3435631.6</c:v>
                </c:pt>
                <c:pt idx="130">
                  <c:v>3435631.6</c:v>
                </c:pt>
                <c:pt idx="131">
                  <c:v>3435631.6</c:v>
                </c:pt>
                <c:pt idx="132">
                  <c:v>3435631.6</c:v>
                </c:pt>
                <c:pt idx="133">
                  <c:v>3435631.6</c:v>
                </c:pt>
                <c:pt idx="134">
                  <c:v>3435631.6</c:v>
                </c:pt>
                <c:pt idx="135">
                  <c:v>3435631.6</c:v>
                </c:pt>
                <c:pt idx="136">
                  <c:v>3435631.6</c:v>
                </c:pt>
                <c:pt idx="137">
                  <c:v>3435631.6</c:v>
                </c:pt>
                <c:pt idx="138">
                  <c:v>3435631.6</c:v>
                </c:pt>
                <c:pt idx="139">
                  <c:v>3435631.6</c:v>
                </c:pt>
                <c:pt idx="140">
                  <c:v>3435631.6</c:v>
                </c:pt>
                <c:pt idx="141">
                  <c:v>3435631.6</c:v>
                </c:pt>
                <c:pt idx="142">
                  <c:v>3435631.6</c:v>
                </c:pt>
                <c:pt idx="143">
                  <c:v>3435631.6</c:v>
                </c:pt>
                <c:pt idx="144">
                  <c:v>3435631.6</c:v>
                </c:pt>
                <c:pt idx="145">
                  <c:v>3435631.6</c:v>
                </c:pt>
                <c:pt idx="146">
                  <c:v>3435631.6</c:v>
                </c:pt>
                <c:pt idx="147">
                  <c:v>3435631.6</c:v>
                </c:pt>
                <c:pt idx="148">
                  <c:v>3435631.6</c:v>
                </c:pt>
                <c:pt idx="149">
                  <c:v>3435631.6</c:v>
                </c:pt>
                <c:pt idx="150">
                  <c:v>3435631.6</c:v>
                </c:pt>
                <c:pt idx="151">
                  <c:v>3435631.6</c:v>
                </c:pt>
                <c:pt idx="152">
                  <c:v>3435631.6</c:v>
                </c:pt>
                <c:pt idx="153">
                  <c:v>3435631.6</c:v>
                </c:pt>
                <c:pt idx="154">
                  <c:v>3435631.6</c:v>
                </c:pt>
                <c:pt idx="155">
                  <c:v>3435631.6</c:v>
                </c:pt>
                <c:pt idx="156">
                  <c:v>3435631.6</c:v>
                </c:pt>
                <c:pt idx="157">
                  <c:v>3435631.6</c:v>
                </c:pt>
                <c:pt idx="158">
                  <c:v>3435631.6</c:v>
                </c:pt>
                <c:pt idx="159">
                  <c:v>3435631.6</c:v>
                </c:pt>
                <c:pt idx="160">
                  <c:v>3435631.6</c:v>
                </c:pt>
                <c:pt idx="161">
                  <c:v>3435631.6</c:v>
                </c:pt>
                <c:pt idx="162">
                  <c:v>3435631.6</c:v>
                </c:pt>
                <c:pt idx="163">
                  <c:v>3435631.6</c:v>
                </c:pt>
                <c:pt idx="164">
                  <c:v>3435631.6</c:v>
                </c:pt>
                <c:pt idx="165">
                  <c:v>3435631.6</c:v>
                </c:pt>
                <c:pt idx="166">
                  <c:v>3435631.6</c:v>
                </c:pt>
                <c:pt idx="167">
                  <c:v>3435631.6</c:v>
                </c:pt>
                <c:pt idx="168">
                  <c:v>3435631.6</c:v>
                </c:pt>
                <c:pt idx="169">
                  <c:v>3435631.6</c:v>
                </c:pt>
                <c:pt idx="170">
                  <c:v>3435631.6</c:v>
                </c:pt>
                <c:pt idx="171">
                  <c:v>3435631.6</c:v>
                </c:pt>
                <c:pt idx="172">
                  <c:v>3435631.6</c:v>
                </c:pt>
                <c:pt idx="173">
                  <c:v>3435631.6</c:v>
                </c:pt>
                <c:pt idx="174">
                  <c:v>3435631.6</c:v>
                </c:pt>
                <c:pt idx="175">
                  <c:v>3435631.6</c:v>
                </c:pt>
                <c:pt idx="176">
                  <c:v>3435631.6</c:v>
                </c:pt>
                <c:pt idx="177">
                  <c:v>3435631.6</c:v>
                </c:pt>
                <c:pt idx="178">
                  <c:v>3435631.6</c:v>
                </c:pt>
                <c:pt idx="179">
                  <c:v>3435631.6</c:v>
                </c:pt>
                <c:pt idx="180">
                  <c:v>3435631.6</c:v>
                </c:pt>
                <c:pt idx="181">
                  <c:v>3435631.6</c:v>
                </c:pt>
                <c:pt idx="182">
                  <c:v>3435631.6</c:v>
                </c:pt>
                <c:pt idx="183">
                  <c:v>3435631.6</c:v>
                </c:pt>
                <c:pt idx="184">
                  <c:v>3435631.6</c:v>
                </c:pt>
                <c:pt idx="185">
                  <c:v>3435631.6</c:v>
                </c:pt>
                <c:pt idx="186">
                  <c:v>3435631.6</c:v>
                </c:pt>
                <c:pt idx="187">
                  <c:v>3435631.6</c:v>
                </c:pt>
                <c:pt idx="188">
                  <c:v>3435631.6</c:v>
                </c:pt>
                <c:pt idx="189">
                  <c:v>3435631.6</c:v>
                </c:pt>
                <c:pt idx="190">
                  <c:v>3435631.6</c:v>
                </c:pt>
                <c:pt idx="191">
                  <c:v>3435631.6</c:v>
                </c:pt>
                <c:pt idx="192">
                  <c:v>3435631.6</c:v>
                </c:pt>
                <c:pt idx="193">
                  <c:v>3435631.6</c:v>
                </c:pt>
                <c:pt idx="194">
                  <c:v>3435631.6</c:v>
                </c:pt>
                <c:pt idx="195">
                  <c:v>3435631.6</c:v>
                </c:pt>
                <c:pt idx="196">
                  <c:v>3435631.6</c:v>
                </c:pt>
                <c:pt idx="197">
                  <c:v>3435631.6</c:v>
                </c:pt>
                <c:pt idx="198">
                  <c:v>3435631.6</c:v>
                </c:pt>
                <c:pt idx="199">
                  <c:v>3435631.6</c:v>
                </c:pt>
                <c:pt idx="200">
                  <c:v>3435631.6</c:v>
                </c:pt>
                <c:pt idx="201">
                  <c:v>3435631.6</c:v>
                </c:pt>
                <c:pt idx="202">
                  <c:v>3435631.6</c:v>
                </c:pt>
                <c:pt idx="203">
                  <c:v>3435631.6</c:v>
                </c:pt>
                <c:pt idx="204">
                  <c:v>3435631.6</c:v>
                </c:pt>
                <c:pt idx="205">
                  <c:v>3435631.6</c:v>
                </c:pt>
                <c:pt idx="206">
                  <c:v>3435631.6</c:v>
                </c:pt>
                <c:pt idx="207">
                  <c:v>3435631.6</c:v>
                </c:pt>
                <c:pt idx="208">
                  <c:v>3435631.6</c:v>
                </c:pt>
                <c:pt idx="209">
                  <c:v>3435631.6</c:v>
                </c:pt>
                <c:pt idx="210">
                  <c:v>3435631.6</c:v>
                </c:pt>
                <c:pt idx="211">
                  <c:v>3435631.6</c:v>
                </c:pt>
                <c:pt idx="212">
                  <c:v>3435631.6</c:v>
                </c:pt>
                <c:pt idx="213">
                  <c:v>3435631.6</c:v>
                </c:pt>
                <c:pt idx="214">
                  <c:v>3435631.6</c:v>
                </c:pt>
                <c:pt idx="215">
                  <c:v>3435631.6</c:v>
                </c:pt>
                <c:pt idx="216">
                  <c:v>3435631.6</c:v>
                </c:pt>
                <c:pt idx="217">
                  <c:v>3435631.6</c:v>
                </c:pt>
                <c:pt idx="218">
                  <c:v>3435631.6</c:v>
                </c:pt>
                <c:pt idx="219">
                  <c:v>3435631.6</c:v>
                </c:pt>
                <c:pt idx="220">
                  <c:v>3435631.6</c:v>
                </c:pt>
                <c:pt idx="221">
                  <c:v>3435631.6</c:v>
                </c:pt>
                <c:pt idx="222">
                  <c:v>3435631.6</c:v>
                </c:pt>
                <c:pt idx="223">
                  <c:v>3435631.6</c:v>
                </c:pt>
                <c:pt idx="224">
                  <c:v>3435631.6</c:v>
                </c:pt>
                <c:pt idx="225">
                  <c:v>3435631.6</c:v>
                </c:pt>
                <c:pt idx="226">
                  <c:v>3435631.6</c:v>
                </c:pt>
                <c:pt idx="227">
                  <c:v>3435631.6</c:v>
                </c:pt>
                <c:pt idx="228">
                  <c:v>3435631.6</c:v>
                </c:pt>
                <c:pt idx="229">
                  <c:v>3435631.6</c:v>
                </c:pt>
                <c:pt idx="230">
                  <c:v>3435631.6</c:v>
                </c:pt>
                <c:pt idx="231">
                  <c:v>3435631.6</c:v>
                </c:pt>
                <c:pt idx="232">
                  <c:v>3435631.6</c:v>
                </c:pt>
                <c:pt idx="233">
                  <c:v>3435631.6</c:v>
                </c:pt>
                <c:pt idx="234">
                  <c:v>3435631.6</c:v>
                </c:pt>
                <c:pt idx="235">
                  <c:v>3435631.6</c:v>
                </c:pt>
                <c:pt idx="236">
                  <c:v>3435631.6</c:v>
                </c:pt>
                <c:pt idx="237">
                  <c:v>3435631.6</c:v>
                </c:pt>
                <c:pt idx="238">
                  <c:v>3435631.6</c:v>
                </c:pt>
                <c:pt idx="239">
                  <c:v>3435631.6</c:v>
                </c:pt>
                <c:pt idx="240">
                  <c:v>3435631.6</c:v>
                </c:pt>
                <c:pt idx="241">
                  <c:v>3435631.6</c:v>
                </c:pt>
                <c:pt idx="242">
                  <c:v>3435631.6</c:v>
                </c:pt>
                <c:pt idx="243">
                  <c:v>3435631.6</c:v>
                </c:pt>
                <c:pt idx="244">
                  <c:v>3435631.6</c:v>
                </c:pt>
                <c:pt idx="245">
                  <c:v>3435631.6</c:v>
                </c:pt>
                <c:pt idx="246">
                  <c:v>3435631.6</c:v>
                </c:pt>
                <c:pt idx="247">
                  <c:v>3435631.6</c:v>
                </c:pt>
                <c:pt idx="248">
                  <c:v>3435631.6</c:v>
                </c:pt>
                <c:pt idx="249">
                  <c:v>3435631.6</c:v>
                </c:pt>
                <c:pt idx="250">
                  <c:v>3435631.6</c:v>
                </c:pt>
                <c:pt idx="251">
                  <c:v>3435631.6</c:v>
                </c:pt>
                <c:pt idx="252">
                  <c:v>3435631.6</c:v>
                </c:pt>
                <c:pt idx="253">
                  <c:v>3435631.6</c:v>
                </c:pt>
                <c:pt idx="254">
                  <c:v>3435631.6</c:v>
                </c:pt>
                <c:pt idx="255">
                  <c:v>3435631.6</c:v>
                </c:pt>
                <c:pt idx="256">
                  <c:v>3435631.6</c:v>
                </c:pt>
                <c:pt idx="257">
                  <c:v>3435631.6</c:v>
                </c:pt>
                <c:pt idx="258">
                  <c:v>3435631.6</c:v>
                </c:pt>
                <c:pt idx="259">
                  <c:v>3435631.6</c:v>
                </c:pt>
                <c:pt idx="260">
                  <c:v>3435631.6</c:v>
                </c:pt>
                <c:pt idx="261">
                  <c:v>3435631.6</c:v>
                </c:pt>
                <c:pt idx="262">
                  <c:v>3435631.6</c:v>
                </c:pt>
                <c:pt idx="263">
                  <c:v>3435631.6</c:v>
                </c:pt>
                <c:pt idx="264">
                  <c:v>3435631.6</c:v>
                </c:pt>
                <c:pt idx="265">
                  <c:v>3435631.6</c:v>
                </c:pt>
                <c:pt idx="266">
                  <c:v>3435631.6</c:v>
                </c:pt>
                <c:pt idx="267">
                  <c:v>3435631.6</c:v>
                </c:pt>
                <c:pt idx="268">
                  <c:v>3435631.6</c:v>
                </c:pt>
                <c:pt idx="269">
                  <c:v>3435631.6</c:v>
                </c:pt>
                <c:pt idx="270">
                  <c:v>3435631.6</c:v>
                </c:pt>
                <c:pt idx="271">
                  <c:v>3435631.6</c:v>
                </c:pt>
                <c:pt idx="272">
                  <c:v>3435631.6</c:v>
                </c:pt>
                <c:pt idx="273">
                  <c:v>3435631.6</c:v>
                </c:pt>
                <c:pt idx="274">
                  <c:v>3435631.6</c:v>
                </c:pt>
                <c:pt idx="275">
                  <c:v>3435631.6</c:v>
                </c:pt>
                <c:pt idx="276">
                  <c:v>3435631.6</c:v>
                </c:pt>
                <c:pt idx="277">
                  <c:v>3435631.6</c:v>
                </c:pt>
                <c:pt idx="278">
                  <c:v>3435631.6</c:v>
                </c:pt>
                <c:pt idx="279">
                  <c:v>3435631.6</c:v>
                </c:pt>
                <c:pt idx="280">
                  <c:v>3435631.6</c:v>
                </c:pt>
                <c:pt idx="281">
                  <c:v>3435631.6</c:v>
                </c:pt>
                <c:pt idx="282">
                  <c:v>3435631.6</c:v>
                </c:pt>
                <c:pt idx="283">
                  <c:v>3435631.6</c:v>
                </c:pt>
                <c:pt idx="284">
                  <c:v>3435631.6</c:v>
                </c:pt>
                <c:pt idx="285">
                  <c:v>3435631.6</c:v>
                </c:pt>
                <c:pt idx="286">
                  <c:v>3435631.6</c:v>
                </c:pt>
                <c:pt idx="287">
                  <c:v>3435631.6</c:v>
                </c:pt>
                <c:pt idx="288">
                  <c:v>3435631.6</c:v>
                </c:pt>
                <c:pt idx="289">
                  <c:v>3435631.6</c:v>
                </c:pt>
                <c:pt idx="290">
                  <c:v>3435631.6</c:v>
                </c:pt>
                <c:pt idx="291">
                  <c:v>3435631.6</c:v>
                </c:pt>
                <c:pt idx="292">
                  <c:v>3435631.6</c:v>
                </c:pt>
                <c:pt idx="293">
                  <c:v>3435631.6</c:v>
                </c:pt>
                <c:pt idx="294">
                  <c:v>3435631.6</c:v>
                </c:pt>
                <c:pt idx="295">
                  <c:v>3435631.6</c:v>
                </c:pt>
                <c:pt idx="296">
                  <c:v>3435631.6</c:v>
                </c:pt>
                <c:pt idx="297">
                  <c:v>3435631.6</c:v>
                </c:pt>
                <c:pt idx="298">
                  <c:v>3435631.6</c:v>
                </c:pt>
                <c:pt idx="299">
                  <c:v>3435631.6</c:v>
                </c:pt>
                <c:pt idx="300">
                  <c:v>3435631.6</c:v>
                </c:pt>
                <c:pt idx="301">
                  <c:v>3435631.6</c:v>
                </c:pt>
                <c:pt idx="302">
                  <c:v>3435631.6</c:v>
                </c:pt>
                <c:pt idx="303">
                  <c:v>3435631.6</c:v>
                </c:pt>
                <c:pt idx="304">
                  <c:v>3435631.6</c:v>
                </c:pt>
                <c:pt idx="305">
                  <c:v>3435631.6</c:v>
                </c:pt>
                <c:pt idx="306">
                  <c:v>3435631.6</c:v>
                </c:pt>
                <c:pt idx="307">
                  <c:v>3435631.6</c:v>
                </c:pt>
                <c:pt idx="308">
                  <c:v>3435631.6</c:v>
                </c:pt>
                <c:pt idx="309">
                  <c:v>3435631.6</c:v>
                </c:pt>
                <c:pt idx="310">
                  <c:v>3435631.6</c:v>
                </c:pt>
                <c:pt idx="311">
                  <c:v>3435631.6</c:v>
                </c:pt>
                <c:pt idx="312">
                  <c:v>3435631.6</c:v>
                </c:pt>
                <c:pt idx="313">
                  <c:v>3435631.6</c:v>
                </c:pt>
                <c:pt idx="314">
                  <c:v>3435631.6</c:v>
                </c:pt>
                <c:pt idx="315">
                  <c:v>3435631.6</c:v>
                </c:pt>
                <c:pt idx="316">
                  <c:v>3435631.6</c:v>
                </c:pt>
                <c:pt idx="317">
                  <c:v>3435631.6</c:v>
                </c:pt>
                <c:pt idx="318">
                  <c:v>3435631.6</c:v>
                </c:pt>
                <c:pt idx="319">
                  <c:v>3435631.6</c:v>
                </c:pt>
                <c:pt idx="320">
                  <c:v>3435631.6</c:v>
                </c:pt>
                <c:pt idx="321">
                  <c:v>3435631.6</c:v>
                </c:pt>
                <c:pt idx="322">
                  <c:v>3435631.6</c:v>
                </c:pt>
                <c:pt idx="323">
                  <c:v>3435631.6</c:v>
                </c:pt>
                <c:pt idx="324">
                  <c:v>3435631.6</c:v>
                </c:pt>
                <c:pt idx="325">
                  <c:v>3435631.6</c:v>
                </c:pt>
                <c:pt idx="326">
                  <c:v>3435631.6</c:v>
                </c:pt>
                <c:pt idx="327">
                  <c:v>3435631.6</c:v>
                </c:pt>
                <c:pt idx="328">
                  <c:v>3435631.6</c:v>
                </c:pt>
                <c:pt idx="329">
                  <c:v>3435631.6</c:v>
                </c:pt>
                <c:pt idx="330">
                  <c:v>3435631.6</c:v>
                </c:pt>
                <c:pt idx="331">
                  <c:v>3435631.6</c:v>
                </c:pt>
                <c:pt idx="332">
                  <c:v>3435631.6</c:v>
                </c:pt>
                <c:pt idx="333">
                  <c:v>3435631.6</c:v>
                </c:pt>
                <c:pt idx="334">
                  <c:v>3435631.6</c:v>
                </c:pt>
                <c:pt idx="335">
                  <c:v>3435631.6</c:v>
                </c:pt>
                <c:pt idx="336">
                  <c:v>3435631.6</c:v>
                </c:pt>
                <c:pt idx="337">
                  <c:v>3435631.6</c:v>
                </c:pt>
                <c:pt idx="338">
                  <c:v>3435631.6</c:v>
                </c:pt>
                <c:pt idx="339">
                  <c:v>3435631.6</c:v>
                </c:pt>
                <c:pt idx="340">
                  <c:v>3435631.6</c:v>
                </c:pt>
                <c:pt idx="341">
                  <c:v>3435631.6</c:v>
                </c:pt>
                <c:pt idx="342">
                  <c:v>3435627.2</c:v>
                </c:pt>
                <c:pt idx="343">
                  <c:v>3435623.6</c:v>
                </c:pt>
                <c:pt idx="344">
                  <c:v>3435620.6</c:v>
                </c:pt>
                <c:pt idx="345">
                  <c:v>3435619.2</c:v>
                </c:pt>
                <c:pt idx="346">
                  <c:v>3435618.2</c:v>
                </c:pt>
                <c:pt idx="347">
                  <c:v>3435614</c:v>
                </c:pt>
                <c:pt idx="348">
                  <c:v>3435608</c:v>
                </c:pt>
                <c:pt idx="349">
                  <c:v>3435608</c:v>
                </c:pt>
                <c:pt idx="350">
                  <c:v>3435608</c:v>
                </c:pt>
                <c:pt idx="351">
                  <c:v>3435608</c:v>
                </c:pt>
                <c:pt idx="352">
                  <c:v>3435608</c:v>
                </c:pt>
                <c:pt idx="353">
                  <c:v>3435608</c:v>
                </c:pt>
                <c:pt idx="354">
                  <c:v>3435601.8</c:v>
                </c:pt>
                <c:pt idx="355">
                  <c:v>3435592.2</c:v>
                </c:pt>
                <c:pt idx="356">
                  <c:v>3435582.6</c:v>
                </c:pt>
                <c:pt idx="357">
                  <c:v>3435571.4</c:v>
                </c:pt>
                <c:pt idx="358">
                  <c:v>3435571.4</c:v>
                </c:pt>
                <c:pt idx="359">
                  <c:v>3435571.4</c:v>
                </c:pt>
                <c:pt idx="360">
                  <c:v>3435566.4</c:v>
                </c:pt>
                <c:pt idx="361">
                  <c:v>3435566.4</c:v>
                </c:pt>
                <c:pt idx="362">
                  <c:v>3435535.4</c:v>
                </c:pt>
                <c:pt idx="363">
                  <c:v>3435505.4</c:v>
                </c:pt>
                <c:pt idx="364">
                  <c:v>3435504.4</c:v>
                </c:pt>
                <c:pt idx="365">
                  <c:v>3435504.4</c:v>
                </c:pt>
                <c:pt idx="366">
                  <c:v>3435504.4</c:v>
                </c:pt>
                <c:pt idx="367">
                  <c:v>3435504.4</c:v>
                </c:pt>
                <c:pt idx="368">
                  <c:v>3435504.4</c:v>
                </c:pt>
                <c:pt idx="369">
                  <c:v>3435504.4</c:v>
                </c:pt>
                <c:pt idx="370">
                  <c:v>3435504.4</c:v>
                </c:pt>
                <c:pt idx="371">
                  <c:v>3435504.4</c:v>
                </c:pt>
                <c:pt idx="372">
                  <c:v>3435504.4</c:v>
                </c:pt>
                <c:pt idx="373">
                  <c:v>3435504.4</c:v>
                </c:pt>
                <c:pt idx="374">
                  <c:v>3435504.4</c:v>
                </c:pt>
                <c:pt idx="375">
                  <c:v>3435504.4</c:v>
                </c:pt>
                <c:pt idx="376">
                  <c:v>3435504.4</c:v>
                </c:pt>
                <c:pt idx="377">
                  <c:v>3435504.4</c:v>
                </c:pt>
                <c:pt idx="378">
                  <c:v>3435504.4</c:v>
                </c:pt>
                <c:pt idx="379">
                  <c:v>3435504.4</c:v>
                </c:pt>
                <c:pt idx="380">
                  <c:v>3435504.4</c:v>
                </c:pt>
                <c:pt idx="381">
                  <c:v>3435492.8</c:v>
                </c:pt>
                <c:pt idx="382">
                  <c:v>3435482.6</c:v>
                </c:pt>
                <c:pt idx="383">
                  <c:v>3435481.4</c:v>
                </c:pt>
                <c:pt idx="384">
                  <c:v>3435481.4</c:v>
                </c:pt>
                <c:pt idx="385">
                  <c:v>3435481.4</c:v>
                </c:pt>
                <c:pt idx="386">
                  <c:v>3435481.4</c:v>
                </c:pt>
                <c:pt idx="387">
                  <c:v>3435481.4</c:v>
                </c:pt>
                <c:pt idx="388">
                  <c:v>3435479.4</c:v>
                </c:pt>
                <c:pt idx="389">
                  <c:v>3435479.4</c:v>
                </c:pt>
                <c:pt idx="390">
                  <c:v>3435479.4</c:v>
                </c:pt>
                <c:pt idx="391">
                  <c:v>3435479.4</c:v>
                </c:pt>
                <c:pt idx="392">
                  <c:v>3435479.4</c:v>
                </c:pt>
                <c:pt idx="393">
                  <c:v>3435479.4</c:v>
                </c:pt>
                <c:pt idx="394">
                  <c:v>3435479.4</c:v>
                </c:pt>
                <c:pt idx="395">
                  <c:v>3435479.4</c:v>
                </c:pt>
                <c:pt idx="396">
                  <c:v>3435479.4</c:v>
                </c:pt>
                <c:pt idx="397">
                  <c:v>3435479.4</c:v>
                </c:pt>
                <c:pt idx="398">
                  <c:v>3435479.4</c:v>
                </c:pt>
                <c:pt idx="399">
                  <c:v>3435479.4</c:v>
                </c:pt>
                <c:pt idx="400">
                  <c:v>3435479.4</c:v>
                </c:pt>
                <c:pt idx="401">
                  <c:v>3435479.4</c:v>
                </c:pt>
                <c:pt idx="402">
                  <c:v>3435479.4</c:v>
                </c:pt>
                <c:pt idx="403">
                  <c:v>3435479.4</c:v>
                </c:pt>
                <c:pt idx="404">
                  <c:v>3435479.4</c:v>
                </c:pt>
                <c:pt idx="405">
                  <c:v>3435479.4</c:v>
                </c:pt>
                <c:pt idx="406">
                  <c:v>3435479.4</c:v>
                </c:pt>
                <c:pt idx="407">
                  <c:v>3435479.4</c:v>
                </c:pt>
                <c:pt idx="408">
                  <c:v>3435479.4</c:v>
                </c:pt>
                <c:pt idx="409">
                  <c:v>3435479.4</c:v>
                </c:pt>
                <c:pt idx="410">
                  <c:v>3435479.4</c:v>
                </c:pt>
                <c:pt idx="411">
                  <c:v>3435479.4</c:v>
                </c:pt>
                <c:pt idx="412">
                  <c:v>3435479.4</c:v>
                </c:pt>
                <c:pt idx="413">
                  <c:v>3435479.4</c:v>
                </c:pt>
                <c:pt idx="414">
                  <c:v>3435479.4</c:v>
                </c:pt>
                <c:pt idx="415">
                  <c:v>3435479.4</c:v>
                </c:pt>
                <c:pt idx="416">
                  <c:v>3435479.4</c:v>
                </c:pt>
                <c:pt idx="417">
                  <c:v>3435479.4</c:v>
                </c:pt>
                <c:pt idx="418">
                  <c:v>3435479.4</c:v>
                </c:pt>
                <c:pt idx="419">
                  <c:v>3435479.4</c:v>
                </c:pt>
                <c:pt idx="420">
                  <c:v>3435479.4</c:v>
                </c:pt>
                <c:pt idx="421">
                  <c:v>3435479.4</c:v>
                </c:pt>
                <c:pt idx="422">
                  <c:v>3435479.4</c:v>
                </c:pt>
                <c:pt idx="423">
                  <c:v>3435479.4</c:v>
                </c:pt>
                <c:pt idx="424">
                  <c:v>3435479.4</c:v>
                </c:pt>
                <c:pt idx="425">
                  <c:v>3435479.4</c:v>
                </c:pt>
                <c:pt idx="426">
                  <c:v>3435479.4</c:v>
                </c:pt>
                <c:pt idx="427">
                  <c:v>3435479.4</c:v>
                </c:pt>
                <c:pt idx="428">
                  <c:v>3435479.4</c:v>
                </c:pt>
                <c:pt idx="429">
                  <c:v>3435479.4</c:v>
                </c:pt>
                <c:pt idx="430">
                  <c:v>3435479.4</c:v>
                </c:pt>
                <c:pt idx="431">
                  <c:v>3435479.4</c:v>
                </c:pt>
                <c:pt idx="432">
                  <c:v>3435479.4</c:v>
                </c:pt>
                <c:pt idx="433">
                  <c:v>3435479.4</c:v>
                </c:pt>
                <c:pt idx="434">
                  <c:v>3435479.4</c:v>
                </c:pt>
                <c:pt idx="435">
                  <c:v>3435479.4</c:v>
                </c:pt>
                <c:pt idx="436">
                  <c:v>3435479.4</c:v>
                </c:pt>
                <c:pt idx="437">
                  <c:v>3435479.4</c:v>
                </c:pt>
                <c:pt idx="438">
                  <c:v>3435479.4</c:v>
                </c:pt>
                <c:pt idx="439">
                  <c:v>3435479.4</c:v>
                </c:pt>
                <c:pt idx="440">
                  <c:v>3435479.4</c:v>
                </c:pt>
                <c:pt idx="441">
                  <c:v>3435479.4</c:v>
                </c:pt>
                <c:pt idx="442">
                  <c:v>3435479.4</c:v>
                </c:pt>
                <c:pt idx="443">
                  <c:v>3435479.4</c:v>
                </c:pt>
                <c:pt idx="444">
                  <c:v>3435479.4</c:v>
                </c:pt>
                <c:pt idx="445">
                  <c:v>3435479.4</c:v>
                </c:pt>
                <c:pt idx="446">
                  <c:v>3435479.4</c:v>
                </c:pt>
                <c:pt idx="447">
                  <c:v>3435479.4</c:v>
                </c:pt>
                <c:pt idx="448">
                  <c:v>3435479.4</c:v>
                </c:pt>
                <c:pt idx="449">
                  <c:v>3435479.4</c:v>
                </c:pt>
                <c:pt idx="450">
                  <c:v>3435479.4</c:v>
                </c:pt>
                <c:pt idx="451">
                  <c:v>3435479.4</c:v>
                </c:pt>
                <c:pt idx="452">
                  <c:v>3435479.4</c:v>
                </c:pt>
                <c:pt idx="453">
                  <c:v>3435479.4</c:v>
                </c:pt>
                <c:pt idx="454">
                  <c:v>3435479.4</c:v>
                </c:pt>
                <c:pt idx="455">
                  <c:v>3435479.4</c:v>
                </c:pt>
                <c:pt idx="456">
                  <c:v>3435479.4</c:v>
                </c:pt>
                <c:pt idx="457">
                  <c:v>3435479.4</c:v>
                </c:pt>
                <c:pt idx="458">
                  <c:v>3435479.4</c:v>
                </c:pt>
                <c:pt idx="459">
                  <c:v>3435479.4</c:v>
                </c:pt>
                <c:pt idx="460">
                  <c:v>3435479.4</c:v>
                </c:pt>
                <c:pt idx="461">
                  <c:v>3435479.4</c:v>
                </c:pt>
                <c:pt idx="462">
                  <c:v>3435479.4</c:v>
                </c:pt>
                <c:pt idx="463">
                  <c:v>3435479.4</c:v>
                </c:pt>
                <c:pt idx="464">
                  <c:v>3435479.4</c:v>
                </c:pt>
                <c:pt idx="465">
                  <c:v>3435479.4</c:v>
                </c:pt>
                <c:pt idx="466">
                  <c:v>3435479.4</c:v>
                </c:pt>
                <c:pt idx="467">
                  <c:v>3435479.4</c:v>
                </c:pt>
                <c:pt idx="468">
                  <c:v>3435479.4</c:v>
                </c:pt>
                <c:pt idx="469">
                  <c:v>3435479.4</c:v>
                </c:pt>
                <c:pt idx="470">
                  <c:v>3435479.4</c:v>
                </c:pt>
                <c:pt idx="471">
                  <c:v>3435479.4</c:v>
                </c:pt>
                <c:pt idx="472">
                  <c:v>3435479.4</c:v>
                </c:pt>
                <c:pt idx="473">
                  <c:v>3435479.4</c:v>
                </c:pt>
                <c:pt idx="474">
                  <c:v>3435479.4</c:v>
                </c:pt>
                <c:pt idx="475">
                  <c:v>3435479.4</c:v>
                </c:pt>
                <c:pt idx="476">
                  <c:v>3435479.4</c:v>
                </c:pt>
                <c:pt idx="477">
                  <c:v>3435479.4</c:v>
                </c:pt>
                <c:pt idx="478">
                  <c:v>3435479.4</c:v>
                </c:pt>
                <c:pt idx="479">
                  <c:v>3435479.4</c:v>
                </c:pt>
                <c:pt idx="480">
                  <c:v>3435479.4</c:v>
                </c:pt>
                <c:pt idx="481">
                  <c:v>3435479.4</c:v>
                </c:pt>
                <c:pt idx="482">
                  <c:v>3435479.4</c:v>
                </c:pt>
                <c:pt idx="483">
                  <c:v>3435479.4</c:v>
                </c:pt>
                <c:pt idx="484">
                  <c:v>3435479.4</c:v>
                </c:pt>
                <c:pt idx="485">
                  <c:v>3435479.4</c:v>
                </c:pt>
                <c:pt idx="486">
                  <c:v>3435479.4</c:v>
                </c:pt>
                <c:pt idx="487">
                  <c:v>3435479.4</c:v>
                </c:pt>
                <c:pt idx="488">
                  <c:v>3435479.4</c:v>
                </c:pt>
                <c:pt idx="489">
                  <c:v>3435479.4</c:v>
                </c:pt>
                <c:pt idx="490">
                  <c:v>3435479.4</c:v>
                </c:pt>
                <c:pt idx="491">
                  <c:v>3435479.4</c:v>
                </c:pt>
                <c:pt idx="492">
                  <c:v>3435479.4</c:v>
                </c:pt>
                <c:pt idx="493">
                  <c:v>3435479.4</c:v>
                </c:pt>
                <c:pt idx="494">
                  <c:v>3435479.4</c:v>
                </c:pt>
                <c:pt idx="495">
                  <c:v>3435479.4</c:v>
                </c:pt>
                <c:pt idx="496">
                  <c:v>3435479.4</c:v>
                </c:pt>
                <c:pt idx="497">
                  <c:v>3435479.4</c:v>
                </c:pt>
                <c:pt idx="498">
                  <c:v>3435479.4</c:v>
                </c:pt>
                <c:pt idx="499">
                  <c:v>3435479.4</c:v>
                </c:pt>
                <c:pt idx="500">
                  <c:v>3435479.4</c:v>
                </c:pt>
                <c:pt idx="501">
                  <c:v>3435479.4</c:v>
                </c:pt>
                <c:pt idx="502">
                  <c:v>3435479.4</c:v>
                </c:pt>
                <c:pt idx="503">
                  <c:v>3435479.4</c:v>
                </c:pt>
                <c:pt idx="504">
                  <c:v>3435479.4</c:v>
                </c:pt>
                <c:pt idx="505">
                  <c:v>3435479.4</c:v>
                </c:pt>
                <c:pt idx="506">
                  <c:v>3435479.4</c:v>
                </c:pt>
                <c:pt idx="507">
                  <c:v>3435479.4</c:v>
                </c:pt>
                <c:pt idx="508">
                  <c:v>3435479.4</c:v>
                </c:pt>
                <c:pt idx="509">
                  <c:v>3435479.4</c:v>
                </c:pt>
                <c:pt idx="510">
                  <c:v>3435479.4</c:v>
                </c:pt>
                <c:pt idx="511">
                  <c:v>3435479.4</c:v>
                </c:pt>
                <c:pt idx="512">
                  <c:v>3435479.4</c:v>
                </c:pt>
                <c:pt idx="513">
                  <c:v>3435479.4</c:v>
                </c:pt>
                <c:pt idx="514">
                  <c:v>3435479.4</c:v>
                </c:pt>
                <c:pt idx="515">
                  <c:v>3435479.4</c:v>
                </c:pt>
                <c:pt idx="516">
                  <c:v>3435479.4</c:v>
                </c:pt>
                <c:pt idx="517">
                  <c:v>3435479.4</c:v>
                </c:pt>
                <c:pt idx="518">
                  <c:v>3435479.4</c:v>
                </c:pt>
                <c:pt idx="519">
                  <c:v>3435479.4</c:v>
                </c:pt>
                <c:pt idx="520">
                  <c:v>3435479.4</c:v>
                </c:pt>
                <c:pt idx="521">
                  <c:v>3435479.4</c:v>
                </c:pt>
                <c:pt idx="522">
                  <c:v>3435479.4</c:v>
                </c:pt>
                <c:pt idx="523">
                  <c:v>3435479.4</c:v>
                </c:pt>
                <c:pt idx="524">
                  <c:v>3435479.4</c:v>
                </c:pt>
                <c:pt idx="525">
                  <c:v>3435479.4</c:v>
                </c:pt>
                <c:pt idx="526">
                  <c:v>3435479.4</c:v>
                </c:pt>
                <c:pt idx="527">
                  <c:v>3435479.4</c:v>
                </c:pt>
                <c:pt idx="528">
                  <c:v>3435479.4</c:v>
                </c:pt>
                <c:pt idx="529">
                  <c:v>3435479.4</c:v>
                </c:pt>
                <c:pt idx="530">
                  <c:v>3435479.4</c:v>
                </c:pt>
                <c:pt idx="531">
                  <c:v>3435479.4</c:v>
                </c:pt>
                <c:pt idx="532">
                  <c:v>3435479.4</c:v>
                </c:pt>
                <c:pt idx="533">
                  <c:v>3435479.4</c:v>
                </c:pt>
                <c:pt idx="534">
                  <c:v>3435479.4</c:v>
                </c:pt>
                <c:pt idx="535">
                  <c:v>3435479.4</c:v>
                </c:pt>
                <c:pt idx="536">
                  <c:v>3435479.4</c:v>
                </c:pt>
                <c:pt idx="537">
                  <c:v>3435479.4</c:v>
                </c:pt>
                <c:pt idx="538">
                  <c:v>3435479.4</c:v>
                </c:pt>
                <c:pt idx="539">
                  <c:v>3435479.4</c:v>
                </c:pt>
                <c:pt idx="540">
                  <c:v>3435479.4</c:v>
                </c:pt>
                <c:pt idx="541">
                  <c:v>3435479.4</c:v>
                </c:pt>
                <c:pt idx="542">
                  <c:v>3435479.4</c:v>
                </c:pt>
                <c:pt idx="543">
                  <c:v>3435479.4</c:v>
                </c:pt>
                <c:pt idx="544">
                  <c:v>3435479.4</c:v>
                </c:pt>
                <c:pt idx="545">
                  <c:v>3435479.4</c:v>
                </c:pt>
                <c:pt idx="546">
                  <c:v>3435479.4</c:v>
                </c:pt>
                <c:pt idx="547">
                  <c:v>3435479.4</c:v>
                </c:pt>
                <c:pt idx="548">
                  <c:v>3435479.4</c:v>
                </c:pt>
                <c:pt idx="549">
                  <c:v>3435479.4</c:v>
                </c:pt>
                <c:pt idx="550">
                  <c:v>3435479.4</c:v>
                </c:pt>
                <c:pt idx="551">
                  <c:v>3435479.4</c:v>
                </c:pt>
                <c:pt idx="552">
                  <c:v>3435479.4</c:v>
                </c:pt>
                <c:pt idx="553">
                  <c:v>3435479.4</c:v>
                </c:pt>
                <c:pt idx="554">
                  <c:v>3435479.4</c:v>
                </c:pt>
                <c:pt idx="555">
                  <c:v>3435479.4</c:v>
                </c:pt>
                <c:pt idx="556">
                  <c:v>3435479.4</c:v>
                </c:pt>
                <c:pt idx="557">
                  <c:v>3435479.4</c:v>
                </c:pt>
                <c:pt idx="558">
                  <c:v>3435479.4</c:v>
                </c:pt>
                <c:pt idx="559">
                  <c:v>3435479.4</c:v>
                </c:pt>
                <c:pt idx="560">
                  <c:v>3435479.4</c:v>
                </c:pt>
                <c:pt idx="561">
                  <c:v>3435479.4</c:v>
                </c:pt>
                <c:pt idx="562">
                  <c:v>3435477.8</c:v>
                </c:pt>
                <c:pt idx="563">
                  <c:v>3435477.8</c:v>
                </c:pt>
                <c:pt idx="564">
                  <c:v>3435477.8</c:v>
                </c:pt>
                <c:pt idx="565">
                  <c:v>3435477.8</c:v>
                </c:pt>
                <c:pt idx="566">
                  <c:v>3435477.8</c:v>
                </c:pt>
                <c:pt idx="567">
                  <c:v>3435477.8</c:v>
                </c:pt>
                <c:pt idx="568">
                  <c:v>3435477.8</c:v>
                </c:pt>
                <c:pt idx="569">
                  <c:v>3435477.8</c:v>
                </c:pt>
                <c:pt idx="570">
                  <c:v>3435477.8</c:v>
                </c:pt>
                <c:pt idx="571">
                  <c:v>3435477.8</c:v>
                </c:pt>
                <c:pt idx="572">
                  <c:v>3435477.8</c:v>
                </c:pt>
                <c:pt idx="573">
                  <c:v>3435477.8</c:v>
                </c:pt>
                <c:pt idx="574">
                  <c:v>3435477.8</c:v>
                </c:pt>
                <c:pt idx="575">
                  <c:v>3435477.8</c:v>
                </c:pt>
                <c:pt idx="576">
                  <c:v>3435477.8</c:v>
                </c:pt>
                <c:pt idx="577">
                  <c:v>3435477.8</c:v>
                </c:pt>
                <c:pt idx="578">
                  <c:v>3435477.8</c:v>
                </c:pt>
                <c:pt idx="579">
                  <c:v>3435477.8</c:v>
                </c:pt>
                <c:pt idx="580">
                  <c:v>3435477.8</c:v>
                </c:pt>
                <c:pt idx="581">
                  <c:v>3435477.8</c:v>
                </c:pt>
                <c:pt idx="582">
                  <c:v>3435446.4</c:v>
                </c:pt>
                <c:pt idx="583">
                  <c:v>3435446.4</c:v>
                </c:pt>
                <c:pt idx="584">
                  <c:v>3435446.4</c:v>
                </c:pt>
                <c:pt idx="585">
                  <c:v>3435446.4</c:v>
                </c:pt>
                <c:pt idx="586">
                  <c:v>3435446.4</c:v>
                </c:pt>
                <c:pt idx="587">
                  <c:v>3435446.4</c:v>
                </c:pt>
                <c:pt idx="588">
                  <c:v>3435446.4</c:v>
                </c:pt>
                <c:pt idx="589">
                  <c:v>3435446.4</c:v>
                </c:pt>
                <c:pt idx="590">
                  <c:v>3435446.4</c:v>
                </c:pt>
                <c:pt idx="591">
                  <c:v>3435446.4</c:v>
                </c:pt>
                <c:pt idx="592">
                  <c:v>3435446.4</c:v>
                </c:pt>
                <c:pt idx="593">
                  <c:v>3435446.4</c:v>
                </c:pt>
                <c:pt idx="594">
                  <c:v>3435446.4</c:v>
                </c:pt>
                <c:pt idx="595">
                  <c:v>3435446.4</c:v>
                </c:pt>
                <c:pt idx="596">
                  <c:v>3435446.4</c:v>
                </c:pt>
                <c:pt idx="597">
                  <c:v>3435446.4</c:v>
                </c:pt>
                <c:pt idx="598">
                  <c:v>3435446.4</c:v>
                </c:pt>
                <c:pt idx="599">
                  <c:v>3435446</c:v>
                </c:pt>
                <c:pt idx="600">
                  <c:v>3435441.6</c:v>
                </c:pt>
                <c:pt idx="601">
                  <c:v>3435441.6</c:v>
                </c:pt>
                <c:pt idx="602">
                  <c:v>3435441.6</c:v>
                </c:pt>
                <c:pt idx="603">
                  <c:v>3435441.6</c:v>
                </c:pt>
                <c:pt idx="604">
                  <c:v>3435441.6</c:v>
                </c:pt>
                <c:pt idx="605">
                  <c:v>3435441.6</c:v>
                </c:pt>
                <c:pt idx="606">
                  <c:v>3435441.6</c:v>
                </c:pt>
                <c:pt idx="607">
                  <c:v>3435441.6</c:v>
                </c:pt>
                <c:pt idx="608">
                  <c:v>3435441.6</c:v>
                </c:pt>
                <c:pt idx="609">
                  <c:v>3435441.6</c:v>
                </c:pt>
                <c:pt idx="610">
                  <c:v>3435441.6</c:v>
                </c:pt>
                <c:pt idx="611">
                  <c:v>3435441.6</c:v>
                </c:pt>
                <c:pt idx="612">
                  <c:v>3435441.6</c:v>
                </c:pt>
                <c:pt idx="613">
                  <c:v>3435441.6</c:v>
                </c:pt>
                <c:pt idx="614">
                  <c:v>3435441.6</c:v>
                </c:pt>
                <c:pt idx="615">
                  <c:v>3435441.6</c:v>
                </c:pt>
                <c:pt idx="616">
                  <c:v>3435441.6</c:v>
                </c:pt>
                <c:pt idx="617">
                  <c:v>3435441.6</c:v>
                </c:pt>
                <c:pt idx="618">
                  <c:v>3435441.6</c:v>
                </c:pt>
                <c:pt idx="619">
                  <c:v>3435441.6</c:v>
                </c:pt>
                <c:pt idx="620">
                  <c:v>3435441.6</c:v>
                </c:pt>
                <c:pt idx="621">
                  <c:v>3435441.6</c:v>
                </c:pt>
                <c:pt idx="622">
                  <c:v>3435441.6</c:v>
                </c:pt>
                <c:pt idx="623">
                  <c:v>3435441.6</c:v>
                </c:pt>
                <c:pt idx="624">
                  <c:v>3435441.6</c:v>
                </c:pt>
                <c:pt idx="625">
                  <c:v>3435441.6</c:v>
                </c:pt>
                <c:pt idx="626">
                  <c:v>3435441.6</c:v>
                </c:pt>
                <c:pt idx="627">
                  <c:v>3435441.6</c:v>
                </c:pt>
                <c:pt idx="628">
                  <c:v>3435441.6</c:v>
                </c:pt>
                <c:pt idx="629">
                  <c:v>3435441.6</c:v>
                </c:pt>
                <c:pt idx="630">
                  <c:v>3435441.6</c:v>
                </c:pt>
                <c:pt idx="631">
                  <c:v>3435441.6</c:v>
                </c:pt>
                <c:pt idx="632">
                  <c:v>3435441.6</c:v>
                </c:pt>
                <c:pt idx="633">
                  <c:v>3435441.6</c:v>
                </c:pt>
                <c:pt idx="634">
                  <c:v>3435441.6</c:v>
                </c:pt>
                <c:pt idx="635">
                  <c:v>3435441.6</c:v>
                </c:pt>
                <c:pt idx="636">
                  <c:v>3435441.6</c:v>
                </c:pt>
                <c:pt idx="637">
                  <c:v>3435441.6</c:v>
                </c:pt>
                <c:pt idx="638">
                  <c:v>3435441.6</c:v>
                </c:pt>
                <c:pt idx="639">
                  <c:v>3435441.6</c:v>
                </c:pt>
                <c:pt idx="640">
                  <c:v>3435441.6</c:v>
                </c:pt>
                <c:pt idx="641">
                  <c:v>3435441.6</c:v>
                </c:pt>
                <c:pt idx="642">
                  <c:v>3435441.6</c:v>
                </c:pt>
                <c:pt idx="643">
                  <c:v>3435441.6</c:v>
                </c:pt>
                <c:pt idx="644">
                  <c:v>3435441.6</c:v>
                </c:pt>
                <c:pt idx="645">
                  <c:v>3435441.6</c:v>
                </c:pt>
                <c:pt idx="646">
                  <c:v>3435441.6</c:v>
                </c:pt>
                <c:pt idx="647">
                  <c:v>3435441.6</c:v>
                </c:pt>
                <c:pt idx="648">
                  <c:v>3435441.6</c:v>
                </c:pt>
                <c:pt idx="649">
                  <c:v>3435441.6</c:v>
                </c:pt>
                <c:pt idx="650">
                  <c:v>3435441.6</c:v>
                </c:pt>
                <c:pt idx="651">
                  <c:v>3435441.6</c:v>
                </c:pt>
                <c:pt idx="652">
                  <c:v>3435441.6</c:v>
                </c:pt>
                <c:pt idx="653">
                  <c:v>3435441.6</c:v>
                </c:pt>
                <c:pt idx="654">
                  <c:v>3435441.6</c:v>
                </c:pt>
                <c:pt idx="655">
                  <c:v>3435441.6</c:v>
                </c:pt>
                <c:pt idx="656">
                  <c:v>3435441.6</c:v>
                </c:pt>
                <c:pt idx="657">
                  <c:v>3435441.6</c:v>
                </c:pt>
                <c:pt idx="658">
                  <c:v>3435441.6</c:v>
                </c:pt>
                <c:pt idx="659">
                  <c:v>3435441.6</c:v>
                </c:pt>
                <c:pt idx="660">
                  <c:v>3435441.6</c:v>
                </c:pt>
                <c:pt idx="661">
                  <c:v>3435441.6</c:v>
                </c:pt>
                <c:pt idx="662">
                  <c:v>3435441.6</c:v>
                </c:pt>
                <c:pt idx="663">
                  <c:v>3435441.6</c:v>
                </c:pt>
                <c:pt idx="664">
                  <c:v>3435441.6</c:v>
                </c:pt>
                <c:pt idx="665">
                  <c:v>3435441.6</c:v>
                </c:pt>
                <c:pt idx="666">
                  <c:v>3435441.6</c:v>
                </c:pt>
                <c:pt idx="667">
                  <c:v>3435441.6</c:v>
                </c:pt>
                <c:pt idx="668">
                  <c:v>3435441.6</c:v>
                </c:pt>
                <c:pt idx="669">
                  <c:v>3435441.6</c:v>
                </c:pt>
                <c:pt idx="670">
                  <c:v>3435441.6</c:v>
                </c:pt>
                <c:pt idx="671">
                  <c:v>3435441.6</c:v>
                </c:pt>
                <c:pt idx="672">
                  <c:v>3435441.6</c:v>
                </c:pt>
                <c:pt idx="673">
                  <c:v>3435441.6</c:v>
                </c:pt>
                <c:pt idx="674">
                  <c:v>3435441.6</c:v>
                </c:pt>
                <c:pt idx="675">
                  <c:v>3435441.6</c:v>
                </c:pt>
                <c:pt idx="676">
                  <c:v>3435441.6</c:v>
                </c:pt>
                <c:pt idx="677">
                  <c:v>3435441.6</c:v>
                </c:pt>
                <c:pt idx="678">
                  <c:v>3435441.6</c:v>
                </c:pt>
                <c:pt idx="679">
                  <c:v>3435441.6</c:v>
                </c:pt>
                <c:pt idx="680">
                  <c:v>3435441.6</c:v>
                </c:pt>
                <c:pt idx="681">
                  <c:v>3435441.6</c:v>
                </c:pt>
                <c:pt idx="682">
                  <c:v>3435441.6</c:v>
                </c:pt>
                <c:pt idx="683">
                  <c:v>3435441.6</c:v>
                </c:pt>
                <c:pt idx="684">
                  <c:v>3435441.6</c:v>
                </c:pt>
                <c:pt idx="685">
                  <c:v>3435441.6</c:v>
                </c:pt>
                <c:pt idx="686">
                  <c:v>3435441.6</c:v>
                </c:pt>
                <c:pt idx="687">
                  <c:v>3435441.6</c:v>
                </c:pt>
                <c:pt idx="688">
                  <c:v>3435441.6</c:v>
                </c:pt>
                <c:pt idx="689">
                  <c:v>3435441.6</c:v>
                </c:pt>
                <c:pt idx="690">
                  <c:v>3435441.6</c:v>
                </c:pt>
                <c:pt idx="691">
                  <c:v>3435441.6</c:v>
                </c:pt>
                <c:pt idx="692">
                  <c:v>3435441.6</c:v>
                </c:pt>
                <c:pt idx="693">
                  <c:v>3435441.6</c:v>
                </c:pt>
                <c:pt idx="694">
                  <c:v>3435441.6</c:v>
                </c:pt>
                <c:pt idx="695">
                  <c:v>3435441.6</c:v>
                </c:pt>
                <c:pt idx="696">
                  <c:v>3435441.6</c:v>
                </c:pt>
                <c:pt idx="697">
                  <c:v>3435441.6</c:v>
                </c:pt>
                <c:pt idx="698">
                  <c:v>3435441.6</c:v>
                </c:pt>
                <c:pt idx="699">
                  <c:v>3435441.6</c:v>
                </c:pt>
                <c:pt idx="700">
                  <c:v>3435441.6</c:v>
                </c:pt>
                <c:pt idx="701">
                  <c:v>3435441.6</c:v>
                </c:pt>
                <c:pt idx="702">
                  <c:v>3435441.6</c:v>
                </c:pt>
                <c:pt idx="703">
                  <c:v>3435441.6</c:v>
                </c:pt>
                <c:pt idx="704">
                  <c:v>3435441.6</c:v>
                </c:pt>
                <c:pt idx="705">
                  <c:v>3435441.6</c:v>
                </c:pt>
                <c:pt idx="706">
                  <c:v>3435441.6</c:v>
                </c:pt>
                <c:pt idx="707">
                  <c:v>3435441.6</c:v>
                </c:pt>
                <c:pt idx="708">
                  <c:v>3435441.6</c:v>
                </c:pt>
                <c:pt idx="709">
                  <c:v>3435441.6</c:v>
                </c:pt>
                <c:pt idx="710">
                  <c:v>3435441.6</c:v>
                </c:pt>
                <c:pt idx="711">
                  <c:v>3435441.6</c:v>
                </c:pt>
                <c:pt idx="712">
                  <c:v>3435441.6</c:v>
                </c:pt>
                <c:pt idx="713">
                  <c:v>3435441.6</c:v>
                </c:pt>
                <c:pt idx="714">
                  <c:v>3435441.6</c:v>
                </c:pt>
                <c:pt idx="715">
                  <c:v>3435441.6</c:v>
                </c:pt>
                <c:pt idx="716">
                  <c:v>3435441.6</c:v>
                </c:pt>
                <c:pt idx="717">
                  <c:v>3435441.6</c:v>
                </c:pt>
                <c:pt idx="718">
                  <c:v>3435441.6</c:v>
                </c:pt>
                <c:pt idx="719">
                  <c:v>3435441.6</c:v>
                </c:pt>
                <c:pt idx="720">
                  <c:v>3435441.6</c:v>
                </c:pt>
                <c:pt idx="721">
                  <c:v>3435441.6</c:v>
                </c:pt>
                <c:pt idx="722">
                  <c:v>3435441.6</c:v>
                </c:pt>
                <c:pt idx="723">
                  <c:v>3435441.6</c:v>
                </c:pt>
                <c:pt idx="724">
                  <c:v>3435441.6</c:v>
                </c:pt>
                <c:pt idx="725">
                  <c:v>3435441.6</c:v>
                </c:pt>
                <c:pt idx="726">
                  <c:v>3435441.6</c:v>
                </c:pt>
                <c:pt idx="727">
                  <c:v>3435441.6</c:v>
                </c:pt>
                <c:pt idx="728">
                  <c:v>3435441.6</c:v>
                </c:pt>
                <c:pt idx="729">
                  <c:v>3435441.6</c:v>
                </c:pt>
                <c:pt idx="730">
                  <c:v>3435441.6</c:v>
                </c:pt>
                <c:pt idx="731">
                  <c:v>3435441.6</c:v>
                </c:pt>
                <c:pt idx="732">
                  <c:v>3435441.6</c:v>
                </c:pt>
                <c:pt idx="733">
                  <c:v>3435441.6</c:v>
                </c:pt>
                <c:pt idx="734">
                  <c:v>3435441.6</c:v>
                </c:pt>
                <c:pt idx="735">
                  <c:v>3435441.6</c:v>
                </c:pt>
                <c:pt idx="736">
                  <c:v>3435441.6</c:v>
                </c:pt>
                <c:pt idx="737">
                  <c:v>3435441.6</c:v>
                </c:pt>
                <c:pt idx="738">
                  <c:v>3435441.6</c:v>
                </c:pt>
                <c:pt idx="739">
                  <c:v>3435441.6</c:v>
                </c:pt>
                <c:pt idx="740">
                  <c:v>3435441.6</c:v>
                </c:pt>
                <c:pt idx="741">
                  <c:v>3435441.6</c:v>
                </c:pt>
                <c:pt idx="742">
                  <c:v>3435441.6</c:v>
                </c:pt>
                <c:pt idx="743">
                  <c:v>3435441.6</c:v>
                </c:pt>
                <c:pt idx="744">
                  <c:v>3435441.6</c:v>
                </c:pt>
                <c:pt idx="745">
                  <c:v>3435441.6</c:v>
                </c:pt>
                <c:pt idx="746">
                  <c:v>3435441.6</c:v>
                </c:pt>
                <c:pt idx="747">
                  <c:v>3435441.6</c:v>
                </c:pt>
                <c:pt idx="748">
                  <c:v>3435441.6</c:v>
                </c:pt>
                <c:pt idx="749">
                  <c:v>3435441.6</c:v>
                </c:pt>
                <c:pt idx="750">
                  <c:v>3435441.6</c:v>
                </c:pt>
                <c:pt idx="751">
                  <c:v>3435441.6</c:v>
                </c:pt>
                <c:pt idx="752">
                  <c:v>3435441.6</c:v>
                </c:pt>
                <c:pt idx="753">
                  <c:v>3435441.6</c:v>
                </c:pt>
                <c:pt idx="754">
                  <c:v>3435441.6</c:v>
                </c:pt>
                <c:pt idx="755">
                  <c:v>3435441.6</c:v>
                </c:pt>
                <c:pt idx="756">
                  <c:v>3435441.6</c:v>
                </c:pt>
                <c:pt idx="757">
                  <c:v>3435441.6</c:v>
                </c:pt>
                <c:pt idx="758">
                  <c:v>3435441.6</c:v>
                </c:pt>
                <c:pt idx="759">
                  <c:v>3435441.6</c:v>
                </c:pt>
                <c:pt idx="760">
                  <c:v>3435441.6</c:v>
                </c:pt>
                <c:pt idx="761">
                  <c:v>3435441.6</c:v>
                </c:pt>
                <c:pt idx="762">
                  <c:v>3435441.6</c:v>
                </c:pt>
                <c:pt idx="763">
                  <c:v>3435441.6</c:v>
                </c:pt>
                <c:pt idx="764">
                  <c:v>3435441.6</c:v>
                </c:pt>
                <c:pt idx="765">
                  <c:v>3435441.6</c:v>
                </c:pt>
                <c:pt idx="766">
                  <c:v>3435441.6</c:v>
                </c:pt>
                <c:pt idx="767">
                  <c:v>3435441.6</c:v>
                </c:pt>
                <c:pt idx="768">
                  <c:v>3435441.6</c:v>
                </c:pt>
                <c:pt idx="769">
                  <c:v>3435441.6</c:v>
                </c:pt>
                <c:pt idx="770">
                  <c:v>3435441.6</c:v>
                </c:pt>
                <c:pt idx="771">
                  <c:v>3435441.6</c:v>
                </c:pt>
                <c:pt idx="772">
                  <c:v>3435441.6</c:v>
                </c:pt>
                <c:pt idx="773">
                  <c:v>3435441.6</c:v>
                </c:pt>
                <c:pt idx="774">
                  <c:v>3435441.6</c:v>
                </c:pt>
                <c:pt idx="775">
                  <c:v>3435441.6</c:v>
                </c:pt>
                <c:pt idx="776">
                  <c:v>3435441.6</c:v>
                </c:pt>
                <c:pt idx="777">
                  <c:v>3435441.6</c:v>
                </c:pt>
                <c:pt idx="778">
                  <c:v>3435441.6</c:v>
                </c:pt>
                <c:pt idx="779">
                  <c:v>3435441.6</c:v>
                </c:pt>
                <c:pt idx="780">
                  <c:v>3435441.6</c:v>
                </c:pt>
                <c:pt idx="781">
                  <c:v>3435441.6</c:v>
                </c:pt>
                <c:pt idx="782">
                  <c:v>3435441.6</c:v>
                </c:pt>
                <c:pt idx="783">
                  <c:v>3435441.6</c:v>
                </c:pt>
                <c:pt idx="784">
                  <c:v>3435441.6</c:v>
                </c:pt>
                <c:pt idx="785">
                  <c:v>3435441.6</c:v>
                </c:pt>
                <c:pt idx="786">
                  <c:v>3435441.6</c:v>
                </c:pt>
                <c:pt idx="787">
                  <c:v>3435441.6</c:v>
                </c:pt>
                <c:pt idx="788">
                  <c:v>3435441.6</c:v>
                </c:pt>
                <c:pt idx="789">
                  <c:v>3435441.6</c:v>
                </c:pt>
                <c:pt idx="790">
                  <c:v>3435441.6</c:v>
                </c:pt>
                <c:pt idx="791">
                  <c:v>3435441.6</c:v>
                </c:pt>
                <c:pt idx="792">
                  <c:v>3435441.6</c:v>
                </c:pt>
                <c:pt idx="793">
                  <c:v>3435441.6</c:v>
                </c:pt>
                <c:pt idx="794">
                  <c:v>3435441.6</c:v>
                </c:pt>
                <c:pt idx="795">
                  <c:v>3435441.6</c:v>
                </c:pt>
                <c:pt idx="796">
                  <c:v>3435441.6</c:v>
                </c:pt>
                <c:pt idx="797">
                  <c:v>3435441.6</c:v>
                </c:pt>
                <c:pt idx="798">
                  <c:v>3435441.6</c:v>
                </c:pt>
                <c:pt idx="799">
                  <c:v>3435441.6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9692288"/>
        <c:axId val="-89711872"/>
      </c:scatterChart>
      <c:valAx>
        <c:axId val="-89692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89711872"/>
        <c:crosses val="autoZero"/>
        <c:crossBetween val="midCat"/>
      </c:valAx>
      <c:valAx>
        <c:axId val="-8971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89692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'1000_7'!$A$1:$A$25</c:f>
              <c:numCache>
                <c:formatCode>General</c:formatCode>
                <c:ptCount val="25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100</c:v>
                </c:pt>
                <c:pt idx="8">
                  <c:v>120</c:v>
                </c:pt>
                <c:pt idx="9">
                  <c:v>140</c:v>
                </c:pt>
                <c:pt idx="10">
                  <c:v>160</c:v>
                </c:pt>
                <c:pt idx="11">
                  <c:v>180</c:v>
                </c:pt>
                <c:pt idx="12">
                  <c:v>160</c:v>
                </c:pt>
                <c:pt idx="13">
                  <c:v>165</c:v>
                </c:pt>
                <c:pt idx="14">
                  <c:v>170</c:v>
                </c:pt>
                <c:pt idx="15">
                  <c:v>175</c:v>
                </c:pt>
                <c:pt idx="16">
                  <c:v>180</c:v>
                </c:pt>
                <c:pt idx="17">
                  <c:v>185</c:v>
                </c:pt>
                <c:pt idx="18">
                  <c:v>190</c:v>
                </c:pt>
                <c:pt idx="19">
                  <c:v>195</c:v>
                </c:pt>
                <c:pt idx="20">
                  <c:v>170</c:v>
                </c:pt>
                <c:pt idx="21">
                  <c:v>171</c:v>
                </c:pt>
                <c:pt idx="22">
                  <c:v>172</c:v>
                </c:pt>
                <c:pt idx="23">
                  <c:v>173</c:v>
                </c:pt>
                <c:pt idx="24">
                  <c:v>174</c:v>
                </c:pt>
              </c:numCache>
            </c:numRef>
          </c:xVal>
          <c:yVal>
            <c:numRef>
              <c:f>'1000_7'!$B$1:$B$25</c:f>
              <c:numCache>
                <c:formatCode>General</c:formatCode>
                <c:ptCount val="25"/>
                <c:pt idx="0">
                  <c:v>6241356.2000000002</c:v>
                </c:pt>
                <c:pt idx="1">
                  <c:v>6236768</c:v>
                </c:pt>
                <c:pt idx="2">
                  <c:v>6233213</c:v>
                </c:pt>
                <c:pt idx="3">
                  <c:v>6234519.7999999998</c:v>
                </c:pt>
                <c:pt idx="4">
                  <c:v>6232985.4000000004</c:v>
                </c:pt>
                <c:pt idx="5">
                  <c:v>6236038.4000000004</c:v>
                </c:pt>
                <c:pt idx="6">
                  <c:v>6232830.5999999996</c:v>
                </c:pt>
                <c:pt idx="7">
                  <c:v>6236768</c:v>
                </c:pt>
                <c:pt idx="8">
                  <c:v>6237116.2000000002</c:v>
                </c:pt>
                <c:pt idx="9">
                  <c:v>6233745</c:v>
                </c:pt>
                <c:pt idx="10">
                  <c:v>6233759.4000000004</c:v>
                </c:pt>
                <c:pt idx="11">
                  <c:v>6231873.5999999996</c:v>
                </c:pt>
                <c:pt idx="12">
                  <c:v>6233759.4000000004</c:v>
                </c:pt>
                <c:pt idx="13">
                  <c:v>6234789.5999999996</c:v>
                </c:pt>
                <c:pt idx="14">
                  <c:v>6233706.7999999998</c:v>
                </c:pt>
                <c:pt idx="15">
                  <c:v>6231818.5999999996</c:v>
                </c:pt>
                <c:pt idx="16">
                  <c:v>6231873.5999999996</c:v>
                </c:pt>
                <c:pt idx="17">
                  <c:v>6233228.7999999998</c:v>
                </c:pt>
                <c:pt idx="18">
                  <c:v>6233152</c:v>
                </c:pt>
                <c:pt idx="19">
                  <c:v>6235196.7999999998</c:v>
                </c:pt>
                <c:pt idx="20">
                  <c:v>6233706.7999999998</c:v>
                </c:pt>
                <c:pt idx="21">
                  <c:v>6231721</c:v>
                </c:pt>
                <c:pt idx="22">
                  <c:v>6231380.2000000002</c:v>
                </c:pt>
                <c:pt idx="23">
                  <c:v>6232768</c:v>
                </c:pt>
                <c:pt idx="24">
                  <c:v>6231272.4000000004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9702080"/>
        <c:axId val="-89701536"/>
      </c:scatterChart>
      <c:valAx>
        <c:axId val="-89702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89701536"/>
        <c:crosses val="autoZero"/>
        <c:crossBetween val="midCat"/>
      </c:valAx>
      <c:valAx>
        <c:axId val="-8970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89702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4" Type="http://schemas.openxmlformats.org/officeDocument/2006/relationships/chart" Target="../charts/chart26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3.xml"/><Relationship Id="rId1" Type="http://schemas.openxmlformats.org/officeDocument/2006/relationships/chart" Target="../charts/chart42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6.xml"/><Relationship Id="rId1" Type="http://schemas.openxmlformats.org/officeDocument/2006/relationships/chart" Target="../charts/chart45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9.xml"/><Relationship Id="rId1" Type="http://schemas.openxmlformats.org/officeDocument/2006/relationships/chart" Target="../charts/chart48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8.xml"/><Relationship Id="rId1" Type="http://schemas.openxmlformats.org/officeDocument/2006/relationships/chart" Target="../charts/chart57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676275</xdr:colOff>
      <xdr:row>4</xdr:row>
      <xdr:rowOff>123825</xdr:rowOff>
    </xdr:from>
    <xdr:to>
      <xdr:col>24</xdr:col>
      <xdr:colOff>447675</xdr:colOff>
      <xdr:row>20</xdr:row>
      <xdr:rowOff>123825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5</xdr:row>
      <xdr:rowOff>104775</xdr:rowOff>
    </xdr:from>
    <xdr:to>
      <xdr:col>13</xdr:col>
      <xdr:colOff>152400</xdr:colOff>
      <xdr:row>21</xdr:row>
      <xdr:rowOff>104775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5</xdr:row>
      <xdr:rowOff>104775</xdr:rowOff>
    </xdr:from>
    <xdr:to>
      <xdr:col>13</xdr:col>
      <xdr:colOff>152400</xdr:colOff>
      <xdr:row>21</xdr:row>
      <xdr:rowOff>104775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76200</xdr:colOff>
      <xdr:row>5</xdr:row>
      <xdr:rowOff>104775</xdr:rowOff>
    </xdr:from>
    <xdr:to>
      <xdr:col>13</xdr:col>
      <xdr:colOff>533400</xdr:colOff>
      <xdr:row>21</xdr:row>
      <xdr:rowOff>104775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228600</xdr:colOff>
      <xdr:row>5</xdr:row>
      <xdr:rowOff>104775</xdr:rowOff>
    </xdr:from>
    <xdr:to>
      <xdr:col>16</xdr:col>
      <xdr:colOff>0</xdr:colOff>
      <xdr:row>21</xdr:row>
      <xdr:rowOff>104775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591950</xdr:colOff>
      <xdr:row>21</xdr:row>
      <xdr:rowOff>156882</xdr:rowOff>
    </xdr:from>
    <xdr:to>
      <xdr:col>16</xdr:col>
      <xdr:colOff>363350</xdr:colOff>
      <xdr:row>37</xdr:row>
      <xdr:rowOff>156881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682625</xdr:colOff>
      <xdr:row>22</xdr:row>
      <xdr:rowOff>28575</xdr:rowOff>
    </xdr:from>
    <xdr:to>
      <xdr:col>24</xdr:col>
      <xdr:colOff>441325</xdr:colOff>
      <xdr:row>38</xdr:row>
      <xdr:rowOff>28575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470649</xdr:colOff>
      <xdr:row>4</xdr:row>
      <xdr:rowOff>17930</xdr:rowOff>
    </xdr:from>
    <xdr:to>
      <xdr:col>23</xdr:col>
      <xdr:colOff>257737</xdr:colOff>
      <xdr:row>20</xdr:row>
      <xdr:rowOff>71718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338137</xdr:colOff>
      <xdr:row>32</xdr:row>
      <xdr:rowOff>95250</xdr:rowOff>
    </xdr:from>
    <xdr:to>
      <xdr:col>16</xdr:col>
      <xdr:colOff>109537</xdr:colOff>
      <xdr:row>48</xdr:row>
      <xdr:rowOff>95250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404812</xdr:colOff>
      <xdr:row>69</xdr:row>
      <xdr:rowOff>76200</xdr:rowOff>
    </xdr:from>
    <xdr:to>
      <xdr:col>19</xdr:col>
      <xdr:colOff>176212</xdr:colOff>
      <xdr:row>85</xdr:row>
      <xdr:rowOff>76200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326571</xdr:colOff>
      <xdr:row>5</xdr:row>
      <xdr:rowOff>138793</xdr:rowOff>
    </xdr:from>
    <xdr:to>
      <xdr:col>16</xdr:col>
      <xdr:colOff>81643</xdr:colOff>
      <xdr:row>21</xdr:row>
      <xdr:rowOff>51707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229842</xdr:colOff>
      <xdr:row>26</xdr:row>
      <xdr:rowOff>120305</xdr:rowOff>
    </xdr:from>
    <xdr:to>
      <xdr:col>39</xdr:col>
      <xdr:colOff>645007</xdr:colOff>
      <xdr:row>43</xdr:row>
      <xdr:rowOff>29817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61912</xdr:colOff>
      <xdr:row>6</xdr:row>
      <xdr:rowOff>9525</xdr:rowOff>
    </xdr:from>
    <xdr:to>
      <xdr:col>17</xdr:col>
      <xdr:colOff>519112</xdr:colOff>
      <xdr:row>22</xdr:row>
      <xdr:rowOff>9525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618443</xdr:colOff>
      <xdr:row>53</xdr:row>
      <xdr:rowOff>9526</xdr:rowOff>
    </xdr:from>
    <xdr:to>
      <xdr:col>21</xdr:col>
      <xdr:colOff>400729</xdr:colOff>
      <xdr:row>69</xdr:row>
      <xdr:rowOff>9525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147845</xdr:colOff>
      <xdr:row>3</xdr:row>
      <xdr:rowOff>154885</xdr:rowOff>
    </xdr:from>
    <xdr:to>
      <xdr:col>31</xdr:col>
      <xdr:colOff>600489</xdr:colOff>
      <xdr:row>19</xdr:row>
      <xdr:rowOff>115128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619125</xdr:colOff>
      <xdr:row>5</xdr:row>
      <xdr:rowOff>104775</xdr:rowOff>
    </xdr:from>
    <xdr:to>
      <xdr:col>28</xdr:col>
      <xdr:colOff>619125</xdr:colOff>
      <xdr:row>21</xdr:row>
      <xdr:rowOff>104775</xdr:rowOff>
    </xdr:to>
    <xdr:graphicFrame macro="">
      <xdr:nvGraphicFramePr>
        <xdr:cNvPr id="8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442912</xdr:colOff>
      <xdr:row>6</xdr:row>
      <xdr:rowOff>114300</xdr:rowOff>
    </xdr:from>
    <xdr:to>
      <xdr:col>16</xdr:col>
      <xdr:colOff>214312</xdr:colOff>
      <xdr:row>22</xdr:row>
      <xdr:rowOff>114300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166687</xdr:colOff>
      <xdr:row>31</xdr:row>
      <xdr:rowOff>152400</xdr:rowOff>
    </xdr:from>
    <xdr:to>
      <xdr:col>17</xdr:col>
      <xdr:colOff>623887</xdr:colOff>
      <xdr:row>47</xdr:row>
      <xdr:rowOff>152400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268941</xdr:colOff>
      <xdr:row>5</xdr:row>
      <xdr:rowOff>163605</xdr:rowOff>
    </xdr:from>
    <xdr:to>
      <xdr:col>17</xdr:col>
      <xdr:colOff>11206</xdr:colOff>
      <xdr:row>22</xdr:row>
      <xdr:rowOff>49305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385762</xdr:colOff>
      <xdr:row>5</xdr:row>
      <xdr:rowOff>123825</xdr:rowOff>
    </xdr:from>
    <xdr:to>
      <xdr:col>18</xdr:col>
      <xdr:colOff>157162</xdr:colOff>
      <xdr:row>21</xdr:row>
      <xdr:rowOff>123825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447675</xdr:colOff>
      <xdr:row>105</xdr:row>
      <xdr:rowOff>95250</xdr:rowOff>
    </xdr:from>
    <xdr:to>
      <xdr:col>20</xdr:col>
      <xdr:colOff>219075</xdr:colOff>
      <xdr:row>121</xdr:row>
      <xdr:rowOff>95250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419100</xdr:colOff>
      <xdr:row>5</xdr:row>
      <xdr:rowOff>104775</xdr:rowOff>
    </xdr:from>
    <xdr:to>
      <xdr:col>17</xdr:col>
      <xdr:colOff>342900</xdr:colOff>
      <xdr:row>21</xdr:row>
      <xdr:rowOff>104775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300037</xdr:colOff>
      <xdr:row>2</xdr:row>
      <xdr:rowOff>114300</xdr:rowOff>
    </xdr:from>
    <xdr:to>
      <xdr:col>17</xdr:col>
      <xdr:colOff>71437</xdr:colOff>
      <xdr:row>17</xdr:row>
      <xdr:rowOff>114300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304800</xdr:colOff>
      <xdr:row>5</xdr:row>
      <xdr:rowOff>142875</xdr:rowOff>
    </xdr:from>
    <xdr:to>
      <xdr:col>11</xdr:col>
      <xdr:colOff>76200</xdr:colOff>
      <xdr:row>21</xdr:row>
      <xdr:rowOff>142875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374196</xdr:colOff>
      <xdr:row>19</xdr:row>
      <xdr:rowOff>84365</xdr:rowOff>
    </xdr:from>
    <xdr:to>
      <xdr:col>18</xdr:col>
      <xdr:colOff>183696</xdr:colOff>
      <xdr:row>34</xdr:row>
      <xdr:rowOff>174172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294624</xdr:colOff>
      <xdr:row>0</xdr:row>
      <xdr:rowOff>90873</xdr:rowOff>
    </xdr:from>
    <xdr:to>
      <xdr:col>31</xdr:col>
      <xdr:colOff>59753</xdr:colOff>
      <xdr:row>16</xdr:row>
      <xdr:rowOff>6744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157162</xdr:colOff>
      <xdr:row>10</xdr:row>
      <xdr:rowOff>104775</xdr:rowOff>
    </xdr:from>
    <xdr:to>
      <xdr:col>12</xdr:col>
      <xdr:colOff>614362</xdr:colOff>
      <xdr:row>25</xdr:row>
      <xdr:rowOff>104775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628650</xdr:colOff>
      <xdr:row>5</xdr:row>
      <xdr:rowOff>104775</xdr:rowOff>
    </xdr:from>
    <xdr:to>
      <xdr:col>12</xdr:col>
      <xdr:colOff>400050</xdr:colOff>
      <xdr:row>21</xdr:row>
      <xdr:rowOff>104775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5</xdr:row>
      <xdr:rowOff>104775</xdr:rowOff>
    </xdr:from>
    <xdr:to>
      <xdr:col>13</xdr:col>
      <xdr:colOff>228600</xdr:colOff>
      <xdr:row>21</xdr:row>
      <xdr:rowOff>104775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5</xdr:row>
      <xdr:rowOff>104775</xdr:rowOff>
    </xdr:from>
    <xdr:to>
      <xdr:col>13</xdr:col>
      <xdr:colOff>228600</xdr:colOff>
      <xdr:row>21</xdr:row>
      <xdr:rowOff>104775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5</xdr:row>
      <xdr:rowOff>104775</xdr:rowOff>
    </xdr:from>
    <xdr:to>
      <xdr:col>14</xdr:col>
      <xdr:colOff>304800</xdr:colOff>
      <xdr:row>21</xdr:row>
      <xdr:rowOff>104775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5</xdr:row>
      <xdr:rowOff>104775</xdr:rowOff>
    </xdr:from>
    <xdr:to>
      <xdr:col>14</xdr:col>
      <xdr:colOff>381000</xdr:colOff>
      <xdr:row>21</xdr:row>
      <xdr:rowOff>104775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628650</xdr:colOff>
      <xdr:row>9</xdr:row>
      <xdr:rowOff>57150</xdr:rowOff>
    </xdr:from>
    <xdr:to>
      <xdr:col>8</xdr:col>
      <xdr:colOff>438150</xdr:colOff>
      <xdr:row>25</xdr:row>
      <xdr:rowOff>57150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400050</xdr:colOff>
      <xdr:row>3</xdr:row>
      <xdr:rowOff>38100</xdr:rowOff>
    </xdr:from>
    <xdr:to>
      <xdr:col>18</xdr:col>
      <xdr:colOff>171450</xdr:colOff>
      <xdr:row>19</xdr:row>
      <xdr:rowOff>38100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666750</xdr:colOff>
      <xdr:row>7</xdr:row>
      <xdr:rowOff>123825</xdr:rowOff>
    </xdr:from>
    <xdr:to>
      <xdr:col>8</xdr:col>
      <xdr:colOff>400050</xdr:colOff>
      <xdr:row>23</xdr:row>
      <xdr:rowOff>123825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209550</xdr:colOff>
      <xdr:row>3</xdr:row>
      <xdr:rowOff>66675</xdr:rowOff>
    </xdr:from>
    <xdr:to>
      <xdr:col>17</xdr:col>
      <xdr:colOff>666750</xdr:colOff>
      <xdr:row>19</xdr:row>
      <xdr:rowOff>66675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</xdr:colOff>
      <xdr:row>8</xdr:row>
      <xdr:rowOff>28575</xdr:rowOff>
    </xdr:from>
    <xdr:to>
      <xdr:col>7</xdr:col>
      <xdr:colOff>447675</xdr:colOff>
      <xdr:row>24</xdr:row>
      <xdr:rowOff>28575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133350</xdr:rowOff>
    </xdr:from>
    <xdr:to>
      <xdr:col>7</xdr:col>
      <xdr:colOff>76200</xdr:colOff>
      <xdr:row>22</xdr:row>
      <xdr:rowOff>133350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304800</xdr:colOff>
      <xdr:row>5</xdr:row>
      <xdr:rowOff>104775</xdr:rowOff>
    </xdr:from>
    <xdr:to>
      <xdr:col>13</xdr:col>
      <xdr:colOff>381000</xdr:colOff>
      <xdr:row>21</xdr:row>
      <xdr:rowOff>104775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114300</xdr:rowOff>
    </xdr:from>
    <xdr:to>
      <xdr:col>7</xdr:col>
      <xdr:colOff>0</xdr:colOff>
      <xdr:row>21</xdr:row>
      <xdr:rowOff>114300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285750</xdr:colOff>
      <xdr:row>10</xdr:row>
      <xdr:rowOff>9525</xdr:rowOff>
    </xdr:from>
    <xdr:to>
      <xdr:col>19</xdr:col>
      <xdr:colOff>57150</xdr:colOff>
      <xdr:row>26</xdr:row>
      <xdr:rowOff>9525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38100</xdr:rowOff>
    </xdr:from>
    <xdr:to>
      <xdr:col>7</xdr:col>
      <xdr:colOff>0</xdr:colOff>
      <xdr:row>21</xdr:row>
      <xdr:rowOff>38100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228600</xdr:colOff>
      <xdr:row>5</xdr:row>
      <xdr:rowOff>104775</xdr:rowOff>
    </xdr:from>
    <xdr:to>
      <xdr:col>13</xdr:col>
      <xdr:colOff>228600</xdr:colOff>
      <xdr:row>21</xdr:row>
      <xdr:rowOff>104775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19050</xdr:rowOff>
    </xdr:from>
    <xdr:to>
      <xdr:col>7</xdr:col>
      <xdr:colOff>0</xdr:colOff>
      <xdr:row>23</xdr:row>
      <xdr:rowOff>19050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</xdr:row>
      <xdr:rowOff>0</xdr:rowOff>
    </xdr:from>
    <xdr:to>
      <xdr:col>8</xdr:col>
      <xdr:colOff>38100</xdr:colOff>
      <xdr:row>23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485775</xdr:colOff>
      <xdr:row>4</xdr:row>
      <xdr:rowOff>66675</xdr:rowOff>
    </xdr:from>
    <xdr:to>
      <xdr:col>17</xdr:col>
      <xdr:colOff>257175</xdr:colOff>
      <xdr:row>20</xdr:row>
      <xdr:rowOff>66675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5</xdr:row>
      <xdr:rowOff>104775</xdr:rowOff>
    </xdr:from>
    <xdr:to>
      <xdr:col>13</xdr:col>
      <xdr:colOff>228600</xdr:colOff>
      <xdr:row>21</xdr:row>
      <xdr:rowOff>104775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19050</xdr:rowOff>
    </xdr:from>
    <xdr:to>
      <xdr:col>7</xdr:col>
      <xdr:colOff>228600</xdr:colOff>
      <xdr:row>24</xdr:row>
      <xdr:rowOff>19050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619125</xdr:colOff>
      <xdr:row>5</xdr:row>
      <xdr:rowOff>123825</xdr:rowOff>
    </xdr:from>
    <xdr:to>
      <xdr:col>17</xdr:col>
      <xdr:colOff>390525</xdr:colOff>
      <xdr:row>21</xdr:row>
      <xdr:rowOff>123825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6</xdr:row>
      <xdr:rowOff>161925</xdr:rowOff>
    </xdr:from>
    <xdr:to>
      <xdr:col>8</xdr:col>
      <xdr:colOff>457200</xdr:colOff>
      <xdr:row>22</xdr:row>
      <xdr:rowOff>161925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381001</xdr:colOff>
      <xdr:row>7</xdr:row>
      <xdr:rowOff>138392</xdr:rowOff>
    </xdr:from>
    <xdr:to>
      <xdr:col>8</xdr:col>
      <xdr:colOff>186018</xdr:colOff>
      <xdr:row>23</xdr:row>
      <xdr:rowOff>138393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57150</xdr:rowOff>
    </xdr:from>
    <xdr:to>
      <xdr:col>7</xdr:col>
      <xdr:colOff>152400</xdr:colOff>
      <xdr:row>23</xdr:row>
      <xdr:rowOff>57150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</xdr:colOff>
      <xdr:row>17</xdr:row>
      <xdr:rowOff>9525</xdr:rowOff>
    </xdr:from>
    <xdr:to>
      <xdr:col>8</xdr:col>
      <xdr:colOff>57150</xdr:colOff>
      <xdr:row>33</xdr:row>
      <xdr:rowOff>9525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161925</xdr:rowOff>
    </xdr:from>
    <xdr:to>
      <xdr:col>7</xdr:col>
      <xdr:colOff>152400</xdr:colOff>
      <xdr:row>32</xdr:row>
      <xdr:rowOff>161925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200025</xdr:colOff>
      <xdr:row>5</xdr:row>
      <xdr:rowOff>57150</xdr:rowOff>
    </xdr:from>
    <xdr:to>
      <xdr:col>7</xdr:col>
      <xdr:colOff>200025</xdr:colOff>
      <xdr:row>21</xdr:row>
      <xdr:rowOff>57150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438150</xdr:colOff>
      <xdr:row>4</xdr:row>
      <xdr:rowOff>47625</xdr:rowOff>
    </xdr:from>
    <xdr:to>
      <xdr:col>16</xdr:col>
      <xdr:colOff>209550</xdr:colOff>
      <xdr:row>20</xdr:row>
      <xdr:rowOff>47625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38100</xdr:rowOff>
    </xdr:from>
    <xdr:to>
      <xdr:col>7</xdr:col>
      <xdr:colOff>0</xdr:colOff>
      <xdr:row>20</xdr:row>
      <xdr:rowOff>38100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228600</xdr:colOff>
      <xdr:row>5</xdr:row>
      <xdr:rowOff>104775</xdr:rowOff>
    </xdr:from>
    <xdr:to>
      <xdr:col>13</xdr:col>
      <xdr:colOff>104775</xdr:colOff>
      <xdr:row>21</xdr:row>
      <xdr:rowOff>104775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6</xdr:row>
      <xdr:rowOff>142875</xdr:rowOff>
    </xdr:from>
    <xdr:to>
      <xdr:col>7</xdr:col>
      <xdr:colOff>104775</xdr:colOff>
      <xdr:row>22</xdr:row>
      <xdr:rowOff>142875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NL." connectionId="3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NL._1" connectionId="10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NL." connectionId="121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N_50_5." connectionId="20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NL._2" connectionId="122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NL._1" connectionId="115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NL." connectionId="113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NL._1" connectionId="114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N_100_5." connectionId="2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NL._2" connectionId="118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NL_1000." connectionId="60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NL._5" connectionId="124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NL._2" connectionId="133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name="NL._4" connectionId="119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name="NL._1" connectionId="132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name="N_150_5." connectionId="7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name="NL." connectionId="123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name="NL._3" connectionId="134" autoFormatId="16" applyNumberFormats="0" applyBorderFormats="0" applyFontFormats="0" applyPatternFormats="0" applyAlignmentFormats="0" applyWidthHeightFormats="0"/>
</file>

<file path=xl/queryTables/queryTable19.xml><?xml version="1.0" encoding="utf-8"?>
<queryTable xmlns="http://schemas.openxmlformats.org/spreadsheetml/2006/main" name="NL_1000._1" connectionId="61" autoFormatId="16" applyNumberFormats="0" applyBorderFormats="0" applyFontFormats="0" applyPatternFormats="0" applyAlignmentFormats="0" applyWidthHeightFormats="0"/>
</file>

<file path=xl/queryTables/queryTable20.xml><?xml version="1.0" encoding="utf-8"?>
<queryTable xmlns="http://schemas.openxmlformats.org/spreadsheetml/2006/main" name="NL._5" connectionId="120" autoFormatId="16" applyNumberFormats="0" applyBorderFormats="0" applyFontFormats="0" applyPatternFormats="0" applyAlignmentFormats="0" applyWidthHeightFormats="0"/>
</file>

<file path=xl/queryTables/queryTable21.xml><?xml version="1.0" encoding="utf-8"?>
<queryTable xmlns="http://schemas.openxmlformats.org/spreadsheetml/2006/main" name="NL._4" connectionId="106" autoFormatId="16" applyNumberFormats="0" applyBorderFormats="0" applyFontFormats="0" applyPatternFormats="0" applyAlignmentFormats="0" applyWidthHeightFormats="0"/>
</file>

<file path=xl/queryTables/queryTable22.xml><?xml version="1.0" encoding="utf-8"?>
<queryTable xmlns="http://schemas.openxmlformats.org/spreadsheetml/2006/main" name="NL._2" connectionId="104" autoFormatId="16" applyNumberFormats="0" applyBorderFormats="0" applyFontFormats="0" applyPatternFormats="0" applyAlignmentFormats="0" applyWidthHeightFormats="0"/>
</file>

<file path=xl/queryTables/queryTable23.xml><?xml version="1.0" encoding="utf-8"?>
<queryTable xmlns="http://schemas.openxmlformats.org/spreadsheetml/2006/main" name="NL." connectionId="129" autoFormatId="16" applyNumberFormats="0" applyBorderFormats="0" applyFontFormats="0" applyPatternFormats="0" applyAlignmentFormats="0" applyWidthHeightFormats="0"/>
</file>

<file path=xl/queryTables/queryTable24.xml><?xml version="1.0" encoding="utf-8"?>
<queryTable xmlns="http://schemas.openxmlformats.org/spreadsheetml/2006/main" name="NL_1000._1" connectionId="59" autoFormatId="16" applyNumberFormats="0" applyBorderFormats="0" applyFontFormats="0" applyPatternFormats="0" applyAlignmentFormats="0" applyWidthHeightFormats="0"/>
</file>

<file path=xl/queryTables/queryTable25.xml><?xml version="1.0" encoding="utf-8"?>
<queryTable xmlns="http://schemas.openxmlformats.org/spreadsheetml/2006/main" name="NL_1000." connectionId="57" autoFormatId="16" applyNumberFormats="0" applyBorderFormats="0" applyFontFormats="0" applyPatternFormats="0" applyAlignmentFormats="0" applyWidthHeightFormats="0"/>
</file>

<file path=xl/queryTables/queryTable26.xml><?xml version="1.0" encoding="utf-8"?>
<queryTable xmlns="http://schemas.openxmlformats.org/spreadsheetml/2006/main" name="NL._1" connectionId="103" autoFormatId="16" applyNumberFormats="0" applyBorderFormats="0" applyFontFormats="0" applyPatternFormats="0" applyAlignmentFormats="0" applyWidthHeightFormats="0"/>
</file>

<file path=xl/queryTables/queryTable27.xml><?xml version="1.0" encoding="utf-8"?>
<queryTable xmlns="http://schemas.openxmlformats.org/spreadsheetml/2006/main" name="NL._3" connectionId="105" autoFormatId="16" applyNumberFormats="0" applyBorderFormats="0" applyFontFormats="0" applyPatternFormats="0" applyAlignmentFormats="0" applyWidthHeightFormats="0"/>
</file>

<file path=xl/queryTables/queryTable28.xml><?xml version="1.0" encoding="utf-8"?>
<queryTable xmlns="http://schemas.openxmlformats.org/spreadsheetml/2006/main" name="N_200_5._1" connectionId="12" autoFormatId="16" applyNumberFormats="0" applyBorderFormats="0" applyFontFormats="0" applyPatternFormats="0" applyAlignmentFormats="0" applyWidthHeightFormats="0"/>
</file>

<file path=xl/queryTables/queryTable29.xml><?xml version="1.0" encoding="utf-8"?>
<queryTable xmlns="http://schemas.openxmlformats.org/spreadsheetml/2006/main" name="NL._6" connectionId="128" autoFormatId="16" applyNumberFormats="0" applyBorderFormats="0" applyFontFormats="0" applyPatternFormats="0" applyAlignmentFormats="0" applyWidthHeightFormats="0"/>
</file>

<file path=xl/queryTables/queryTable30.xml><?xml version="1.0" encoding="utf-8"?>
<queryTable xmlns="http://schemas.openxmlformats.org/spreadsheetml/2006/main" name="NL._3" connectionId="109" autoFormatId="16" applyNumberFormats="0" applyBorderFormats="0" applyFontFormats="0" applyPatternFormats="0" applyAlignmentFormats="0" applyWidthHeightFormats="0"/>
</file>

<file path=xl/queryTables/queryTable31.xml><?xml version="1.0" encoding="utf-8"?>
<queryTable xmlns="http://schemas.openxmlformats.org/spreadsheetml/2006/main" name="NL_1000._1" connectionId="55" autoFormatId="16" applyNumberFormats="0" applyBorderFormats="0" applyFontFormats="0" applyPatternFormats="0" applyAlignmentFormats="0" applyWidthHeightFormats="0"/>
</file>

<file path=xl/queryTables/queryTable32.xml><?xml version="1.0" encoding="utf-8"?>
<queryTable xmlns="http://schemas.openxmlformats.org/spreadsheetml/2006/main" name="NL._1" connectionId="107" autoFormatId="16" applyNumberFormats="0" applyBorderFormats="0" applyFontFormats="0" applyPatternFormats="0" applyAlignmentFormats="0" applyWidthHeightFormats="0"/>
</file>

<file path=xl/queryTables/queryTable33.xml><?xml version="1.0" encoding="utf-8"?>
<queryTable xmlns="http://schemas.openxmlformats.org/spreadsheetml/2006/main" name="NL_1000." connectionId="54" autoFormatId="16" applyNumberFormats="0" applyBorderFormats="0" applyFontFormats="0" applyPatternFormats="0" applyAlignmentFormats="0" applyWidthHeightFormats="0"/>
</file>

<file path=xl/queryTables/queryTable34.xml><?xml version="1.0" encoding="utf-8"?>
<queryTable xmlns="http://schemas.openxmlformats.org/spreadsheetml/2006/main" name="NL." connectionId="130" autoFormatId="16" applyNumberFormats="0" applyBorderFormats="0" applyFontFormats="0" applyPatternFormats="0" applyAlignmentFormats="0" applyWidthHeightFormats="0"/>
</file>

<file path=xl/queryTables/queryTable35.xml><?xml version="1.0" encoding="utf-8"?>
<queryTable xmlns="http://schemas.openxmlformats.org/spreadsheetml/2006/main" name="NL_1000._2" connectionId="56" autoFormatId="16" applyNumberFormats="0" applyBorderFormats="0" applyFontFormats="0" applyPatternFormats="0" applyAlignmentFormats="0" applyWidthHeightFormats="0"/>
</file>

<file path=xl/queryTables/queryTable36.xml><?xml version="1.0" encoding="utf-8"?>
<queryTable xmlns="http://schemas.openxmlformats.org/spreadsheetml/2006/main" name="NL._2" connectionId="108" autoFormatId="16" applyNumberFormats="0" applyBorderFormats="0" applyFontFormats="0" applyPatternFormats="0" applyAlignmentFormats="0" applyWidthHeightFormats="0"/>
</file>

<file path=xl/queryTables/queryTable37.xml><?xml version="1.0" encoding="utf-8"?>
<queryTable xmlns="http://schemas.openxmlformats.org/spreadsheetml/2006/main" name="NL._4" connectionId="110" autoFormatId="16" applyNumberFormats="0" applyBorderFormats="0" applyFontFormats="0" applyPatternFormats="0" applyAlignmentFormats="0" applyWidthHeightFormats="0"/>
</file>

<file path=xl/queryTables/queryTable38.xml><?xml version="1.0" encoding="utf-8"?>
<queryTable xmlns="http://schemas.openxmlformats.org/spreadsheetml/2006/main" name="N_300_5." connectionId="17" autoFormatId="16" applyNumberFormats="0" applyBorderFormats="0" applyFontFormats="0" applyPatternFormats="0" applyAlignmentFormats="0" applyWidthHeightFormats="0"/>
</file>

<file path=xl/queryTables/queryTable39.xml><?xml version="1.0" encoding="utf-8"?>
<queryTable xmlns="http://schemas.openxmlformats.org/spreadsheetml/2006/main" name="NL._5" connectionId="111" autoFormatId="16" applyNumberFormats="0" applyBorderFormats="0" applyFontFormats="0" applyPatternFormats="0" applyAlignmentFormats="0" applyWidthHeightFormats="0"/>
</file>

<file path=xl/queryTables/queryTable40.xml><?xml version="1.0" encoding="utf-8"?>
<queryTable xmlns="http://schemas.openxmlformats.org/spreadsheetml/2006/main" name="ExternalData_1" connectionId="112" autoFormatId="16" applyNumberFormats="0" applyBorderFormats="0" applyFontFormats="0" applyPatternFormats="0" applyAlignmentFormats="0" applyWidthHeightFormats="0"/>
</file>

<file path=xl/queryTables/queryTable41.xml><?xml version="1.0" encoding="utf-8"?>
<queryTable xmlns="http://schemas.openxmlformats.org/spreadsheetml/2006/main" name="NL_1000._1" connectionId="52" autoFormatId="16" applyNumberFormats="0" applyBorderFormats="0" applyFontFormats="0" applyPatternFormats="0" applyAlignmentFormats="0" applyWidthHeightFormats="0"/>
</file>

<file path=xl/queryTables/queryTable42.xml><?xml version="1.0" encoding="utf-8"?>
<queryTable xmlns="http://schemas.openxmlformats.org/spreadsheetml/2006/main" name="NL_1000._2" connectionId="53" autoFormatId="16" applyNumberFormats="0" applyBorderFormats="0" applyFontFormats="0" applyPatternFormats="0" applyAlignmentFormats="0" applyWidthHeightFormats="0"/>
</file>

<file path=xl/queryTables/queryTable43.xml><?xml version="1.0" encoding="utf-8"?>
<queryTable xmlns="http://schemas.openxmlformats.org/spreadsheetml/2006/main" name="NL." connectionId="131" autoFormatId="16" applyNumberFormats="0" applyBorderFormats="0" applyFontFormats="0" applyPatternFormats="0" applyAlignmentFormats="0" applyWidthHeightFormats="0"/>
</file>

<file path=xl/queryTables/queryTable44.xml><?xml version="1.0" encoding="utf-8"?>
<queryTable xmlns="http://schemas.openxmlformats.org/spreadsheetml/2006/main" name="N_500_5." connectionId="23" autoFormatId="16" applyNumberFormats="0" applyBorderFormats="0" applyFontFormats="0" applyPatternFormats="0" applyAlignmentFormats="0" applyWidthHeightFormats="0"/>
</file>

<file path=xl/queryTables/queryTable45.xml><?xml version="1.0" encoding="utf-8"?>
<queryTable xmlns="http://schemas.openxmlformats.org/spreadsheetml/2006/main" name="NL._2" connectionId="125" autoFormatId="16" applyNumberFormats="0" applyBorderFormats="0" applyFontFormats="0" applyPatternFormats="0" applyAlignmentFormats="0" applyWidthHeightFormats="0"/>
</file>

<file path=xl/queryTables/queryTable46.xml><?xml version="1.0" encoding="utf-8"?>
<queryTable xmlns="http://schemas.openxmlformats.org/spreadsheetml/2006/main" name="NL._1" connectionId="117" autoFormatId="16" applyNumberFormats="0" applyBorderFormats="0" applyFontFormats="0" applyPatternFormats="0" applyAlignmentFormats="0" applyWidthHeightFormats="0"/>
</file>

<file path=xl/queryTables/queryTable47.xml><?xml version="1.0" encoding="utf-8"?>
<queryTable xmlns="http://schemas.openxmlformats.org/spreadsheetml/2006/main" name="NL_1000." connectionId="51" autoFormatId="16" applyNumberFormats="0" applyBorderFormats="0" applyFontFormats="0" applyPatternFormats="0" applyAlignmentFormats="0" applyWidthHeightFormats="0"/>
</file>

<file path=xl/queryTables/queryTable48.xml><?xml version="1.0" encoding="utf-8"?>
<queryTable xmlns="http://schemas.openxmlformats.org/spreadsheetml/2006/main" name="NL_1000._6" connectionId="49" autoFormatId="16" applyNumberFormats="0" applyBorderFormats="0" applyFontFormats="0" applyPatternFormats="0" applyAlignmentFormats="0" applyWidthHeightFormats="0"/>
</file>

<file path=xl/queryTables/queryTable49.xml><?xml version="1.0" encoding="utf-8"?>
<queryTable xmlns="http://schemas.openxmlformats.org/spreadsheetml/2006/main" name="NL." connectionId="116" autoFormatId="16" applyNumberFormats="0" applyBorderFormats="0" applyFontFormats="0" applyPatternFormats="0" applyAlignmentFormats="0" applyWidthHeightFormats="0"/>
</file>

<file path=xl/queryTables/queryTable50.xml><?xml version="1.0" encoding="utf-8"?>
<queryTable xmlns="http://schemas.openxmlformats.org/spreadsheetml/2006/main" name="NL_1000._2" connectionId="66" autoFormatId="16" applyNumberFormats="0" applyBorderFormats="0" applyFontFormats="0" applyPatternFormats="0" applyAlignmentFormats="0" applyWidthHeightFormats="0"/>
</file>

<file path=xl/queryTables/queryTable51.xml><?xml version="1.0" encoding="utf-8"?>
<queryTable xmlns="http://schemas.openxmlformats.org/spreadsheetml/2006/main" name="NL._1" connectionId="127" autoFormatId="16" applyNumberFormats="0" applyBorderFormats="0" applyFontFormats="0" applyPatternFormats="0" applyAlignmentFormats="0" applyWidthHeightFormats="0"/>
</file>

<file path=xl/queryTables/queryTable52.xml><?xml version="1.0" encoding="utf-8"?>
<queryTable xmlns="http://schemas.openxmlformats.org/spreadsheetml/2006/main" name="NL_1000._5" connectionId="48" autoFormatId="16" applyNumberFormats="0" applyBorderFormats="0" applyFontFormats="0" applyPatternFormats="0" applyAlignmentFormats="0" applyWidthHeightFormats="0"/>
</file>

<file path=xl/queryTables/queryTable53.xml><?xml version="1.0" encoding="utf-8"?>
<queryTable xmlns="http://schemas.openxmlformats.org/spreadsheetml/2006/main" name="NL_1000._3" connectionId="67" autoFormatId="16" applyNumberFormats="0" applyBorderFormats="0" applyFontFormats="0" applyPatternFormats="0" applyAlignmentFormats="0" applyWidthHeightFormats="0"/>
</file>

<file path=xl/queryTables/queryTable54.xml><?xml version="1.0" encoding="utf-8"?>
<queryTable xmlns="http://schemas.openxmlformats.org/spreadsheetml/2006/main" name="NL_1000._7" connectionId="50" autoFormatId="16" applyNumberFormats="0" applyBorderFormats="0" applyFontFormats="0" applyPatternFormats="0" applyAlignmentFormats="0" applyWidthHeightFormats="0"/>
</file>

<file path=xl/queryTables/queryTable55.xml><?xml version="1.0" encoding="utf-8"?>
<queryTable xmlns="http://schemas.openxmlformats.org/spreadsheetml/2006/main" name="NL_1000._4" connectionId="68" autoFormatId="16" applyNumberFormats="0" applyBorderFormats="0" applyFontFormats="0" applyPatternFormats="0" applyAlignmentFormats="0" applyWidthHeightFormats="0"/>
</file>

<file path=xl/queryTables/queryTable56.xml><?xml version="1.0" encoding="utf-8"?>
<queryTable xmlns="http://schemas.openxmlformats.org/spreadsheetml/2006/main" name="NL_1000." connectionId="64" autoFormatId="16" applyNumberFormats="0" applyBorderFormats="0" applyFontFormats="0" applyPatternFormats="0" applyAlignmentFormats="0" applyWidthHeightFormats="0"/>
</file>

<file path=xl/queryTables/queryTable57.xml><?xml version="1.0" encoding="utf-8"?>
<queryTable xmlns="http://schemas.openxmlformats.org/spreadsheetml/2006/main" name="NL_1000._1" connectionId="65" autoFormatId="16" applyNumberFormats="0" applyBorderFormats="0" applyFontFormats="0" applyPatternFormats="0" applyAlignmentFormats="0" applyWidthHeightFormats="0"/>
</file>

<file path=xl/queryTables/queryTable58.xml><?xml version="1.0" encoding="utf-8"?>
<queryTable xmlns="http://schemas.openxmlformats.org/spreadsheetml/2006/main" name="N_700_5." connectionId="28" autoFormatId="16" applyNumberFormats="0" applyBorderFormats="0" applyFontFormats="0" applyPatternFormats="0" applyAlignmentFormats="0" applyWidthHeightFormats="0"/>
</file>

<file path=xl/queryTables/queryTable59.xml><?xml version="1.0" encoding="utf-8"?>
<queryTable xmlns="http://schemas.openxmlformats.org/spreadsheetml/2006/main" name="NL_1000._1" connectionId="47" autoFormatId="16" applyNumberFormats="0" applyBorderFormats="0" applyFontFormats="0" applyPatternFormats="0" applyAlignmentFormats="0" applyWidthHeightFormats="0"/>
</file>

<file path=xl/queryTables/queryTable60.xml><?xml version="1.0" encoding="utf-8"?>
<queryTable xmlns="http://schemas.openxmlformats.org/spreadsheetml/2006/main" name="NL_1000._3" connectionId="62" autoFormatId="16" applyNumberFormats="0" applyBorderFormats="0" applyFontFormats="0" applyPatternFormats="0" applyAlignmentFormats="0" applyWidthHeightFormats="0"/>
</file>

<file path=xl/queryTables/queryTable61.xml><?xml version="1.0" encoding="utf-8"?>
<queryTable xmlns="http://schemas.openxmlformats.org/spreadsheetml/2006/main" name="NL._1" connectionId="126" autoFormatId="16" applyNumberFormats="0" applyBorderFormats="0" applyFontFormats="0" applyPatternFormats="0" applyAlignmentFormats="0" applyWidthHeightFormats="0"/>
</file>

<file path=xl/queryTables/queryTable62.xml><?xml version="1.0" encoding="utf-8"?>
<queryTable xmlns="http://schemas.openxmlformats.org/spreadsheetml/2006/main" name="NL_1000._4" connectionId="63" autoFormatId="16" applyNumberFormats="0" applyBorderFormats="0" applyFontFormats="0" applyPatternFormats="0" applyAlignmentFormats="0" applyWidthHeightFormats="0"/>
</file>

<file path=xl/queryTables/queryTable63.xml><?xml version="1.0" encoding="utf-8"?>
<queryTable xmlns="http://schemas.openxmlformats.org/spreadsheetml/2006/main" name="NL_1000._2" connectionId="58" autoFormatId="16" applyNumberFormats="0" applyBorderFormats="0" applyFontFormats="0" applyPatternFormats="0" applyAlignmentFormats="0" applyWidthHeightFormats="0"/>
</file>

<file path=xl/queryTables/queryTable64.xml><?xml version="1.0" encoding="utf-8"?>
<queryTable xmlns="http://schemas.openxmlformats.org/spreadsheetml/2006/main" name="NL_1000." connectionId="37" autoFormatId="16" applyNumberFormats="0" applyBorderFormats="0" applyFontFormats="0" applyPatternFormats="0" applyAlignmentFormats="0" applyWidthHeightFormats="0"/>
</file>

<file path=xl/queryTables/queryTable65.xml><?xml version="1.0" encoding="utf-8"?>
<queryTable xmlns="http://schemas.openxmlformats.org/spreadsheetml/2006/main" name="20." connectionId="1" autoFormatId="16" applyNumberFormats="0" applyBorderFormats="0" applyFontFormats="0" applyPatternFormats="0" applyAlignmentFormats="0" applyWidthHeightFormats="0"/>
</file>

<file path=xl/queryTables/queryTable66.xml><?xml version="1.0" encoding="utf-8"?>
<queryTable xmlns="http://schemas.openxmlformats.org/spreadsheetml/2006/main" name="N_20_6." connectionId="10" autoFormatId="16" applyNumberFormats="0" applyBorderFormats="0" applyFontFormats="0" applyPatternFormats="0" applyAlignmentFormats="0" applyWidthHeightFormats="0"/>
</file>

<file path=xl/queryTables/queryTable67.xml><?xml version="1.0" encoding="utf-8"?>
<queryTable xmlns="http://schemas.openxmlformats.org/spreadsheetml/2006/main" name="N_30_6." connectionId="15" autoFormatId="16" applyNumberFormats="0" applyBorderFormats="0" applyFontFormats="0" applyPatternFormats="0" applyAlignmentFormats="0" applyWidthHeightFormats="0"/>
</file>

<file path=xl/queryTables/queryTable68.xml><?xml version="1.0" encoding="utf-8"?>
<queryTable xmlns="http://schemas.openxmlformats.org/spreadsheetml/2006/main" name="NL_50_6._1" connectionId="84" autoFormatId="16" applyNumberFormats="0" applyBorderFormats="0" applyFontFormats="0" applyPatternFormats="0" applyAlignmentFormats="0" applyWidthHeightFormats="0"/>
</file>

<file path=xl/queryTables/queryTable69.xml><?xml version="1.0" encoding="utf-8"?>
<queryTable xmlns="http://schemas.openxmlformats.org/spreadsheetml/2006/main" name="N_50_6._1" connectionId="21" autoFormatId="16" applyNumberFormats="0" applyBorderFormats="0" applyFontFormats="0" applyPatternFormats="0" applyAlignmentFormats="0" applyWidthHeightFormats="0"/>
</file>

<file path=xl/queryTables/queryTable70.xml><?xml version="1.0" encoding="utf-8"?>
<queryTable xmlns="http://schemas.openxmlformats.org/spreadsheetml/2006/main" name="NL_50_6._2" connectionId="85" autoFormatId="16" applyNumberFormats="0" applyBorderFormats="0" applyFontFormats="0" applyPatternFormats="0" applyAlignmentFormats="0" applyWidthHeightFormats="0"/>
</file>

<file path=xl/queryTables/queryTable71.xml><?xml version="1.0" encoding="utf-8"?>
<queryTable xmlns="http://schemas.openxmlformats.org/spreadsheetml/2006/main" name="NL_70_6." connectionId="93" autoFormatId="16" applyNumberFormats="0" applyBorderFormats="0" applyFontFormats="0" applyPatternFormats="0" applyAlignmentFormats="0" applyWidthHeightFormats="0"/>
</file>

<file path=xl/queryTables/queryTable72.xml><?xml version="1.0" encoding="utf-8"?>
<queryTable xmlns="http://schemas.openxmlformats.org/spreadsheetml/2006/main" name="N_70_6." connectionId="26" autoFormatId="16" applyNumberFormats="0" applyBorderFormats="0" applyFontFormats="0" applyPatternFormats="0" applyAlignmentFormats="0" applyWidthHeightFormats="0"/>
</file>

<file path=xl/queryTables/queryTable73.xml><?xml version="1.0" encoding="utf-8"?>
<queryTable xmlns="http://schemas.openxmlformats.org/spreadsheetml/2006/main" name="NL_100_6." connectionId="34" autoFormatId="16" applyNumberFormats="0" applyBorderFormats="0" applyFontFormats="0" applyPatternFormats="0" applyAlignmentFormats="0" applyWidthHeightFormats="0"/>
</file>

<file path=xl/queryTables/queryTable74.xml><?xml version="1.0" encoding="utf-8"?>
<queryTable xmlns="http://schemas.openxmlformats.org/spreadsheetml/2006/main" name="NL_100_6._1" connectionId="33" autoFormatId="16" applyNumberFormats="0" applyBorderFormats="0" applyFontFormats="0" applyPatternFormats="0" applyAlignmentFormats="0" applyWidthHeightFormats="0"/>
</file>

<file path=xl/queryTables/queryTable75.xml><?xml version="1.0" encoding="utf-8"?>
<queryTable xmlns="http://schemas.openxmlformats.org/spreadsheetml/2006/main" name="NL_100_6." connectionId="32" autoFormatId="16" applyNumberFormats="0" applyBorderFormats="0" applyFontFormats="0" applyPatternFormats="0" applyAlignmentFormats="0" applyWidthHeightFormats="0"/>
</file>

<file path=xl/queryTables/queryTable76.xml><?xml version="1.0" encoding="utf-8"?>
<queryTable xmlns="http://schemas.openxmlformats.org/spreadsheetml/2006/main" name="N_100_6." connectionId="3" autoFormatId="16" applyNumberFormats="0" applyBorderFormats="0" applyFontFormats="0" applyPatternFormats="0" applyAlignmentFormats="0" applyWidthHeightFormats="0"/>
</file>

<file path=xl/queryTables/queryTable77.xml><?xml version="1.0" encoding="utf-8"?>
<queryTable xmlns="http://schemas.openxmlformats.org/spreadsheetml/2006/main" name="NL_150_6._1" connectionId="70" autoFormatId="16" applyNumberFormats="0" applyBorderFormats="0" applyFontFormats="0" applyPatternFormats="0" applyAlignmentFormats="0" applyWidthHeightFormats="0"/>
</file>

<file path=xl/queryTables/queryTable78.xml><?xml version="1.0" encoding="utf-8"?>
<queryTable xmlns="http://schemas.openxmlformats.org/spreadsheetml/2006/main" name="NL_150_6." connectionId="69" autoFormatId="16" applyNumberFormats="0" applyBorderFormats="0" applyFontFormats="0" applyPatternFormats="0" applyAlignmentFormats="0" applyWidthHeightFormats="0"/>
</file>

<file path=xl/queryTables/queryTable79.xml><?xml version="1.0" encoding="utf-8"?>
<queryTable xmlns="http://schemas.openxmlformats.org/spreadsheetml/2006/main" name="N_150_6." connectionId="8" autoFormatId="16" applyNumberFormats="0" applyBorderFormats="0" applyFontFormats="0" applyPatternFormats="0" applyAlignmentFormats="0" applyWidthHeightFormats="0"/>
</file>

<file path=xl/queryTables/queryTable80.xml><?xml version="1.0" encoding="utf-8"?>
<queryTable xmlns="http://schemas.openxmlformats.org/spreadsheetml/2006/main" name="N_200_6." connectionId="13" autoFormatId="16" applyNumberFormats="0" applyBorderFormats="0" applyFontFormats="0" applyPatternFormats="0" applyAlignmentFormats="0" applyWidthHeightFormats="0"/>
</file>

<file path=xl/queryTables/queryTable81.xml><?xml version="1.0" encoding="utf-8"?>
<queryTable xmlns="http://schemas.openxmlformats.org/spreadsheetml/2006/main" name="NL_200_6._1" connectionId="75" autoFormatId="16" applyNumberFormats="0" applyBorderFormats="0" applyFontFormats="0" applyPatternFormats="0" applyAlignmentFormats="0" applyWidthHeightFormats="0"/>
</file>

<file path=xl/queryTables/queryTable82.xml><?xml version="1.0" encoding="utf-8"?>
<queryTable xmlns="http://schemas.openxmlformats.org/spreadsheetml/2006/main" name="NL_200_6." connectionId="74" autoFormatId="16" applyNumberFormats="0" applyBorderFormats="0" applyFontFormats="0" applyPatternFormats="0" applyAlignmentFormats="0" applyWidthHeightFormats="0"/>
</file>

<file path=xl/queryTables/queryTable83.xml><?xml version="1.0" encoding="utf-8"?>
<queryTable xmlns="http://schemas.openxmlformats.org/spreadsheetml/2006/main" name="NL_200_6._2" connectionId="76" autoFormatId="16" applyNumberFormats="0" applyBorderFormats="0" applyFontFormats="0" applyPatternFormats="0" applyAlignmentFormats="0" applyWidthHeightFormats="0"/>
</file>

<file path=xl/queryTables/queryTable84.xml><?xml version="1.0" encoding="utf-8"?>
<queryTable xmlns="http://schemas.openxmlformats.org/spreadsheetml/2006/main" name="NL_300_6." connectionId="79" autoFormatId="16" applyNumberFormats="0" applyBorderFormats="0" applyFontFormats="0" applyPatternFormats="0" applyAlignmentFormats="0" applyWidthHeightFormats="0"/>
</file>

<file path=xl/queryTables/queryTable85.xml><?xml version="1.0" encoding="utf-8"?>
<queryTable xmlns="http://schemas.openxmlformats.org/spreadsheetml/2006/main" name="NL_300_6._2" connectionId="81" autoFormatId="16" applyNumberFormats="0" applyBorderFormats="0" applyFontFormats="0" applyPatternFormats="0" applyAlignmentFormats="0" applyWidthHeightFormats="0"/>
</file>

<file path=xl/queryTables/queryTable86.xml><?xml version="1.0" encoding="utf-8"?>
<queryTable xmlns="http://schemas.openxmlformats.org/spreadsheetml/2006/main" name="N_300_6." connectionId="18" autoFormatId="16" applyNumberFormats="0" applyBorderFormats="0" applyFontFormats="0" applyPatternFormats="0" applyAlignmentFormats="0" applyWidthHeightFormats="0"/>
</file>

<file path=xl/queryTables/queryTable87.xml><?xml version="1.0" encoding="utf-8"?>
<queryTable xmlns="http://schemas.openxmlformats.org/spreadsheetml/2006/main" name="NL_300_6._1" connectionId="80" autoFormatId="16" applyNumberFormats="0" applyBorderFormats="0" applyFontFormats="0" applyPatternFormats="0" applyAlignmentFormats="0" applyWidthHeightFormats="0"/>
</file>

<file path=xl/queryTables/queryTable88.xml><?xml version="1.0" encoding="utf-8"?>
<queryTable xmlns="http://schemas.openxmlformats.org/spreadsheetml/2006/main" name="N_500_6." connectionId="24" autoFormatId="16" applyNumberFormats="0" applyBorderFormats="0" applyFontFormats="0" applyPatternFormats="0" applyAlignmentFormats="0" applyWidthHeightFormats="0"/>
</file>

<file path=xl/queryTables/queryTable89.xml><?xml version="1.0" encoding="utf-8"?>
<queryTable xmlns="http://schemas.openxmlformats.org/spreadsheetml/2006/main" name="NL_500_6." connectionId="87" autoFormatId="16" applyNumberFormats="0" applyBorderFormats="0" applyFontFormats="0" applyPatternFormats="0" applyAlignmentFormats="0" applyWidthHeightFormats="0"/>
</file>

<file path=xl/queryTables/queryTable90.xml><?xml version="1.0" encoding="utf-8"?>
<queryTable xmlns="http://schemas.openxmlformats.org/spreadsheetml/2006/main" name="NL_500_6._2" connectionId="89" autoFormatId="16" applyNumberFormats="0" applyBorderFormats="0" applyFontFormats="0" applyPatternFormats="0" applyAlignmentFormats="0" applyWidthHeightFormats="0"/>
</file>

<file path=xl/queryTables/queryTable91.xml><?xml version="1.0" encoding="utf-8"?>
<queryTable xmlns="http://schemas.openxmlformats.org/spreadsheetml/2006/main" name="NL_500_6._1" connectionId="88" autoFormatId="16" applyNumberFormats="0" applyBorderFormats="0" applyFontFormats="0" applyPatternFormats="0" applyAlignmentFormats="0" applyWidthHeightFormats="0"/>
</file>

<file path=xl/queryTables/queryTable92.xml><?xml version="1.0" encoding="utf-8"?>
<queryTable xmlns="http://schemas.openxmlformats.org/spreadsheetml/2006/main" name="N_750_6." connectionId="29" autoFormatId="16" applyNumberFormats="0" applyBorderFormats="0" applyFontFormats="0" applyPatternFormats="0" applyAlignmentFormats="0" applyWidthHeightFormats="0"/>
</file>

<file path=xl/queryTables/queryTable93.xml><?xml version="1.0" encoding="utf-8"?>
<queryTable xmlns="http://schemas.openxmlformats.org/spreadsheetml/2006/main" name="NL_750_6._2" connectionId="97" autoFormatId="16" applyNumberFormats="0" applyBorderFormats="0" applyFontFormats="0" applyPatternFormats="0" applyAlignmentFormats="0" applyWidthHeightFormats="0"/>
</file>

<file path=xl/queryTables/queryTable94.xml><?xml version="1.0" encoding="utf-8"?>
<queryTable xmlns="http://schemas.openxmlformats.org/spreadsheetml/2006/main" name="NL_750_6._1" connectionId="96" autoFormatId="16" applyNumberFormats="0" applyBorderFormats="0" applyFontFormats="0" applyPatternFormats="0" applyAlignmentFormats="0" applyWidthHeightFormats="0"/>
</file>

<file path=xl/queryTables/queryTable95.xml><?xml version="1.0" encoding="utf-8"?>
<queryTable xmlns="http://schemas.openxmlformats.org/spreadsheetml/2006/main" name="NL_750_6." connectionId="95" autoFormatId="16" applyNumberFormats="0" applyBorderFormats="0" applyFontFormats="0" applyPatternFormats="0" applyAlignmentFormats="0" applyWidthHeightFormats="0"/>
</file>

<file path=xl/queryTables/queryTable96.xml><?xml version="1.0" encoding="utf-8"?>
<queryTable xmlns="http://schemas.openxmlformats.org/spreadsheetml/2006/main" name="NL_750_6._3" connectionId="98" autoFormatId="16" applyNumberFormats="0" applyBorderFormats="0" applyFontFormats="0" applyPatternFormats="0" applyAlignmentFormats="0" applyWidthHeightFormats="0"/>
</file>

<file path=xl/queryTables/queryTable97.xml><?xml version="1.0" encoding="utf-8"?>
<queryTable xmlns="http://schemas.openxmlformats.org/spreadsheetml/2006/main" name="N_1000_6." connectionId="5" autoFormatId="16" applyNumberFormats="0" applyBorderFormats="0" applyFontFormats="0" applyPatternFormats="0" applyAlignmentFormats="0" applyWidthHeightFormats="0"/>
</file>

<file path=xl/queryTables/queryTable98.xml><?xml version="1.0" encoding="utf-8"?>
<queryTable xmlns="http://schemas.openxmlformats.org/spreadsheetml/2006/main" name="NL_1000_6._4" connectionId="42" autoFormatId="16" applyNumberFormats="0" applyBorderFormats="0" applyFontFormats="0" applyPatternFormats="0" applyAlignmentFormats="0" applyWidthHeightFormats="0"/>
</file>

<file path=xl/queryTables/queryTable99.xml><?xml version="1.0" encoding="utf-8"?>
<queryTable xmlns="http://schemas.openxmlformats.org/spreadsheetml/2006/main" name="NL_1000_6._3" connectionId="41" autoFormatId="16" applyNumberFormats="0" applyBorderFormats="0" applyFontFormats="0" applyPatternFormats="0" applyAlignmentFormats="0" applyWidthHeightFormats="0"/>
</file>

<file path=xl/queryTables/queryTable100.xml><?xml version="1.0" encoding="utf-8"?>
<queryTable xmlns="http://schemas.openxmlformats.org/spreadsheetml/2006/main" name="NL_1000_6._2" connectionId="40" autoFormatId="16" applyNumberFormats="0" applyBorderFormats="0" applyFontFormats="0" applyPatternFormats="0" applyAlignmentFormats="0" applyWidthHeightFormats="0"/>
</file>

<file path=xl/queryTables/queryTable101.xml><?xml version="1.0" encoding="utf-8"?>
<queryTable xmlns="http://schemas.openxmlformats.org/spreadsheetml/2006/main" name="NL_1000_6._1" connectionId="39" autoFormatId="16" applyNumberFormats="0" applyBorderFormats="0" applyFontFormats="0" applyPatternFormats="0" applyAlignmentFormats="0" applyWidthHeightFormats="0"/>
</file>

<file path=xl/queryTables/queryTable102.xml><?xml version="1.0" encoding="utf-8"?>
<queryTable xmlns="http://schemas.openxmlformats.org/spreadsheetml/2006/main" name="NL_1000_6." connectionId="38" autoFormatId="16" applyNumberFormats="0" applyBorderFormats="0" applyFontFormats="0" applyPatternFormats="0" applyAlignmentFormats="0" applyWidthHeightFormats="0"/>
</file>

<file path=xl/queryTables/queryTable103.xml><?xml version="1.0" encoding="utf-8"?>
<queryTable xmlns="http://schemas.openxmlformats.org/spreadsheetml/2006/main" name="N_20_7." connectionId="11" autoFormatId="16" applyNumberFormats="0" applyBorderFormats="0" applyFontFormats="0" applyPatternFormats="0" applyAlignmentFormats="0" applyWidthHeightFormats="0"/>
</file>

<file path=xl/queryTables/queryTable104.xml><?xml version="1.0" encoding="utf-8"?>
<queryTable xmlns="http://schemas.openxmlformats.org/spreadsheetml/2006/main" name="NL_20_7." connectionId="73" autoFormatId="16" applyNumberFormats="0" applyBorderFormats="0" applyFontFormats="0" applyPatternFormats="0" applyAlignmentFormats="0" applyWidthHeightFormats="0"/>
</file>

<file path=xl/queryTables/queryTable105.xml><?xml version="1.0" encoding="utf-8"?>
<queryTable xmlns="http://schemas.openxmlformats.org/spreadsheetml/2006/main" name="N_30_7." connectionId="16" autoFormatId="16" applyNumberFormats="0" applyBorderFormats="0" applyFontFormats="0" applyPatternFormats="0" applyAlignmentFormats="0" applyWidthHeightFormats="0"/>
</file>

<file path=xl/queryTables/queryTable106.xml><?xml version="1.0" encoding="utf-8"?>
<queryTable xmlns="http://schemas.openxmlformats.org/spreadsheetml/2006/main" name="NL_50_7." connectionId="86" autoFormatId="16" applyNumberFormats="0" applyBorderFormats="0" applyFontFormats="0" applyPatternFormats="0" applyAlignmentFormats="0" applyWidthHeightFormats="0"/>
</file>

<file path=xl/queryTables/queryTable107.xml><?xml version="1.0" encoding="utf-8"?>
<queryTable xmlns="http://schemas.openxmlformats.org/spreadsheetml/2006/main" name="N_50_7." connectionId="22" autoFormatId="16" applyNumberFormats="0" applyBorderFormats="0" applyFontFormats="0" applyPatternFormats="0" applyAlignmentFormats="0" applyWidthHeightFormats="0"/>
</file>

<file path=xl/queryTables/queryTable108.xml><?xml version="1.0" encoding="utf-8"?>
<queryTable xmlns="http://schemas.openxmlformats.org/spreadsheetml/2006/main" name="N_70_7." connectionId="27" autoFormatId="16" applyNumberFormats="0" applyBorderFormats="0" applyFontFormats="0" applyPatternFormats="0" applyAlignmentFormats="0" applyWidthHeightFormats="0"/>
</file>

<file path=xl/queryTables/queryTable109.xml><?xml version="1.0" encoding="utf-8"?>
<queryTable xmlns="http://schemas.openxmlformats.org/spreadsheetml/2006/main" name="NL_70_7." connectionId="94" autoFormatId="16" applyNumberFormats="0" applyBorderFormats="0" applyFontFormats="0" applyPatternFormats="0" applyAlignmentFormats="0" applyWidthHeightFormats="0"/>
</file>

<file path=xl/queryTables/queryTable110.xml><?xml version="1.0" encoding="utf-8"?>
<queryTable xmlns="http://schemas.openxmlformats.org/spreadsheetml/2006/main" name="NL_100_7." connectionId="35" autoFormatId="16" applyNumberFormats="0" applyBorderFormats="0" applyFontFormats="0" applyPatternFormats="0" applyAlignmentFormats="0" applyWidthHeightFormats="0"/>
</file>

<file path=xl/queryTables/queryTable111.xml><?xml version="1.0" encoding="utf-8"?>
<queryTable xmlns="http://schemas.openxmlformats.org/spreadsheetml/2006/main" name="N_100_7." connectionId="4" autoFormatId="16" applyNumberFormats="0" applyBorderFormats="0" applyFontFormats="0" applyPatternFormats="0" applyAlignmentFormats="0" applyWidthHeightFormats="0"/>
</file>

<file path=xl/queryTables/queryTable112.xml><?xml version="1.0" encoding="utf-8"?>
<queryTable xmlns="http://schemas.openxmlformats.org/spreadsheetml/2006/main" name="NL_100_7._1" connectionId="36" autoFormatId="16" applyNumberFormats="0" applyBorderFormats="0" applyFontFormats="0" applyPatternFormats="0" applyAlignmentFormats="0" applyWidthHeightFormats="0"/>
</file>

<file path=xl/queryTables/queryTable113.xml><?xml version="1.0" encoding="utf-8"?>
<queryTable xmlns="http://schemas.openxmlformats.org/spreadsheetml/2006/main" name="NL_150_7._1" connectionId="72" autoFormatId="16" applyNumberFormats="0" applyBorderFormats="0" applyFontFormats="0" applyPatternFormats="0" applyAlignmentFormats="0" applyWidthHeightFormats="0"/>
</file>

<file path=xl/queryTables/queryTable114.xml><?xml version="1.0" encoding="utf-8"?>
<queryTable xmlns="http://schemas.openxmlformats.org/spreadsheetml/2006/main" name="NL_150_7." connectionId="71" autoFormatId="16" applyNumberFormats="0" applyBorderFormats="0" applyFontFormats="0" applyPatternFormats="0" applyAlignmentFormats="0" applyWidthHeightFormats="0"/>
</file>

<file path=xl/queryTables/queryTable115.xml><?xml version="1.0" encoding="utf-8"?>
<queryTable xmlns="http://schemas.openxmlformats.org/spreadsheetml/2006/main" name="N_150_7." connectionId="9" autoFormatId="16" applyNumberFormats="0" applyBorderFormats="0" applyFontFormats="0" applyPatternFormats="0" applyAlignmentFormats="0" applyWidthHeightFormats="0"/>
</file>

<file path=xl/queryTables/queryTable116.xml><?xml version="1.0" encoding="utf-8"?>
<queryTable xmlns="http://schemas.openxmlformats.org/spreadsheetml/2006/main" name="NL_200_7._1" connectionId="78" autoFormatId="16" applyNumberFormats="0" applyBorderFormats="0" applyFontFormats="0" applyPatternFormats="0" applyAlignmentFormats="0" applyWidthHeightFormats="0"/>
</file>

<file path=xl/queryTables/queryTable117.xml><?xml version="1.0" encoding="utf-8"?>
<queryTable xmlns="http://schemas.openxmlformats.org/spreadsheetml/2006/main" name="NL_200_7." connectionId="77" autoFormatId="16" applyNumberFormats="0" applyBorderFormats="0" applyFontFormats="0" applyPatternFormats="0" applyAlignmentFormats="0" applyWidthHeightFormats="0"/>
</file>

<file path=xl/queryTables/queryTable118.xml><?xml version="1.0" encoding="utf-8"?>
<queryTable xmlns="http://schemas.openxmlformats.org/spreadsheetml/2006/main" name="N_200_7." connectionId="14" autoFormatId="16" applyNumberFormats="0" applyBorderFormats="0" applyFontFormats="0" applyPatternFormats="0" applyAlignmentFormats="0" applyWidthHeightFormats="0"/>
</file>

<file path=xl/queryTables/queryTable119.xml><?xml version="1.0" encoding="utf-8"?>
<queryTable xmlns="http://schemas.openxmlformats.org/spreadsheetml/2006/main" name="NL_300_7._1" connectionId="83" autoFormatId="16" applyNumberFormats="0" applyBorderFormats="0" applyFontFormats="0" applyPatternFormats="0" applyAlignmentFormats="0" applyWidthHeightFormats="0"/>
</file>

<file path=xl/queryTables/queryTable120.xml><?xml version="1.0" encoding="utf-8"?>
<queryTable xmlns="http://schemas.openxmlformats.org/spreadsheetml/2006/main" name="NL_300_7." connectionId="82" autoFormatId="16" applyNumberFormats="0" applyBorderFormats="0" applyFontFormats="0" applyPatternFormats="0" applyAlignmentFormats="0" applyWidthHeightFormats="0"/>
</file>

<file path=xl/queryTables/queryTable121.xml><?xml version="1.0" encoding="utf-8"?>
<queryTable xmlns="http://schemas.openxmlformats.org/spreadsheetml/2006/main" name="N_300_7." connectionId="19" autoFormatId="16" applyNumberFormats="0" applyBorderFormats="0" applyFontFormats="0" applyPatternFormats="0" applyAlignmentFormats="0" applyWidthHeightFormats="0"/>
</file>

<file path=xl/queryTables/queryTable122.xml><?xml version="1.0" encoding="utf-8"?>
<queryTable xmlns="http://schemas.openxmlformats.org/spreadsheetml/2006/main" name="N_500_7." connectionId="25" autoFormatId="16" applyNumberFormats="0" applyBorderFormats="0" applyFontFormats="0" applyPatternFormats="0" applyAlignmentFormats="0" applyWidthHeightFormats="0"/>
</file>

<file path=xl/queryTables/queryTable123.xml><?xml version="1.0" encoding="utf-8"?>
<queryTable xmlns="http://schemas.openxmlformats.org/spreadsheetml/2006/main" name="NL_500_7._2" connectionId="92" autoFormatId="16" applyNumberFormats="0" applyBorderFormats="0" applyFontFormats="0" applyPatternFormats="0" applyAlignmentFormats="0" applyWidthHeightFormats="0"/>
</file>

<file path=xl/queryTables/queryTable124.xml><?xml version="1.0" encoding="utf-8"?>
<queryTable xmlns="http://schemas.openxmlformats.org/spreadsheetml/2006/main" name="NL_500_7._1" connectionId="91" autoFormatId="16" applyNumberFormats="0" applyBorderFormats="0" applyFontFormats="0" applyPatternFormats="0" applyAlignmentFormats="0" applyWidthHeightFormats="0"/>
</file>

<file path=xl/queryTables/queryTable125.xml><?xml version="1.0" encoding="utf-8"?>
<queryTable xmlns="http://schemas.openxmlformats.org/spreadsheetml/2006/main" name="NL_500_7." connectionId="90" autoFormatId="16" applyNumberFormats="0" applyBorderFormats="0" applyFontFormats="0" applyPatternFormats="0" applyAlignmentFormats="0" applyWidthHeightFormats="0"/>
</file>

<file path=xl/queryTables/queryTable126.xml><?xml version="1.0" encoding="utf-8"?>
<queryTable xmlns="http://schemas.openxmlformats.org/spreadsheetml/2006/main" name="NL_750_7._2" connectionId="101" autoFormatId="16" applyNumberFormats="0" applyBorderFormats="0" applyFontFormats="0" applyPatternFormats="0" applyAlignmentFormats="0" applyWidthHeightFormats="0"/>
</file>

<file path=xl/queryTables/queryTable127.xml><?xml version="1.0" encoding="utf-8"?>
<queryTable xmlns="http://schemas.openxmlformats.org/spreadsheetml/2006/main" name="NL_750_7._1" connectionId="100" autoFormatId="16" applyNumberFormats="0" applyBorderFormats="0" applyFontFormats="0" applyPatternFormats="0" applyAlignmentFormats="0" applyWidthHeightFormats="0"/>
</file>

<file path=xl/queryTables/queryTable128.xml><?xml version="1.0" encoding="utf-8"?>
<queryTable xmlns="http://schemas.openxmlformats.org/spreadsheetml/2006/main" name="NL_750_7." connectionId="99" autoFormatId="16" applyNumberFormats="0" applyBorderFormats="0" applyFontFormats="0" applyPatternFormats="0" applyAlignmentFormats="0" applyWidthHeightFormats="0"/>
</file>

<file path=xl/queryTables/queryTable129.xml><?xml version="1.0" encoding="utf-8"?>
<queryTable xmlns="http://schemas.openxmlformats.org/spreadsheetml/2006/main" name="N_750_7." connectionId="30" autoFormatId="16" applyNumberFormats="0" applyBorderFormats="0" applyFontFormats="0" applyPatternFormats="0" applyAlignmentFormats="0" applyWidthHeightFormats="0"/>
</file>

<file path=xl/queryTables/queryTable130.xml><?xml version="1.0" encoding="utf-8"?>
<queryTable xmlns="http://schemas.openxmlformats.org/spreadsheetml/2006/main" name="N_1000_7." connectionId="6" autoFormatId="16" applyNumberFormats="0" applyBorderFormats="0" applyFontFormats="0" applyPatternFormats="0" applyAlignmentFormats="0" applyWidthHeightFormats="0"/>
</file>

<file path=xl/queryTables/queryTable131.xml><?xml version="1.0" encoding="utf-8"?>
<queryTable xmlns="http://schemas.openxmlformats.org/spreadsheetml/2006/main" name="NL_1000_7._3" connectionId="46" autoFormatId="16" applyNumberFormats="0" applyBorderFormats="0" applyFontFormats="0" applyPatternFormats="0" applyAlignmentFormats="0" applyWidthHeightFormats="0"/>
</file>

<file path=xl/queryTables/queryTable132.xml><?xml version="1.0" encoding="utf-8"?>
<queryTable xmlns="http://schemas.openxmlformats.org/spreadsheetml/2006/main" name="NL_1000_7._2" connectionId="45" autoFormatId="16" applyNumberFormats="0" applyBorderFormats="0" applyFontFormats="0" applyPatternFormats="0" applyAlignmentFormats="0" applyWidthHeightFormats="0"/>
</file>

<file path=xl/queryTables/queryTable133.xml><?xml version="1.0" encoding="utf-8"?>
<queryTable xmlns="http://schemas.openxmlformats.org/spreadsheetml/2006/main" name="NL_1000_7._1" connectionId="44" autoFormatId="16" applyNumberFormats="0" applyBorderFormats="0" applyFontFormats="0" applyPatternFormats="0" applyAlignmentFormats="0" applyWidthHeightFormats="0"/>
</file>

<file path=xl/queryTables/queryTable134.xml><?xml version="1.0" encoding="utf-8"?>
<queryTable xmlns="http://schemas.openxmlformats.org/spreadsheetml/2006/main" name="NL_1000_7." connectionId="43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queryTable" Target="../queryTables/queryTable2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6.xml"/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7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6" Type="http://schemas.openxmlformats.org/officeDocument/2006/relationships/queryTable" Target="../queryTables/queryTable10.xml"/><Relationship Id="rId5" Type="http://schemas.openxmlformats.org/officeDocument/2006/relationships/queryTable" Target="../queryTables/queryTable9.xml"/><Relationship Id="rId4" Type="http://schemas.openxmlformats.org/officeDocument/2006/relationships/queryTable" Target="../queryTables/queryTable8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7.xml"/><Relationship Id="rId3" Type="http://schemas.openxmlformats.org/officeDocument/2006/relationships/queryTable" Target="../queryTables/queryTable12.xml"/><Relationship Id="rId7" Type="http://schemas.openxmlformats.org/officeDocument/2006/relationships/queryTable" Target="../queryTables/queryTable16.xml"/><Relationship Id="rId2" Type="http://schemas.openxmlformats.org/officeDocument/2006/relationships/queryTable" Target="../queryTables/queryTable11.xml"/><Relationship Id="rId1" Type="http://schemas.openxmlformats.org/officeDocument/2006/relationships/drawing" Target="../drawings/drawing5.xml"/><Relationship Id="rId6" Type="http://schemas.openxmlformats.org/officeDocument/2006/relationships/queryTable" Target="../queryTables/queryTable15.xml"/><Relationship Id="rId5" Type="http://schemas.openxmlformats.org/officeDocument/2006/relationships/queryTable" Target="../queryTables/queryTable14.xml"/><Relationship Id="rId10" Type="http://schemas.openxmlformats.org/officeDocument/2006/relationships/queryTable" Target="../queryTables/queryTable19.xml"/><Relationship Id="rId4" Type="http://schemas.openxmlformats.org/officeDocument/2006/relationships/queryTable" Target="../queryTables/queryTable13.xml"/><Relationship Id="rId9" Type="http://schemas.openxmlformats.org/officeDocument/2006/relationships/queryTable" Target="../queryTables/queryTable18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26.xml"/><Relationship Id="rId3" Type="http://schemas.openxmlformats.org/officeDocument/2006/relationships/queryTable" Target="../queryTables/queryTable21.xml"/><Relationship Id="rId7" Type="http://schemas.openxmlformats.org/officeDocument/2006/relationships/queryTable" Target="../queryTables/queryTable25.xml"/><Relationship Id="rId2" Type="http://schemas.openxmlformats.org/officeDocument/2006/relationships/queryTable" Target="../queryTables/queryTable20.xml"/><Relationship Id="rId1" Type="http://schemas.openxmlformats.org/officeDocument/2006/relationships/drawing" Target="../drawings/drawing6.xml"/><Relationship Id="rId6" Type="http://schemas.openxmlformats.org/officeDocument/2006/relationships/queryTable" Target="../queryTables/queryTable24.xml"/><Relationship Id="rId5" Type="http://schemas.openxmlformats.org/officeDocument/2006/relationships/queryTable" Target="../queryTables/queryTable23.xml"/><Relationship Id="rId10" Type="http://schemas.openxmlformats.org/officeDocument/2006/relationships/queryTable" Target="../queryTables/queryTable28.xml"/><Relationship Id="rId4" Type="http://schemas.openxmlformats.org/officeDocument/2006/relationships/queryTable" Target="../queryTables/queryTable22.xml"/><Relationship Id="rId9" Type="http://schemas.openxmlformats.org/officeDocument/2006/relationships/queryTable" Target="../queryTables/queryTable27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35.xml"/><Relationship Id="rId13" Type="http://schemas.openxmlformats.org/officeDocument/2006/relationships/queryTable" Target="../queryTables/queryTable40.xml"/><Relationship Id="rId3" Type="http://schemas.openxmlformats.org/officeDocument/2006/relationships/queryTable" Target="../queryTables/queryTable30.xml"/><Relationship Id="rId7" Type="http://schemas.openxmlformats.org/officeDocument/2006/relationships/queryTable" Target="../queryTables/queryTable34.xml"/><Relationship Id="rId12" Type="http://schemas.openxmlformats.org/officeDocument/2006/relationships/queryTable" Target="../queryTables/queryTable39.xml"/><Relationship Id="rId2" Type="http://schemas.openxmlformats.org/officeDocument/2006/relationships/queryTable" Target="../queryTables/queryTable29.xml"/><Relationship Id="rId1" Type="http://schemas.openxmlformats.org/officeDocument/2006/relationships/drawing" Target="../drawings/drawing7.xml"/><Relationship Id="rId6" Type="http://schemas.openxmlformats.org/officeDocument/2006/relationships/queryTable" Target="../queryTables/queryTable33.xml"/><Relationship Id="rId11" Type="http://schemas.openxmlformats.org/officeDocument/2006/relationships/queryTable" Target="../queryTables/queryTable38.xml"/><Relationship Id="rId5" Type="http://schemas.openxmlformats.org/officeDocument/2006/relationships/queryTable" Target="../queryTables/queryTable32.xml"/><Relationship Id="rId10" Type="http://schemas.openxmlformats.org/officeDocument/2006/relationships/queryTable" Target="../queryTables/queryTable37.xml"/><Relationship Id="rId4" Type="http://schemas.openxmlformats.org/officeDocument/2006/relationships/queryTable" Target="../queryTables/queryTable31.xml"/><Relationship Id="rId9" Type="http://schemas.openxmlformats.org/officeDocument/2006/relationships/queryTable" Target="../queryTables/queryTable36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47.xml"/><Relationship Id="rId3" Type="http://schemas.openxmlformats.org/officeDocument/2006/relationships/queryTable" Target="../queryTables/queryTable42.xml"/><Relationship Id="rId7" Type="http://schemas.openxmlformats.org/officeDocument/2006/relationships/queryTable" Target="../queryTables/queryTable46.xml"/><Relationship Id="rId2" Type="http://schemas.openxmlformats.org/officeDocument/2006/relationships/queryTable" Target="../queryTables/queryTable41.xml"/><Relationship Id="rId1" Type="http://schemas.openxmlformats.org/officeDocument/2006/relationships/drawing" Target="../drawings/drawing8.xml"/><Relationship Id="rId6" Type="http://schemas.openxmlformats.org/officeDocument/2006/relationships/queryTable" Target="../queryTables/queryTable45.xml"/><Relationship Id="rId5" Type="http://schemas.openxmlformats.org/officeDocument/2006/relationships/queryTable" Target="../queryTables/queryTable44.xml"/><Relationship Id="rId4" Type="http://schemas.openxmlformats.org/officeDocument/2006/relationships/queryTable" Target="../queryTables/queryTable43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54.xml"/><Relationship Id="rId3" Type="http://schemas.openxmlformats.org/officeDocument/2006/relationships/queryTable" Target="../queryTables/queryTable49.xml"/><Relationship Id="rId7" Type="http://schemas.openxmlformats.org/officeDocument/2006/relationships/queryTable" Target="../queryTables/queryTable53.xml"/><Relationship Id="rId12" Type="http://schemas.openxmlformats.org/officeDocument/2006/relationships/queryTable" Target="../queryTables/queryTable58.xml"/><Relationship Id="rId2" Type="http://schemas.openxmlformats.org/officeDocument/2006/relationships/queryTable" Target="../queryTables/queryTable48.xml"/><Relationship Id="rId1" Type="http://schemas.openxmlformats.org/officeDocument/2006/relationships/drawing" Target="../drawings/drawing9.xml"/><Relationship Id="rId6" Type="http://schemas.openxmlformats.org/officeDocument/2006/relationships/queryTable" Target="../queryTables/queryTable52.xml"/><Relationship Id="rId11" Type="http://schemas.openxmlformats.org/officeDocument/2006/relationships/queryTable" Target="../queryTables/queryTable57.xml"/><Relationship Id="rId5" Type="http://schemas.openxmlformats.org/officeDocument/2006/relationships/queryTable" Target="../queryTables/queryTable51.xml"/><Relationship Id="rId10" Type="http://schemas.openxmlformats.org/officeDocument/2006/relationships/queryTable" Target="../queryTables/queryTable56.xml"/><Relationship Id="rId4" Type="http://schemas.openxmlformats.org/officeDocument/2006/relationships/queryTable" Target="../queryTables/queryTable50.xml"/><Relationship Id="rId9" Type="http://schemas.openxmlformats.org/officeDocument/2006/relationships/queryTable" Target="../queryTables/queryTable5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60.xml"/><Relationship Id="rId7" Type="http://schemas.openxmlformats.org/officeDocument/2006/relationships/queryTable" Target="../queryTables/queryTable64.xml"/><Relationship Id="rId2" Type="http://schemas.openxmlformats.org/officeDocument/2006/relationships/queryTable" Target="../queryTables/queryTable59.xml"/><Relationship Id="rId1" Type="http://schemas.openxmlformats.org/officeDocument/2006/relationships/drawing" Target="../drawings/drawing10.xml"/><Relationship Id="rId6" Type="http://schemas.openxmlformats.org/officeDocument/2006/relationships/queryTable" Target="../queryTables/queryTable63.xml"/><Relationship Id="rId5" Type="http://schemas.openxmlformats.org/officeDocument/2006/relationships/queryTable" Target="../queryTables/queryTable62.xml"/><Relationship Id="rId4" Type="http://schemas.openxmlformats.org/officeDocument/2006/relationships/queryTable" Target="../queryTables/queryTable6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5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6.xml"/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7.xml"/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69.xml"/><Relationship Id="rId2" Type="http://schemas.openxmlformats.org/officeDocument/2006/relationships/queryTable" Target="../queryTables/queryTable68.xml"/><Relationship Id="rId1" Type="http://schemas.openxmlformats.org/officeDocument/2006/relationships/drawing" Target="../drawings/drawing13.xml"/><Relationship Id="rId4" Type="http://schemas.openxmlformats.org/officeDocument/2006/relationships/queryTable" Target="../queryTables/queryTable70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72.xml"/><Relationship Id="rId2" Type="http://schemas.openxmlformats.org/officeDocument/2006/relationships/queryTable" Target="../queryTables/queryTable71.xml"/><Relationship Id="rId1" Type="http://schemas.openxmlformats.org/officeDocument/2006/relationships/drawing" Target="../drawings/drawing14.xml"/><Relationship Id="rId4" Type="http://schemas.openxmlformats.org/officeDocument/2006/relationships/queryTable" Target="../queryTables/queryTable7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75.xml"/><Relationship Id="rId2" Type="http://schemas.openxmlformats.org/officeDocument/2006/relationships/queryTable" Target="../queryTables/queryTable74.xml"/><Relationship Id="rId1" Type="http://schemas.openxmlformats.org/officeDocument/2006/relationships/drawing" Target="../drawings/drawing15.xml"/><Relationship Id="rId4" Type="http://schemas.openxmlformats.org/officeDocument/2006/relationships/queryTable" Target="../queryTables/queryTable76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78.xml"/><Relationship Id="rId2" Type="http://schemas.openxmlformats.org/officeDocument/2006/relationships/queryTable" Target="../queryTables/queryTable77.xml"/><Relationship Id="rId1" Type="http://schemas.openxmlformats.org/officeDocument/2006/relationships/drawing" Target="../drawings/drawing16.xml"/><Relationship Id="rId4" Type="http://schemas.openxmlformats.org/officeDocument/2006/relationships/queryTable" Target="../queryTables/queryTable79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81.xml"/><Relationship Id="rId2" Type="http://schemas.openxmlformats.org/officeDocument/2006/relationships/queryTable" Target="../queryTables/queryTable80.xml"/><Relationship Id="rId1" Type="http://schemas.openxmlformats.org/officeDocument/2006/relationships/drawing" Target="../drawings/drawing17.xml"/><Relationship Id="rId5" Type="http://schemas.openxmlformats.org/officeDocument/2006/relationships/queryTable" Target="../queryTables/queryTable83.xml"/><Relationship Id="rId4" Type="http://schemas.openxmlformats.org/officeDocument/2006/relationships/queryTable" Target="../queryTables/queryTable82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85.xml"/><Relationship Id="rId2" Type="http://schemas.openxmlformats.org/officeDocument/2006/relationships/queryTable" Target="../queryTables/queryTable84.xml"/><Relationship Id="rId1" Type="http://schemas.openxmlformats.org/officeDocument/2006/relationships/drawing" Target="../drawings/drawing18.xml"/><Relationship Id="rId5" Type="http://schemas.openxmlformats.org/officeDocument/2006/relationships/queryTable" Target="../queryTables/queryTable87.xml"/><Relationship Id="rId4" Type="http://schemas.openxmlformats.org/officeDocument/2006/relationships/queryTable" Target="../queryTables/queryTable86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89.xml"/><Relationship Id="rId2" Type="http://schemas.openxmlformats.org/officeDocument/2006/relationships/queryTable" Target="../queryTables/queryTable88.xml"/><Relationship Id="rId1" Type="http://schemas.openxmlformats.org/officeDocument/2006/relationships/drawing" Target="../drawings/drawing19.xml"/><Relationship Id="rId5" Type="http://schemas.openxmlformats.org/officeDocument/2006/relationships/queryTable" Target="../queryTables/queryTable91.xml"/><Relationship Id="rId4" Type="http://schemas.openxmlformats.org/officeDocument/2006/relationships/queryTable" Target="../queryTables/queryTable90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93.xml"/><Relationship Id="rId2" Type="http://schemas.openxmlformats.org/officeDocument/2006/relationships/queryTable" Target="../queryTables/queryTable92.xml"/><Relationship Id="rId1" Type="http://schemas.openxmlformats.org/officeDocument/2006/relationships/drawing" Target="../drawings/drawing20.xml"/><Relationship Id="rId6" Type="http://schemas.openxmlformats.org/officeDocument/2006/relationships/queryTable" Target="../queryTables/queryTable96.xml"/><Relationship Id="rId5" Type="http://schemas.openxmlformats.org/officeDocument/2006/relationships/queryTable" Target="../queryTables/queryTable95.xml"/><Relationship Id="rId4" Type="http://schemas.openxmlformats.org/officeDocument/2006/relationships/queryTable" Target="../queryTables/queryTable94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98.xml"/><Relationship Id="rId7" Type="http://schemas.openxmlformats.org/officeDocument/2006/relationships/queryTable" Target="../queryTables/queryTable102.xml"/><Relationship Id="rId2" Type="http://schemas.openxmlformats.org/officeDocument/2006/relationships/queryTable" Target="../queryTables/queryTable97.xml"/><Relationship Id="rId1" Type="http://schemas.openxmlformats.org/officeDocument/2006/relationships/drawing" Target="../drawings/drawing21.xml"/><Relationship Id="rId6" Type="http://schemas.openxmlformats.org/officeDocument/2006/relationships/queryTable" Target="../queryTables/queryTable101.xml"/><Relationship Id="rId5" Type="http://schemas.openxmlformats.org/officeDocument/2006/relationships/queryTable" Target="../queryTables/queryTable100.xml"/><Relationship Id="rId4" Type="http://schemas.openxmlformats.org/officeDocument/2006/relationships/queryTable" Target="../queryTables/queryTable99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04.xml"/><Relationship Id="rId2" Type="http://schemas.openxmlformats.org/officeDocument/2006/relationships/queryTable" Target="../queryTables/queryTable103.xml"/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5.xml"/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07.xml"/><Relationship Id="rId2" Type="http://schemas.openxmlformats.org/officeDocument/2006/relationships/queryTable" Target="../queryTables/queryTable106.xml"/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09.xml"/><Relationship Id="rId2" Type="http://schemas.openxmlformats.org/officeDocument/2006/relationships/queryTable" Target="../queryTables/queryTable108.xml"/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11.xml"/><Relationship Id="rId2" Type="http://schemas.openxmlformats.org/officeDocument/2006/relationships/queryTable" Target="../queryTables/queryTable110.xml"/><Relationship Id="rId1" Type="http://schemas.openxmlformats.org/officeDocument/2006/relationships/drawing" Target="../drawings/drawing26.xml"/><Relationship Id="rId4" Type="http://schemas.openxmlformats.org/officeDocument/2006/relationships/queryTable" Target="../queryTables/queryTable112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14.xml"/><Relationship Id="rId2" Type="http://schemas.openxmlformats.org/officeDocument/2006/relationships/queryTable" Target="../queryTables/queryTable113.xml"/><Relationship Id="rId1" Type="http://schemas.openxmlformats.org/officeDocument/2006/relationships/drawing" Target="../drawings/drawing27.xml"/><Relationship Id="rId4" Type="http://schemas.openxmlformats.org/officeDocument/2006/relationships/queryTable" Target="../queryTables/queryTable115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17.xml"/><Relationship Id="rId2" Type="http://schemas.openxmlformats.org/officeDocument/2006/relationships/queryTable" Target="../queryTables/queryTable116.xml"/><Relationship Id="rId1" Type="http://schemas.openxmlformats.org/officeDocument/2006/relationships/drawing" Target="../drawings/drawing28.xml"/><Relationship Id="rId4" Type="http://schemas.openxmlformats.org/officeDocument/2006/relationships/queryTable" Target="../queryTables/queryTable11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20.xml"/><Relationship Id="rId2" Type="http://schemas.openxmlformats.org/officeDocument/2006/relationships/queryTable" Target="../queryTables/queryTable119.xml"/><Relationship Id="rId1" Type="http://schemas.openxmlformats.org/officeDocument/2006/relationships/drawing" Target="../drawings/drawing29.xml"/><Relationship Id="rId4" Type="http://schemas.openxmlformats.org/officeDocument/2006/relationships/queryTable" Target="../queryTables/queryTable121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23.xml"/><Relationship Id="rId2" Type="http://schemas.openxmlformats.org/officeDocument/2006/relationships/queryTable" Target="../queryTables/queryTable122.xml"/><Relationship Id="rId1" Type="http://schemas.openxmlformats.org/officeDocument/2006/relationships/drawing" Target="../drawings/drawing30.xml"/><Relationship Id="rId5" Type="http://schemas.openxmlformats.org/officeDocument/2006/relationships/queryTable" Target="../queryTables/queryTable125.xml"/><Relationship Id="rId4" Type="http://schemas.openxmlformats.org/officeDocument/2006/relationships/queryTable" Target="../queryTables/queryTable124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27.xml"/><Relationship Id="rId2" Type="http://schemas.openxmlformats.org/officeDocument/2006/relationships/queryTable" Target="../queryTables/queryTable126.xml"/><Relationship Id="rId1" Type="http://schemas.openxmlformats.org/officeDocument/2006/relationships/drawing" Target="../drawings/drawing31.xml"/><Relationship Id="rId5" Type="http://schemas.openxmlformats.org/officeDocument/2006/relationships/queryTable" Target="../queryTables/queryTable129.xml"/><Relationship Id="rId4" Type="http://schemas.openxmlformats.org/officeDocument/2006/relationships/queryTable" Target="../queryTables/queryTable128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31.xml"/><Relationship Id="rId2" Type="http://schemas.openxmlformats.org/officeDocument/2006/relationships/queryTable" Target="../queryTables/queryTable130.xml"/><Relationship Id="rId1" Type="http://schemas.openxmlformats.org/officeDocument/2006/relationships/drawing" Target="../drawings/drawing32.xml"/><Relationship Id="rId6" Type="http://schemas.openxmlformats.org/officeDocument/2006/relationships/queryTable" Target="../queryTables/queryTable134.xml"/><Relationship Id="rId5" Type="http://schemas.openxmlformats.org/officeDocument/2006/relationships/queryTable" Target="../queryTables/queryTable133.xml"/><Relationship Id="rId4" Type="http://schemas.openxmlformats.org/officeDocument/2006/relationships/queryTable" Target="../queryTables/queryTable13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Q21"/>
  <sheetViews>
    <sheetView topLeftCell="N1" workbookViewId="0">
      <selection activeCell="Q25" sqref="Q25"/>
    </sheetView>
  </sheetViews>
  <sheetFormatPr defaultRowHeight="13.5" x14ac:dyDescent="0.15"/>
  <cols>
    <col min="1" max="1" width="3.5" bestFit="1" customWidth="1"/>
    <col min="2" max="2" width="2.5" bestFit="1" customWidth="1"/>
    <col min="3" max="3" width="3.5" bestFit="1" customWidth="1"/>
    <col min="4" max="5" width="2.5" bestFit="1" customWidth="1"/>
    <col min="6" max="6" width="8.5" bestFit="1" customWidth="1"/>
    <col min="8" max="8" width="3.5" bestFit="1" customWidth="1"/>
    <col min="9" max="9" width="2.5" bestFit="1" customWidth="1"/>
    <col min="10" max="10" width="3.5" bestFit="1" customWidth="1"/>
    <col min="11" max="12" width="2.5" bestFit="1" customWidth="1"/>
    <col min="13" max="13" width="8.5" bestFit="1" customWidth="1"/>
  </cols>
  <sheetData>
    <row r="1" spans="8:17" x14ac:dyDescent="0.15">
      <c r="H1" t="s">
        <v>0</v>
      </c>
      <c r="I1" t="s">
        <v>1</v>
      </c>
      <c r="J1">
        <v>2</v>
      </c>
      <c r="K1" t="s">
        <v>2</v>
      </c>
      <c r="L1" t="s">
        <v>1</v>
      </c>
      <c r="M1">
        <v>86109</v>
      </c>
    </row>
    <row r="2" spans="8:17" x14ac:dyDescent="0.15">
      <c r="H2" t="s">
        <v>0</v>
      </c>
      <c r="I2" t="s">
        <v>1</v>
      </c>
      <c r="J2">
        <v>3</v>
      </c>
      <c r="K2" t="s">
        <v>2</v>
      </c>
      <c r="L2" t="s">
        <v>1</v>
      </c>
      <c r="M2">
        <v>86109</v>
      </c>
    </row>
    <row r="3" spans="8:17" x14ac:dyDescent="0.15">
      <c r="H3" t="s">
        <v>0</v>
      </c>
      <c r="I3" t="s">
        <v>1</v>
      </c>
      <c r="J3">
        <v>4</v>
      </c>
      <c r="K3" t="s">
        <v>2</v>
      </c>
      <c r="L3" t="s">
        <v>1</v>
      </c>
      <c r="M3">
        <v>86112</v>
      </c>
      <c r="P3" t="s">
        <v>3</v>
      </c>
      <c r="Q3" t="s">
        <v>4</v>
      </c>
    </row>
    <row r="4" spans="8:17" x14ac:dyDescent="0.15">
      <c r="H4" t="s">
        <v>0</v>
      </c>
      <c r="I4" t="s">
        <v>1</v>
      </c>
      <c r="J4">
        <v>5</v>
      </c>
      <c r="K4" t="s">
        <v>2</v>
      </c>
      <c r="L4" t="s">
        <v>1</v>
      </c>
      <c r="M4">
        <v>86112</v>
      </c>
      <c r="P4">
        <f>J1</f>
        <v>2</v>
      </c>
      <c r="Q4">
        <f>M1</f>
        <v>86109</v>
      </c>
    </row>
    <row r="5" spans="8:17" x14ac:dyDescent="0.15">
      <c r="H5" t="s">
        <v>0</v>
      </c>
      <c r="I5" t="s">
        <v>1</v>
      </c>
      <c r="J5">
        <v>6</v>
      </c>
      <c r="K5" t="s">
        <v>2</v>
      </c>
      <c r="L5" t="s">
        <v>1</v>
      </c>
      <c r="M5">
        <v>86112</v>
      </c>
      <c r="P5">
        <f t="shared" ref="P5:P21" si="0">J2</f>
        <v>3</v>
      </c>
      <c r="Q5">
        <f t="shared" ref="Q5:Q21" si="1">M2</f>
        <v>86109</v>
      </c>
    </row>
    <row r="6" spans="8:17" x14ac:dyDescent="0.15">
      <c r="H6" t="s">
        <v>0</v>
      </c>
      <c r="I6" t="s">
        <v>1</v>
      </c>
      <c r="J6">
        <v>7</v>
      </c>
      <c r="K6" t="s">
        <v>2</v>
      </c>
      <c r="L6" t="s">
        <v>1</v>
      </c>
      <c r="M6">
        <v>86121</v>
      </c>
      <c r="P6">
        <f t="shared" si="0"/>
        <v>4</v>
      </c>
      <c r="Q6">
        <f t="shared" si="1"/>
        <v>86112</v>
      </c>
    </row>
    <row r="7" spans="8:17" x14ac:dyDescent="0.15">
      <c r="H7" t="s">
        <v>0</v>
      </c>
      <c r="I7" t="s">
        <v>1</v>
      </c>
      <c r="J7">
        <v>8</v>
      </c>
      <c r="K7" t="s">
        <v>2</v>
      </c>
      <c r="L7" t="s">
        <v>1</v>
      </c>
      <c r="M7">
        <v>86121</v>
      </c>
      <c r="P7">
        <f t="shared" si="0"/>
        <v>5</v>
      </c>
      <c r="Q7">
        <f t="shared" si="1"/>
        <v>86112</v>
      </c>
    </row>
    <row r="8" spans="8:17" x14ac:dyDescent="0.15">
      <c r="H8" t="s">
        <v>0</v>
      </c>
      <c r="I8" t="s">
        <v>1</v>
      </c>
      <c r="J8">
        <v>9</v>
      </c>
      <c r="K8" t="s">
        <v>2</v>
      </c>
      <c r="L8" t="s">
        <v>1</v>
      </c>
      <c r="M8">
        <v>86084.6</v>
      </c>
      <c r="P8">
        <f t="shared" si="0"/>
        <v>6</v>
      </c>
      <c r="Q8">
        <f t="shared" si="1"/>
        <v>86112</v>
      </c>
    </row>
    <row r="9" spans="8:17" x14ac:dyDescent="0.15">
      <c r="H9" t="s">
        <v>0</v>
      </c>
      <c r="I9" t="s">
        <v>1</v>
      </c>
      <c r="J9">
        <v>10</v>
      </c>
      <c r="K9" t="s">
        <v>2</v>
      </c>
      <c r="L9" t="s">
        <v>1</v>
      </c>
      <c r="M9">
        <v>86157.8</v>
      </c>
      <c r="P9">
        <f t="shared" si="0"/>
        <v>7</v>
      </c>
      <c r="Q9">
        <f t="shared" si="1"/>
        <v>86121</v>
      </c>
    </row>
    <row r="10" spans="8:17" x14ac:dyDescent="0.15">
      <c r="H10" t="s">
        <v>0</v>
      </c>
      <c r="I10" t="s">
        <v>1</v>
      </c>
      <c r="J10">
        <v>11</v>
      </c>
      <c r="K10" t="s">
        <v>2</v>
      </c>
      <c r="L10" t="s">
        <v>1</v>
      </c>
      <c r="M10">
        <v>86157.8</v>
      </c>
      <c r="P10">
        <f t="shared" si="0"/>
        <v>8</v>
      </c>
      <c r="Q10">
        <f t="shared" si="1"/>
        <v>86121</v>
      </c>
    </row>
    <row r="11" spans="8:17" x14ac:dyDescent="0.15">
      <c r="H11" t="s">
        <v>0</v>
      </c>
      <c r="I11" t="s">
        <v>1</v>
      </c>
      <c r="J11">
        <v>12</v>
      </c>
      <c r="K11" t="s">
        <v>2</v>
      </c>
      <c r="L11" t="s">
        <v>1</v>
      </c>
      <c r="M11">
        <v>86157.8</v>
      </c>
      <c r="P11">
        <f t="shared" si="0"/>
        <v>9</v>
      </c>
      <c r="Q11">
        <f t="shared" si="1"/>
        <v>86084.6</v>
      </c>
    </row>
    <row r="12" spans="8:17" x14ac:dyDescent="0.15">
      <c r="H12" t="s">
        <v>0</v>
      </c>
      <c r="I12" t="s">
        <v>1</v>
      </c>
      <c r="J12">
        <v>13</v>
      </c>
      <c r="K12" t="s">
        <v>2</v>
      </c>
      <c r="L12" t="s">
        <v>1</v>
      </c>
      <c r="M12">
        <v>86165</v>
      </c>
      <c r="P12">
        <f t="shared" si="0"/>
        <v>10</v>
      </c>
      <c r="Q12">
        <f t="shared" si="1"/>
        <v>86157.8</v>
      </c>
    </row>
    <row r="13" spans="8:17" x14ac:dyDescent="0.15">
      <c r="H13" t="s">
        <v>0</v>
      </c>
      <c r="I13" t="s">
        <v>1</v>
      </c>
      <c r="J13">
        <v>14</v>
      </c>
      <c r="K13" t="s">
        <v>2</v>
      </c>
      <c r="L13" t="s">
        <v>1</v>
      </c>
      <c r="M13">
        <v>86165</v>
      </c>
      <c r="P13">
        <f t="shared" si="0"/>
        <v>11</v>
      </c>
      <c r="Q13">
        <f t="shared" si="1"/>
        <v>86157.8</v>
      </c>
    </row>
    <row r="14" spans="8:17" x14ac:dyDescent="0.15">
      <c r="H14" t="s">
        <v>0</v>
      </c>
      <c r="I14" t="s">
        <v>1</v>
      </c>
      <c r="J14">
        <v>15</v>
      </c>
      <c r="K14" t="s">
        <v>2</v>
      </c>
      <c r="L14" t="s">
        <v>1</v>
      </c>
      <c r="M14">
        <v>86165</v>
      </c>
      <c r="P14">
        <f t="shared" si="0"/>
        <v>12</v>
      </c>
      <c r="Q14">
        <f t="shared" si="1"/>
        <v>86157.8</v>
      </c>
    </row>
    <row r="15" spans="8:17" x14ac:dyDescent="0.15">
      <c r="H15" t="s">
        <v>0</v>
      </c>
      <c r="I15" t="s">
        <v>1</v>
      </c>
      <c r="J15">
        <v>16</v>
      </c>
      <c r="K15" t="s">
        <v>2</v>
      </c>
      <c r="L15" t="s">
        <v>1</v>
      </c>
      <c r="M15">
        <v>86165</v>
      </c>
      <c r="P15">
        <f t="shared" si="0"/>
        <v>13</v>
      </c>
      <c r="Q15">
        <f t="shared" si="1"/>
        <v>86165</v>
      </c>
    </row>
    <row r="16" spans="8:17" x14ac:dyDescent="0.15">
      <c r="H16" t="s">
        <v>0</v>
      </c>
      <c r="I16" t="s">
        <v>1</v>
      </c>
      <c r="J16">
        <v>17</v>
      </c>
      <c r="K16" t="s">
        <v>2</v>
      </c>
      <c r="L16" t="s">
        <v>1</v>
      </c>
      <c r="M16">
        <v>86165</v>
      </c>
      <c r="P16">
        <f t="shared" si="0"/>
        <v>14</v>
      </c>
      <c r="Q16">
        <f t="shared" si="1"/>
        <v>86165</v>
      </c>
    </row>
    <row r="17" spans="8:17" x14ac:dyDescent="0.15">
      <c r="H17" t="s">
        <v>0</v>
      </c>
      <c r="I17" t="s">
        <v>1</v>
      </c>
      <c r="J17">
        <v>18</v>
      </c>
      <c r="K17" t="s">
        <v>2</v>
      </c>
      <c r="L17" t="s">
        <v>1</v>
      </c>
      <c r="M17">
        <v>86165</v>
      </c>
      <c r="P17">
        <f t="shared" si="0"/>
        <v>15</v>
      </c>
      <c r="Q17">
        <f t="shared" si="1"/>
        <v>86165</v>
      </c>
    </row>
    <row r="18" spans="8:17" x14ac:dyDescent="0.15">
      <c r="H18" t="s">
        <v>0</v>
      </c>
      <c r="I18" t="s">
        <v>1</v>
      </c>
      <c r="J18">
        <v>19</v>
      </c>
      <c r="K18" t="s">
        <v>2</v>
      </c>
      <c r="L18" t="s">
        <v>1</v>
      </c>
      <c r="M18">
        <v>86165</v>
      </c>
      <c r="P18">
        <f t="shared" si="0"/>
        <v>16</v>
      </c>
      <c r="Q18">
        <f t="shared" si="1"/>
        <v>86165</v>
      </c>
    </row>
    <row r="19" spans="8:17" x14ac:dyDescent="0.15">
      <c r="P19">
        <f t="shared" si="0"/>
        <v>17</v>
      </c>
      <c r="Q19">
        <f t="shared" si="1"/>
        <v>86165</v>
      </c>
    </row>
    <row r="20" spans="8:17" x14ac:dyDescent="0.15">
      <c r="P20">
        <f t="shared" si="0"/>
        <v>18</v>
      </c>
      <c r="Q20">
        <f t="shared" si="1"/>
        <v>86165</v>
      </c>
    </row>
    <row r="21" spans="8:17" x14ac:dyDescent="0.15">
      <c r="P21">
        <f t="shared" si="0"/>
        <v>19</v>
      </c>
      <c r="Q21">
        <f t="shared" si="1"/>
        <v>86165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0"/>
  <sheetViews>
    <sheetView workbookViewId="0">
      <selection sqref="A1:B1048576"/>
    </sheetView>
  </sheetViews>
  <sheetFormatPr defaultRowHeight="13.5" x14ac:dyDescent="0.15"/>
  <cols>
    <col min="1" max="1" width="4.5" bestFit="1" customWidth="1"/>
    <col min="2" max="2" width="8.5" bestFit="1" customWidth="1"/>
    <col min="3" max="3" width="4.5" bestFit="1" customWidth="1"/>
    <col min="4" max="4" width="8.5" bestFit="1" customWidth="1"/>
  </cols>
  <sheetData>
    <row r="1" spans="1:4" x14ac:dyDescent="0.15">
      <c r="A1">
        <v>63</v>
      </c>
      <c r="B1">
        <v>24226.799999999999</v>
      </c>
      <c r="C1">
        <v>63</v>
      </c>
      <c r="D1">
        <v>24226.799999999999</v>
      </c>
    </row>
    <row r="2" spans="1:4" x14ac:dyDescent="0.15">
      <c r="A2">
        <v>64</v>
      </c>
      <c r="B2">
        <v>24226.799999999999</v>
      </c>
      <c r="C2">
        <v>64</v>
      </c>
      <c r="D2">
        <v>24226.799999999999</v>
      </c>
    </row>
    <row r="3" spans="1:4" x14ac:dyDescent="0.15">
      <c r="A3">
        <v>65</v>
      </c>
      <c r="B3">
        <v>24226.799999999999</v>
      </c>
      <c r="C3">
        <v>65</v>
      </c>
      <c r="D3">
        <v>24226.799999999999</v>
      </c>
    </row>
    <row r="4" spans="1:4" x14ac:dyDescent="0.15">
      <c r="A4">
        <v>66</v>
      </c>
      <c r="B4">
        <v>24226.799999999999</v>
      </c>
      <c r="C4">
        <v>66</v>
      </c>
      <c r="D4">
        <v>24226.799999999999</v>
      </c>
    </row>
    <row r="5" spans="1:4" x14ac:dyDescent="0.15">
      <c r="A5">
        <v>67</v>
      </c>
      <c r="B5">
        <v>24226.799999999999</v>
      </c>
      <c r="C5">
        <v>67</v>
      </c>
      <c r="D5">
        <v>24226.799999999999</v>
      </c>
    </row>
    <row r="6" spans="1:4" x14ac:dyDescent="0.15">
      <c r="A6">
        <v>68</v>
      </c>
      <c r="B6">
        <v>24226.799999999999</v>
      </c>
      <c r="C6">
        <v>68</v>
      </c>
      <c r="D6">
        <v>24226.799999999999</v>
      </c>
    </row>
    <row r="7" spans="1:4" x14ac:dyDescent="0.15">
      <c r="A7">
        <v>69</v>
      </c>
      <c r="B7">
        <v>24226.799999999999</v>
      </c>
      <c r="C7">
        <v>69</v>
      </c>
      <c r="D7">
        <v>24226.799999999999</v>
      </c>
    </row>
    <row r="8" spans="1:4" x14ac:dyDescent="0.15">
      <c r="A8">
        <v>70</v>
      </c>
      <c r="B8">
        <v>24226.799999999999</v>
      </c>
      <c r="C8">
        <v>70</v>
      </c>
      <c r="D8">
        <v>24226.799999999999</v>
      </c>
    </row>
    <row r="9" spans="1:4" x14ac:dyDescent="0.15">
      <c r="A9">
        <v>71</v>
      </c>
      <c r="B9">
        <v>24226.799999999999</v>
      </c>
      <c r="C9">
        <v>71</v>
      </c>
      <c r="D9">
        <v>24226.799999999999</v>
      </c>
    </row>
    <row r="10" spans="1:4" x14ac:dyDescent="0.15">
      <c r="A10">
        <v>72</v>
      </c>
      <c r="B10">
        <v>24226.799999999999</v>
      </c>
      <c r="C10">
        <v>72</v>
      </c>
      <c r="D10">
        <v>24226.799999999999</v>
      </c>
    </row>
    <row r="11" spans="1:4" x14ac:dyDescent="0.15">
      <c r="A11">
        <v>73</v>
      </c>
      <c r="B11">
        <v>24226.799999999999</v>
      </c>
      <c r="C11">
        <v>73</v>
      </c>
      <c r="D11">
        <v>24226.799999999999</v>
      </c>
    </row>
    <row r="12" spans="1:4" x14ac:dyDescent="0.15">
      <c r="A12">
        <v>74</v>
      </c>
      <c r="B12">
        <v>24226.799999999999</v>
      </c>
      <c r="C12">
        <v>74</v>
      </c>
      <c r="D12">
        <v>24226.799999999999</v>
      </c>
    </row>
    <row r="13" spans="1:4" x14ac:dyDescent="0.15">
      <c r="A13">
        <v>75</v>
      </c>
      <c r="B13">
        <v>24226.799999999999</v>
      </c>
      <c r="C13">
        <v>75</v>
      </c>
      <c r="D13">
        <v>24226.799999999999</v>
      </c>
    </row>
    <row r="14" spans="1:4" x14ac:dyDescent="0.15">
      <c r="A14">
        <v>76</v>
      </c>
      <c r="B14">
        <v>24226.799999999999</v>
      </c>
      <c r="C14">
        <v>76</v>
      </c>
      <c r="D14">
        <v>24226.799999999999</v>
      </c>
    </row>
    <row r="15" spans="1:4" x14ac:dyDescent="0.15">
      <c r="A15">
        <v>77</v>
      </c>
      <c r="B15">
        <v>24226.799999999999</v>
      </c>
      <c r="C15">
        <v>77</v>
      </c>
      <c r="D15">
        <v>24226.799999999999</v>
      </c>
    </row>
    <row r="16" spans="1:4" x14ac:dyDescent="0.15">
      <c r="A16">
        <v>78</v>
      </c>
      <c r="B16">
        <v>24226.799999999999</v>
      </c>
      <c r="C16">
        <v>78</v>
      </c>
      <c r="D16">
        <v>24226.799999999999</v>
      </c>
    </row>
    <row r="17" spans="1:4" x14ac:dyDescent="0.15">
      <c r="A17">
        <v>79</v>
      </c>
      <c r="B17">
        <v>24226.799999999999</v>
      </c>
      <c r="C17">
        <v>79</v>
      </c>
      <c r="D17">
        <v>24226.799999999999</v>
      </c>
    </row>
    <row r="18" spans="1:4" x14ac:dyDescent="0.15">
      <c r="A18">
        <v>80</v>
      </c>
      <c r="B18">
        <v>24226.799999999999</v>
      </c>
      <c r="C18">
        <v>80</v>
      </c>
      <c r="D18">
        <v>24226.799999999999</v>
      </c>
    </row>
    <row r="19" spans="1:4" x14ac:dyDescent="0.15">
      <c r="A19">
        <v>81</v>
      </c>
      <c r="B19">
        <v>24226.799999999999</v>
      </c>
      <c r="C19">
        <v>81</v>
      </c>
      <c r="D19">
        <v>24226.799999999999</v>
      </c>
    </row>
    <row r="20" spans="1:4" x14ac:dyDescent="0.15">
      <c r="A20">
        <v>82</v>
      </c>
      <c r="B20">
        <v>24226.799999999999</v>
      </c>
      <c r="C20">
        <v>82</v>
      </c>
      <c r="D20">
        <v>24226.799999999999</v>
      </c>
    </row>
    <row r="21" spans="1:4" x14ac:dyDescent="0.15">
      <c r="A21">
        <v>83</v>
      </c>
      <c r="B21">
        <v>24226.799999999999</v>
      </c>
      <c r="C21">
        <v>83</v>
      </c>
      <c r="D21">
        <v>24226.799999999999</v>
      </c>
    </row>
    <row r="22" spans="1:4" x14ac:dyDescent="0.15">
      <c r="A22">
        <v>84</v>
      </c>
      <c r="B22">
        <v>24226.799999999999</v>
      </c>
      <c r="C22">
        <v>84</v>
      </c>
      <c r="D22">
        <v>24226.799999999999</v>
      </c>
    </row>
    <row r="23" spans="1:4" x14ac:dyDescent="0.15">
      <c r="A23">
        <v>85</v>
      </c>
      <c r="B23">
        <v>24226.799999999999</v>
      </c>
      <c r="C23">
        <v>85</v>
      </c>
      <c r="D23">
        <v>24226.799999999999</v>
      </c>
    </row>
    <row r="24" spans="1:4" x14ac:dyDescent="0.15">
      <c r="A24">
        <v>86</v>
      </c>
      <c r="B24">
        <v>24226.799999999999</v>
      </c>
      <c r="C24">
        <v>86</v>
      </c>
      <c r="D24">
        <v>24226.799999999999</v>
      </c>
    </row>
    <row r="25" spans="1:4" x14ac:dyDescent="0.15">
      <c r="A25">
        <v>87</v>
      </c>
      <c r="B25">
        <v>24226.799999999999</v>
      </c>
      <c r="C25">
        <v>87</v>
      </c>
      <c r="D25">
        <v>24226.799999999999</v>
      </c>
    </row>
    <row r="26" spans="1:4" x14ac:dyDescent="0.15">
      <c r="A26">
        <v>88</v>
      </c>
      <c r="B26">
        <v>24226.799999999999</v>
      </c>
      <c r="C26">
        <v>88</v>
      </c>
      <c r="D26">
        <v>24226.799999999999</v>
      </c>
    </row>
    <row r="27" spans="1:4" x14ac:dyDescent="0.15">
      <c r="A27">
        <v>89</v>
      </c>
      <c r="B27">
        <v>24226.799999999999</v>
      </c>
      <c r="C27">
        <v>89</v>
      </c>
      <c r="D27">
        <v>24226.799999999999</v>
      </c>
    </row>
    <row r="28" spans="1:4" x14ac:dyDescent="0.15">
      <c r="A28">
        <v>90</v>
      </c>
      <c r="B28">
        <v>24226.799999999999</v>
      </c>
      <c r="C28">
        <v>90</v>
      </c>
      <c r="D28">
        <v>24226.799999999999</v>
      </c>
    </row>
    <row r="29" spans="1:4" x14ac:dyDescent="0.15">
      <c r="A29">
        <v>91</v>
      </c>
      <c r="B29">
        <v>24226.799999999999</v>
      </c>
      <c r="C29">
        <v>91</v>
      </c>
      <c r="D29">
        <v>24226.799999999999</v>
      </c>
    </row>
    <row r="30" spans="1:4" x14ac:dyDescent="0.15">
      <c r="A30">
        <v>92</v>
      </c>
      <c r="B30">
        <v>24226.799999999999</v>
      </c>
      <c r="C30">
        <v>92</v>
      </c>
      <c r="D30">
        <v>24226.799999999999</v>
      </c>
    </row>
    <row r="31" spans="1:4" x14ac:dyDescent="0.15">
      <c r="A31">
        <v>93</v>
      </c>
      <c r="B31">
        <v>24226.799999999999</v>
      </c>
      <c r="C31">
        <v>93</v>
      </c>
      <c r="D31">
        <v>24226.799999999999</v>
      </c>
    </row>
    <row r="32" spans="1:4" x14ac:dyDescent="0.15">
      <c r="A32">
        <v>94</v>
      </c>
      <c r="B32">
        <v>24226.799999999999</v>
      </c>
      <c r="C32">
        <v>94</v>
      </c>
      <c r="D32">
        <v>24226.799999999999</v>
      </c>
    </row>
    <row r="33" spans="1:4" x14ac:dyDescent="0.15">
      <c r="A33">
        <v>95</v>
      </c>
      <c r="B33">
        <v>24226.799999999999</v>
      </c>
      <c r="C33">
        <v>95</v>
      </c>
      <c r="D33">
        <v>24226.799999999999</v>
      </c>
    </row>
    <row r="34" spans="1:4" x14ac:dyDescent="0.15">
      <c r="A34">
        <v>96</v>
      </c>
      <c r="B34">
        <v>24226.799999999999</v>
      </c>
      <c r="C34">
        <v>96</v>
      </c>
      <c r="D34">
        <v>24226.799999999999</v>
      </c>
    </row>
    <row r="35" spans="1:4" x14ac:dyDescent="0.15">
      <c r="A35">
        <v>97</v>
      </c>
      <c r="B35">
        <v>24226.799999999999</v>
      </c>
      <c r="C35">
        <v>97</v>
      </c>
      <c r="D35">
        <v>24226.799999999999</v>
      </c>
    </row>
    <row r="36" spans="1:4" x14ac:dyDescent="0.15">
      <c r="A36">
        <v>98</v>
      </c>
      <c r="B36">
        <v>24226.799999999999</v>
      </c>
      <c r="C36">
        <v>98</v>
      </c>
      <c r="D36">
        <v>24226.799999999999</v>
      </c>
    </row>
    <row r="37" spans="1:4" x14ac:dyDescent="0.15">
      <c r="A37">
        <v>99</v>
      </c>
      <c r="B37">
        <v>24226.799999999999</v>
      </c>
      <c r="C37">
        <v>99</v>
      </c>
      <c r="D37">
        <v>24226.799999999999</v>
      </c>
    </row>
    <row r="38" spans="1:4" x14ac:dyDescent="0.15">
      <c r="A38">
        <v>100</v>
      </c>
      <c r="B38">
        <v>24226.799999999999</v>
      </c>
      <c r="C38">
        <v>100</v>
      </c>
      <c r="D38">
        <v>24226.799999999999</v>
      </c>
    </row>
    <row r="39" spans="1:4" x14ac:dyDescent="0.15">
      <c r="A39">
        <v>45</v>
      </c>
      <c r="B39">
        <v>24234.6</v>
      </c>
      <c r="C39">
        <v>101</v>
      </c>
      <c r="D39">
        <v>24226.799999999999</v>
      </c>
    </row>
    <row r="40" spans="1:4" x14ac:dyDescent="0.15">
      <c r="A40">
        <v>46</v>
      </c>
      <c r="B40">
        <v>24234.6</v>
      </c>
      <c r="C40">
        <v>102</v>
      </c>
      <c r="D40">
        <v>24226.799999999999</v>
      </c>
    </row>
    <row r="41" spans="1:4" x14ac:dyDescent="0.15">
      <c r="A41">
        <v>47</v>
      </c>
      <c r="B41">
        <v>24234.6</v>
      </c>
      <c r="C41">
        <v>103</v>
      </c>
      <c r="D41">
        <v>24226.799999999999</v>
      </c>
    </row>
    <row r="42" spans="1:4" x14ac:dyDescent="0.15">
      <c r="A42">
        <v>48</v>
      </c>
      <c r="B42">
        <v>24234.6</v>
      </c>
      <c r="C42">
        <v>104</v>
      </c>
      <c r="D42">
        <v>24226.799999999999</v>
      </c>
    </row>
    <row r="43" spans="1:4" x14ac:dyDescent="0.15">
      <c r="A43">
        <v>49</v>
      </c>
      <c r="B43">
        <v>24234.6</v>
      </c>
      <c r="C43">
        <v>105</v>
      </c>
      <c r="D43">
        <v>24226.799999999999</v>
      </c>
    </row>
    <row r="44" spans="1:4" x14ac:dyDescent="0.15">
      <c r="A44">
        <v>50</v>
      </c>
      <c r="B44">
        <v>24234.6</v>
      </c>
      <c r="C44">
        <v>106</v>
      </c>
      <c r="D44">
        <v>24226.799999999999</v>
      </c>
    </row>
    <row r="45" spans="1:4" x14ac:dyDescent="0.15">
      <c r="A45">
        <v>51</v>
      </c>
      <c r="B45">
        <v>24234.6</v>
      </c>
      <c r="C45">
        <v>107</v>
      </c>
      <c r="D45">
        <v>24226.799999999999</v>
      </c>
    </row>
    <row r="46" spans="1:4" x14ac:dyDescent="0.15">
      <c r="A46">
        <v>52</v>
      </c>
      <c r="B46">
        <v>24234.6</v>
      </c>
      <c r="C46">
        <v>108</v>
      </c>
      <c r="D46">
        <v>24226.799999999999</v>
      </c>
    </row>
    <row r="47" spans="1:4" x14ac:dyDescent="0.15">
      <c r="A47">
        <v>53</v>
      </c>
      <c r="B47">
        <v>24234.6</v>
      </c>
      <c r="C47">
        <v>109</v>
      </c>
      <c r="D47">
        <v>24226.799999999999</v>
      </c>
    </row>
    <row r="48" spans="1:4" x14ac:dyDescent="0.15">
      <c r="A48">
        <v>54</v>
      </c>
      <c r="B48">
        <v>24234.6</v>
      </c>
      <c r="C48">
        <v>110</v>
      </c>
      <c r="D48">
        <v>24226.799999999999</v>
      </c>
    </row>
    <row r="49" spans="1:4" x14ac:dyDescent="0.15">
      <c r="A49">
        <v>55</v>
      </c>
      <c r="B49">
        <v>24234.6</v>
      </c>
      <c r="C49">
        <v>111</v>
      </c>
      <c r="D49">
        <v>24226.799999999999</v>
      </c>
    </row>
    <row r="50" spans="1:4" x14ac:dyDescent="0.15">
      <c r="A50">
        <v>56</v>
      </c>
      <c r="B50">
        <v>24234.6</v>
      </c>
      <c r="C50">
        <v>112</v>
      </c>
      <c r="D50">
        <v>24226.799999999999</v>
      </c>
    </row>
    <row r="51" spans="1:4" x14ac:dyDescent="0.15">
      <c r="A51">
        <v>57</v>
      </c>
      <c r="B51">
        <v>24234.6</v>
      </c>
      <c r="C51">
        <v>113</v>
      </c>
      <c r="D51">
        <v>24226.799999999999</v>
      </c>
    </row>
    <row r="52" spans="1:4" x14ac:dyDescent="0.15">
      <c r="A52">
        <v>58</v>
      </c>
      <c r="B52">
        <v>24234.6</v>
      </c>
      <c r="C52">
        <v>114</v>
      </c>
      <c r="D52">
        <v>24226.799999999999</v>
      </c>
    </row>
    <row r="53" spans="1:4" x14ac:dyDescent="0.15">
      <c r="A53">
        <v>59</v>
      </c>
      <c r="B53">
        <v>24234.6</v>
      </c>
      <c r="C53">
        <v>115</v>
      </c>
      <c r="D53">
        <v>24226.799999999999</v>
      </c>
    </row>
    <row r="54" spans="1:4" x14ac:dyDescent="0.15">
      <c r="A54">
        <v>60</v>
      </c>
      <c r="B54">
        <v>24234.6</v>
      </c>
      <c r="C54">
        <v>116</v>
      </c>
      <c r="D54">
        <v>24226.799999999999</v>
      </c>
    </row>
    <row r="55" spans="1:4" x14ac:dyDescent="0.15">
      <c r="A55">
        <v>61</v>
      </c>
      <c r="B55">
        <v>24234.6</v>
      </c>
      <c r="C55">
        <v>117</v>
      </c>
      <c r="D55">
        <v>24226.799999999999</v>
      </c>
    </row>
    <row r="56" spans="1:4" x14ac:dyDescent="0.15">
      <c r="A56">
        <v>62</v>
      </c>
      <c r="B56">
        <v>24234.6</v>
      </c>
      <c r="C56">
        <v>118</v>
      </c>
      <c r="D56">
        <v>24226.799999999999</v>
      </c>
    </row>
    <row r="57" spans="1:4" x14ac:dyDescent="0.15">
      <c r="A57">
        <v>41</v>
      </c>
      <c r="B57">
        <v>24242.400000000001</v>
      </c>
      <c r="C57">
        <v>119</v>
      </c>
      <c r="D57">
        <v>24226.799999999999</v>
      </c>
    </row>
    <row r="58" spans="1:4" x14ac:dyDescent="0.15">
      <c r="A58">
        <v>42</v>
      </c>
      <c r="B58">
        <v>24242.400000000001</v>
      </c>
      <c r="C58">
        <v>120</v>
      </c>
      <c r="D58">
        <v>24226.799999999999</v>
      </c>
    </row>
    <row r="59" spans="1:4" x14ac:dyDescent="0.15">
      <c r="A59">
        <v>43</v>
      </c>
      <c r="B59">
        <v>24242.400000000001</v>
      </c>
      <c r="C59">
        <v>121</v>
      </c>
      <c r="D59">
        <v>24226.799999999999</v>
      </c>
    </row>
    <row r="60" spans="1:4" x14ac:dyDescent="0.15">
      <c r="A60">
        <v>44</v>
      </c>
      <c r="B60">
        <v>24242.400000000001</v>
      </c>
      <c r="C60">
        <v>122</v>
      </c>
      <c r="D60">
        <v>24226.799999999999</v>
      </c>
    </row>
    <row r="61" spans="1:4" x14ac:dyDescent="0.15">
      <c r="A61">
        <v>40</v>
      </c>
      <c r="B61">
        <v>24244.400000000001</v>
      </c>
      <c r="C61">
        <v>123</v>
      </c>
      <c r="D61">
        <v>24226.799999999999</v>
      </c>
    </row>
    <row r="62" spans="1:4" x14ac:dyDescent="0.15">
      <c r="A62">
        <v>39</v>
      </c>
      <c r="B62">
        <v>24258</v>
      </c>
      <c r="C62">
        <v>124</v>
      </c>
      <c r="D62">
        <v>24226.799999999999</v>
      </c>
    </row>
    <row r="63" spans="1:4" x14ac:dyDescent="0.15">
      <c r="A63">
        <v>28</v>
      </c>
      <c r="B63">
        <v>24262.2</v>
      </c>
      <c r="C63">
        <v>125</v>
      </c>
      <c r="D63">
        <v>24226.799999999999</v>
      </c>
    </row>
    <row r="64" spans="1:4" x14ac:dyDescent="0.15">
      <c r="A64">
        <v>29</v>
      </c>
      <c r="B64">
        <v>24262.2</v>
      </c>
      <c r="C64">
        <v>126</v>
      </c>
      <c r="D64">
        <v>24226.799999999999</v>
      </c>
    </row>
    <row r="65" spans="1:4" x14ac:dyDescent="0.15">
      <c r="A65">
        <v>30</v>
      </c>
      <c r="B65">
        <v>24262.2</v>
      </c>
      <c r="C65">
        <v>127</v>
      </c>
      <c r="D65">
        <v>24226.799999999999</v>
      </c>
    </row>
    <row r="66" spans="1:4" x14ac:dyDescent="0.15">
      <c r="A66">
        <v>31</v>
      </c>
      <c r="B66">
        <v>24262.2</v>
      </c>
      <c r="C66">
        <v>128</v>
      </c>
      <c r="D66">
        <v>24226.799999999999</v>
      </c>
    </row>
    <row r="67" spans="1:4" x14ac:dyDescent="0.15">
      <c r="A67">
        <v>32</v>
      </c>
      <c r="B67">
        <v>24262.2</v>
      </c>
      <c r="C67">
        <v>129</v>
      </c>
      <c r="D67">
        <v>24226.799999999999</v>
      </c>
    </row>
    <row r="68" spans="1:4" x14ac:dyDescent="0.15">
      <c r="A68">
        <v>33</v>
      </c>
      <c r="B68">
        <v>24262.2</v>
      </c>
      <c r="C68">
        <v>130</v>
      </c>
      <c r="D68">
        <v>24226.799999999999</v>
      </c>
    </row>
    <row r="69" spans="1:4" x14ac:dyDescent="0.15">
      <c r="A69">
        <v>34</v>
      </c>
      <c r="B69">
        <v>24262.2</v>
      </c>
      <c r="C69">
        <v>131</v>
      </c>
      <c r="D69">
        <v>24226.799999999999</v>
      </c>
    </row>
    <row r="70" spans="1:4" x14ac:dyDescent="0.15">
      <c r="A70">
        <v>35</v>
      </c>
      <c r="B70">
        <v>24262.2</v>
      </c>
      <c r="C70">
        <v>132</v>
      </c>
      <c r="D70">
        <v>24226.799999999999</v>
      </c>
    </row>
    <row r="71" spans="1:4" x14ac:dyDescent="0.15">
      <c r="A71">
        <v>36</v>
      </c>
      <c r="B71">
        <v>24262.2</v>
      </c>
      <c r="C71">
        <v>133</v>
      </c>
      <c r="D71">
        <v>24226.799999999999</v>
      </c>
    </row>
    <row r="72" spans="1:4" x14ac:dyDescent="0.15">
      <c r="A72">
        <v>37</v>
      </c>
      <c r="B72">
        <v>24262.2</v>
      </c>
      <c r="C72">
        <v>134</v>
      </c>
      <c r="D72">
        <v>24226.799999999999</v>
      </c>
    </row>
    <row r="73" spans="1:4" x14ac:dyDescent="0.15">
      <c r="A73">
        <v>38</v>
      </c>
      <c r="B73">
        <v>24262.2</v>
      </c>
      <c r="C73">
        <v>135</v>
      </c>
      <c r="D73">
        <v>24226.799999999999</v>
      </c>
    </row>
    <row r="74" spans="1:4" x14ac:dyDescent="0.15">
      <c r="A74">
        <v>21</v>
      </c>
      <c r="B74">
        <v>24274.2</v>
      </c>
      <c r="C74">
        <v>136</v>
      </c>
      <c r="D74">
        <v>24226.799999999999</v>
      </c>
    </row>
    <row r="75" spans="1:4" x14ac:dyDescent="0.15">
      <c r="A75">
        <v>22</v>
      </c>
      <c r="B75">
        <v>24274.2</v>
      </c>
      <c r="C75">
        <v>137</v>
      </c>
      <c r="D75">
        <v>24226.799999999999</v>
      </c>
    </row>
    <row r="76" spans="1:4" x14ac:dyDescent="0.15">
      <c r="A76">
        <v>23</v>
      </c>
      <c r="B76">
        <v>24274.2</v>
      </c>
      <c r="C76">
        <v>138</v>
      </c>
      <c r="D76">
        <v>24226.799999999999</v>
      </c>
    </row>
    <row r="77" spans="1:4" x14ac:dyDescent="0.15">
      <c r="A77">
        <v>24</v>
      </c>
      <c r="B77">
        <v>24274.2</v>
      </c>
      <c r="C77">
        <v>139</v>
      </c>
      <c r="D77">
        <v>24226.799999999999</v>
      </c>
    </row>
    <row r="78" spans="1:4" x14ac:dyDescent="0.15">
      <c r="A78">
        <v>25</v>
      </c>
      <c r="B78">
        <v>24274.2</v>
      </c>
      <c r="C78">
        <v>140</v>
      </c>
      <c r="D78">
        <v>24226.799999999999</v>
      </c>
    </row>
    <row r="79" spans="1:4" x14ac:dyDescent="0.15">
      <c r="A79">
        <v>26</v>
      </c>
      <c r="B79">
        <v>24274.2</v>
      </c>
      <c r="C79">
        <v>141</v>
      </c>
      <c r="D79">
        <v>24226.799999999999</v>
      </c>
    </row>
    <row r="80" spans="1:4" x14ac:dyDescent="0.15">
      <c r="A80">
        <v>27</v>
      </c>
      <c r="B80">
        <v>24274.2</v>
      </c>
      <c r="C80">
        <v>142</v>
      </c>
      <c r="D80">
        <v>24226.799999999999</v>
      </c>
    </row>
    <row r="81" spans="1:4" x14ac:dyDescent="0.15">
      <c r="A81">
        <v>20</v>
      </c>
      <c r="B81">
        <v>24303.4</v>
      </c>
      <c r="C81">
        <v>143</v>
      </c>
      <c r="D81">
        <v>24226.799999999999</v>
      </c>
    </row>
    <row r="82" spans="1:4" x14ac:dyDescent="0.15">
      <c r="A82">
        <v>19</v>
      </c>
      <c r="B82">
        <v>24315.200000000001</v>
      </c>
      <c r="C82">
        <v>144</v>
      </c>
      <c r="D82">
        <v>24226.799999999999</v>
      </c>
    </row>
    <row r="83" spans="1:4" x14ac:dyDescent="0.15">
      <c r="A83">
        <v>18</v>
      </c>
      <c r="B83">
        <v>24335.200000000001</v>
      </c>
      <c r="C83">
        <v>145</v>
      </c>
      <c r="D83">
        <v>24226.799999999999</v>
      </c>
    </row>
    <row r="84" spans="1:4" x14ac:dyDescent="0.15">
      <c r="A84">
        <v>17</v>
      </c>
      <c r="B84">
        <v>24335.8</v>
      </c>
      <c r="C84">
        <v>146</v>
      </c>
      <c r="D84">
        <v>24226.799999999999</v>
      </c>
    </row>
    <row r="85" spans="1:4" x14ac:dyDescent="0.15">
      <c r="A85">
        <v>16</v>
      </c>
      <c r="B85">
        <v>24337.599999999999</v>
      </c>
      <c r="C85">
        <v>147</v>
      </c>
      <c r="D85">
        <v>24226.799999999999</v>
      </c>
    </row>
    <row r="86" spans="1:4" x14ac:dyDescent="0.15">
      <c r="A86">
        <v>15</v>
      </c>
      <c r="B86">
        <v>24359.599999999999</v>
      </c>
      <c r="C86">
        <v>148</v>
      </c>
      <c r="D86">
        <v>24226.799999999999</v>
      </c>
    </row>
    <row r="87" spans="1:4" x14ac:dyDescent="0.15">
      <c r="A87">
        <v>14</v>
      </c>
      <c r="B87">
        <v>24389</v>
      </c>
      <c r="C87">
        <v>149</v>
      </c>
      <c r="D87">
        <v>24226.799999999999</v>
      </c>
    </row>
    <row r="88" spans="1:4" x14ac:dyDescent="0.15">
      <c r="A88">
        <v>13</v>
      </c>
      <c r="B88">
        <v>24414</v>
      </c>
      <c r="C88">
        <v>150</v>
      </c>
      <c r="D88">
        <v>24226.799999999999</v>
      </c>
    </row>
    <row r="89" spans="1:4" x14ac:dyDescent="0.15">
      <c r="A89">
        <v>12</v>
      </c>
      <c r="B89">
        <v>24419.4</v>
      </c>
      <c r="C89">
        <v>151</v>
      </c>
      <c r="D89">
        <v>24226.799999999999</v>
      </c>
    </row>
    <row r="90" spans="1:4" x14ac:dyDescent="0.15">
      <c r="A90">
        <v>10</v>
      </c>
      <c r="B90">
        <v>24442.6</v>
      </c>
      <c r="C90">
        <v>152</v>
      </c>
      <c r="D90">
        <v>24226.799999999999</v>
      </c>
    </row>
    <row r="91" spans="1:4" x14ac:dyDescent="0.15">
      <c r="A91">
        <v>11</v>
      </c>
      <c r="B91">
        <v>24442.6</v>
      </c>
      <c r="C91">
        <v>153</v>
      </c>
      <c r="D91">
        <v>24226.799999999999</v>
      </c>
    </row>
    <row r="92" spans="1:4" x14ac:dyDescent="0.15">
      <c r="A92">
        <v>9</v>
      </c>
      <c r="B92">
        <v>24448.2</v>
      </c>
      <c r="C92">
        <v>154</v>
      </c>
      <c r="D92">
        <v>24226.799999999999</v>
      </c>
    </row>
    <row r="93" spans="1:4" x14ac:dyDescent="0.15">
      <c r="A93">
        <v>8</v>
      </c>
      <c r="B93">
        <v>24455</v>
      </c>
      <c r="C93">
        <v>155</v>
      </c>
      <c r="D93">
        <v>24226.799999999999</v>
      </c>
    </row>
    <row r="94" spans="1:4" x14ac:dyDescent="0.15">
      <c r="A94">
        <v>7</v>
      </c>
      <c r="B94">
        <v>24463.599999999999</v>
      </c>
      <c r="C94">
        <v>156</v>
      </c>
      <c r="D94">
        <v>24226.799999999999</v>
      </c>
    </row>
    <row r="95" spans="1:4" x14ac:dyDescent="0.15">
      <c r="A95">
        <v>6</v>
      </c>
      <c r="B95">
        <v>24474.799999999999</v>
      </c>
      <c r="C95">
        <v>157</v>
      </c>
      <c r="D95">
        <v>24226.799999999999</v>
      </c>
    </row>
    <row r="96" spans="1:4" x14ac:dyDescent="0.15">
      <c r="A96">
        <v>5</v>
      </c>
      <c r="B96">
        <v>24523.4</v>
      </c>
      <c r="C96">
        <v>158</v>
      </c>
      <c r="D96">
        <v>24226.799999999999</v>
      </c>
    </row>
    <row r="97" spans="1:4" x14ac:dyDescent="0.15">
      <c r="A97">
        <v>4</v>
      </c>
      <c r="B97">
        <v>24564</v>
      </c>
      <c r="C97">
        <v>159</v>
      </c>
      <c r="D97">
        <v>24226.799999999999</v>
      </c>
    </row>
    <row r="98" spans="1:4" x14ac:dyDescent="0.15">
      <c r="A98">
        <v>3</v>
      </c>
      <c r="B98">
        <v>24597.8</v>
      </c>
      <c r="C98">
        <v>160</v>
      </c>
      <c r="D98">
        <v>24226.799999999999</v>
      </c>
    </row>
    <row r="99" spans="1:4" x14ac:dyDescent="0.15">
      <c r="A99">
        <v>2</v>
      </c>
      <c r="B99">
        <v>24620.799999999999</v>
      </c>
      <c r="C99">
        <v>161</v>
      </c>
      <c r="D99">
        <v>24226.799999999999</v>
      </c>
    </row>
    <row r="100" spans="1:4" x14ac:dyDescent="0.15">
      <c r="A100">
        <v>1</v>
      </c>
      <c r="B100">
        <v>24719.8</v>
      </c>
      <c r="C100">
        <v>162</v>
      </c>
      <c r="D100">
        <v>24226.799999999999</v>
      </c>
    </row>
    <row r="101" spans="1:4" x14ac:dyDescent="0.15">
      <c r="C101">
        <v>163</v>
      </c>
      <c r="D101">
        <v>24226.799999999999</v>
      </c>
    </row>
    <row r="102" spans="1:4" x14ac:dyDescent="0.15">
      <c r="C102">
        <v>164</v>
      </c>
      <c r="D102">
        <v>24226.799999999999</v>
      </c>
    </row>
    <row r="103" spans="1:4" x14ac:dyDescent="0.15">
      <c r="C103">
        <v>165</v>
      </c>
      <c r="D103">
        <v>24226.799999999999</v>
      </c>
    </row>
    <row r="104" spans="1:4" x14ac:dyDescent="0.15">
      <c r="C104">
        <v>166</v>
      </c>
      <c r="D104">
        <v>24226.799999999999</v>
      </c>
    </row>
    <row r="105" spans="1:4" x14ac:dyDescent="0.15">
      <c r="C105">
        <v>167</v>
      </c>
      <c r="D105">
        <v>24226.799999999999</v>
      </c>
    </row>
    <row r="106" spans="1:4" x14ac:dyDescent="0.15">
      <c r="C106">
        <v>168</v>
      </c>
      <c r="D106">
        <v>24226.799999999999</v>
      </c>
    </row>
    <row r="107" spans="1:4" x14ac:dyDescent="0.15">
      <c r="C107">
        <v>169</v>
      </c>
      <c r="D107">
        <v>24226.799999999999</v>
      </c>
    </row>
    <row r="108" spans="1:4" x14ac:dyDescent="0.15">
      <c r="C108">
        <v>170</v>
      </c>
      <c r="D108">
        <v>24226.799999999999</v>
      </c>
    </row>
    <row r="109" spans="1:4" x14ac:dyDescent="0.15">
      <c r="C109">
        <v>171</v>
      </c>
      <c r="D109">
        <v>24226.799999999999</v>
      </c>
    </row>
    <row r="110" spans="1:4" x14ac:dyDescent="0.15">
      <c r="C110">
        <v>172</v>
      </c>
      <c r="D110">
        <v>24226.799999999999</v>
      </c>
    </row>
    <row r="111" spans="1:4" x14ac:dyDescent="0.15">
      <c r="C111">
        <v>173</v>
      </c>
      <c r="D111">
        <v>24226.799999999999</v>
      </c>
    </row>
    <row r="112" spans="1:4" x14ac:dyDescent="0.15">
      <c r="C112">
        <v>174</v>
      </c>
      <c r="D112">
        <v>24226.799999999999</v>
      </c>
    </row>
    <row r="113" spans="3:4" x14ac:dyDescent="0.15">
      <c r="C113">
        <v>175</v>
      </c>
      <c r="D113">
        <v>24226.799999999999</v>
      </c>
    </row>
    <row r="114" spans="3:4" x14ac:dyDescent="0.15">
      <c r="C114">
        <v>176</v>
      </c>
      <c r="D114">
        <v>24226.799999999999</v>
      </c>
    </row>
    <row r="115" spans="3:4" x14ac:dyDescent="0.15">
      <c r="C115">
        <v>177</v>
      </c>
      <c r="D115">
        <v>24226.799999999999</v>
      </c>
    </row>
    <row r="116" spans="3:4" x14ac:dyDescent="0.15">
      <c r="C116">
        <v>178</v>
      </c>
      <c r="D116">
        <v>24226.799999999999</v>
      </c>
    </row>
    <row r="117" spans="3:4" x14ac:dyDescent="0.15">
      <c r="C117">
        <v>179</v>
      </c>
      <c r="D117">
        <v>24226.799999999999</v>
      </c>
    </row>
    <row r="118" spans="3:4" x14ac:dyDescent="0.15">
      <c r="C118">
        <v>180</v>
      </c>
      <c r="D118">
        <v>24226.799999999999</v>
      </c>
    </row>
    <row r="119" spans="3:4" x14ac:dyDescent="0.15">
      <c r="C119">
        <v>181</v>
      </c>
      <c r="D119">
        <v>24226.799999999999</v>
      </c>
    </row>
    <row r="120" spans="3:4" x14ac:dyDescent="0.15">
      <c r="C120">
        <v>182</v>
      </c>
      <c r="D120">
        <v>24226.799999999999</v>
      </c>
    </row>
    <row r="121" spans="3:4" x14ac:dyDescent="0.15">
      <c r="C121">
        <v>183</v>
      </c>
      <c r="D121">
        <v>24226.799999999999</v>
      </c>
    </row>
    <row r="122" spans="3:4" x14ac:dyDescent="0.15">
      <c r="C122">
        <v>184</v>
      </c>
      <c r="D122">
        <v>24226.799999999999</v>
      </c>
    </row>
    <row r="123" spans="3:4" x14ac:dyDescent="0.15">
      <c r="C123">
        <v>185</v>
      </c>
      <c r="D123">
        <v>24226.799999999999</v>
      </c>
    </row>
    <row r="124" spans="3:4" x14ac:dyDescent="0.15">
      <c r="C124">
        <v>186</v>
      </c>
      <c r="D124">
        <v>24226.799999999999</v>
      </c>
    </row>
    <row r="125" spans="3:4" x14ac:dyDescent="0.15">
      <c r="C125">
        <v>187</v>
      </c>
      <c r="D125">
        <v>24226.799999999999</v>
      </c>
    </row>
    <row r="126" spans="3:4" x14ac:dyDescent="0.15">
      <c r="C126">
        <v>188</v>
      </c>
      <c r="D126">
        <v>24226.799999999999</v>
      </c>
    </row>
    <row r="127" spans="3:4" x14ac:dyDescent="0.15">
      <c r="C127">
        <v>189</v>
      </c>
      <c r="D127">
        <v>24226.799999999999</v>
      </c>
    </row>
    <row r="128" spans="3:4" x14ac:dyDescent="0.15">
      <c r="C128">
        <v>190</v>
      </c>
      <c r="D128">
        <v>24226.799999999999</v>
      </c>
    </row>
    <row r="129" spans="3:4" x14ac:dyDescent="0.15">
      <c r="C129">
        <v>191</v>
      </c>
      <c r="D129">
        <v>24226.799999999999</v>
      </c>
    </row>
    <row r="130" spans="3:4" x14ac:dyDescent="0.15">
      <c r="C130">
        <v>192</v>
      </c>
      <c r="D130">
        <v>24226.799999999999</v>
      </c>
    </row>
    <row r="131" spans="3:4" x14ac:dyDescent="0.15">
      <c r="C131">
        <v>193</v>
      </c>
      <c r="D131">
        <v>24226.799999999999</v>
      </c>
    </row>
    <row r="132" spans="3:4" x14ac:dyDescent="0.15">
      <c r="C132">
        <v>194</v>
      </c>
      <c r="D132">
        <v>24226.799999999999</v>
      </c>
    </row>
    <row r="133" spans="3:4" x14ac:dyDescent="0.15">
      <c r="C133">
        <v>195</v>
      </c>
      <c r="D133">
        <v>24226.799999999999</v>
      </c>
    </row>
    <row r="134" spans="3:4" x14ac:dyDescent="0.15">
      <c r="C134">
        <v>196</v>
      </c>
      <c r="D134">
        <v>24226.799999999999</v>
      </c>
    </row>
    <row r="135" spans="3:4" x14ac:dyDescent="0.15">
      <c r="C135">
        <v>197</v>
      </c>
      <c r="D135">
        <v>24226.799999999999</v>
      </c>
    </row>
    <row r="136" spans="3:4" x14ac:dyDescent="0.15">
      <c r="C136">
        <v>198</v>
      </c>
      <c r="D136">
        <v>24226.799999999999</v>
      </c>
    </row>
    <row r="137" spans="3:4" x14ac:dyDescent="0.15">
      <c r="C137">
        <v>199</v>
      </c>
      <c r="D137">
        <v>24226.799999999999</v>
      </c>
    </row>
    <row r="138" spans="3:4" x14ac:dyDescent="0.15">
      <c r="C138">
        <v>200</v>
      </c>
      <c r="D138">
        <v>24226.799999999999</v>
      </c>
    </row>
    <row r="139" spans="3:4" x14ac:dyDescent="0.15">
      <c r="C139">
        <v>201</v>
      </c>
      <c r="D139">
        <v>24226.799999999999</v>
      </c>
    </row>
    <row r="140" spans="3:4" x14ac:dyDescent="0.15">
      <c r="C140">
        <v>202</v>
      </c>
      <c r="D140">
        <v>24226.799999999999</v>
      </c>
    </row>
    <row r="141" spans="3:4" x14ac:dyDescent="0.15">
      <c r="C141">
        <v>203</v>
      </c>
      <c r="D141">
        <v>24226.799999999999</v>
      </c>
    </row>
    <row r="142" spans="3:4" x14ac:dyDescent="0.15">
      <c r="C142">
        <v>204</v>
      </c>
      <c r="D142">
        <v>24226.799999999999</v>
      </c>
    </row>
    <row r="143" spans="3:4" x14ac:dyDescent="0.15">
      <c r="C143">
        <v>205</v>
      </c>
      <c r="D143">
        <v>24226.799999999999</v>
      </c>
    </row>
    <row r="144" spans="3:4" x14ac:dyDescent="0.15">
      <c r="C144">
        <v>206</v>
      </c>
      <c r="D144">
        <v>24226.799999999999</v>
      </c>
    </row>
    <row r="145" spans="3:4" x14ac:dyDescent="0.15">
      <c r="C145">
        <v>207</v>
      </c>
      <c r="D145">
        <v>24226.799999999999</v>
      </c>
    </row>
    <row r="146" spans="3:4" x14ac:dyDescent="0.15">
      <c r="C146">
        <v>208</v>
      </c>
      <c r="D146">
        <v>24226.799999999999</v>
      </c>
    </row>
    <row r="147" spans="3:4" x14ac:dyDescent="0.15">
      <c r="C147">
        <v>209</v>
      </c>
      <c r="D147">
        <v>24226.799999999999</v>
      </c>
    </row>
    <row r="148" spans="3:4" x14ac:dyDescent="0.15">
      <c r="C148">
        <v>210</v>
      </c>
      <c r="D148">
        <v>24226.799999999999</v>
      </c>
    </row>
    <row r="149" spans="3:4" x14ac:dyDescent="0.15">
      <c r="C149">
        <v>211</v>
      </c>
      <c r="D149">
        <v>24226.799999999999</v>
      </c>
    </row>
    <row r="150" spans="3:4" x14ac:dyDescent="0.15">
      <c r="C150">
        <v>212</v>
      </c>
      <c r="D150">
        <v>24226.799999999999</v>
      </c>
    </row>
    <row r="151" spans="3:4" x14ac:dyDescent="0.15">
      <c r="C151">
        <v>213</v>
      </c>
      <c r="D151">
        <v>24226.799999999999</v>
      </c>
    </row>
    <row r="152" spans="3:4" x14ac:dyDescent="0.15">
      <c r="C152">
        <v>214</v>
      </c>
      <c r="D152">
        <v>24226.799999999999</v>
      </c>
    </row>
    <row r="153" spans="3:4" x14ac:dyDescent="0.15">
      <c r="C153">
        <v>215</v>
      </c>
      <c r="D153">
        <v>24226.799999999999</v>
      </c>
    </row>
    <row r="154" spans="3:4" x14ac:dyDescent="0.15">
      <c r="C154">
        <v>216</v>
      </c>
      <c r="D154">
        <v>24226.799999999999</v>
      </c>
    </row>
    <row r="155" spans="3:4" x14ac:dyDescent="0.15">
      <c r="C155">
        <v>217</v>
      </c>
      <c r="D155">
        <v>24226.799999999999</v>
      </c>
    </row>
    <row r="156" spans="3:4" x14ac:dyDescent="0.15">
      <c r="C156">
        <v>218</v>
      </c>
      <c r="D156">
        <v>24226.799999999999</v>
      </c>
    </row>
    <row r="157" spans="3:4" x14ac:dyDescent="0.15">
      <c r="C157">
        <v>219</v>
      </c>
      <c r="D157">
        <v>24226.799999999999</v>
      </c>
    </row>
    <row r="158" spans="3:4" x14ac:dyDescent="0.15">
      <c r="C158">
        <v>220</v>
      </c>
      <c r="D158">
        <v>24226.799999999999</v>
      </c>
    </row>
    <row r="159" spans="3:4" x14ac:dyDescent="0.15">
      <c r="C159">
        <v>221</v>
      </c>
      <c r="D159">
        <v>24226.799999999999</v>
      </c>
    </row>
    <row r="160" spans="3:4" x14ac:dyDescent="0.15">
      <c r="C160">
        <v>222</v>
      </c>
      <c r="D160">
        <v>24226.799999999999</v>
      </c>
    </row>
    <row r="161" spans="3:4" x14ac:dyDescent="0.15">
      <c r="C161">
        <v>223</v>
      </c>
      <c r="D161">
        <v>24226.799999999999</v>
      </c>
    </row>
    <row r="162" spans="3:4" x14ac:dyDescent="0.15">
      <c r="C162">
        <v>224</v>
      </c>
      <c r="D162">
        <v>24226.799999999999</v>
      </c>
    </row>
    <row r="163" spans="3:4" x14ac:dyDescent="0.15">
      <c r="C163">
        <v>225</v>
      </c>
      <c r="D163">
        <v>24226.799999999999</v>
      </c>
    </row>
    <row r="164" spans="3:4" x14ac:dyDescent="0.15">
      <c r="C164">
        <v>226</v>
      </c>
      <c r="D164">
        <v>24226.799999999999</v>
      </c>
    </row>
    <row r="165" spans="3:4" x14ac:dyDescent="0.15">
      <c r="C165">
        <v>227</v>
      </c>
      <c r="D165">
        <v>24226.799999999999</v>
      </c>
    </row>
    <row r="166" spans="3:4" x14ac:dyDescent="0.15">
      <c r="C166">
        <v>228</v>
      </c>
      <c r="D166">
        <v>24226.799999999999</v>
      </c>
    </row>
    <row r="167" spans="3:4" x14ac:dyDescent="0.15">
      <c r="C167">
        <v>229</v>
      </c>
      <c r="D167">
        <v>24226.799999999999</v>
      </c>
    </row>
    <row r="168" spans="3:4" x14ac:dyDescent="0.15">
      <c r="C168">
        <v>230</v>
      </c>
      <c r="D168">
        <v>24226.799999999999</v>
      </c>
    </row>
    <row r="169" spans="3:4" x14ac:dyDescent="0.15">
      <c r="C169">
        <v>231</v>
      </c>
      <c r="D169">
        <v>24226.799999999999</v>
      </c>
    </row>
    <row r="170" spans="3:4" x14ac:dyDescent="0.15">
      <c r="C170">
        <v>232</v>
      </c>
      <c r="D170">
        <v>24226.799999999999</v>
      </c>
    </row>
    <row r="171" spans="3:4" x14ac:dyDescent="0.15">
      <c r="C171">
        <v>233</v>
      </c>
      <c r="D171">
        <v>24226.799999999999</v>
      </c>
    </row>
    <row r="172" spans="3:4" x14ac:dyDescent="0.15">
      <c r="C172">
        <v>234</v>
      </c>
      <c r="D172">
        <v>24226.799999999999</v>
      </c>
    </row>
    <row r="173" spans="3:4" x14ac:dyDescent="0.15">
      <c r="C173">
        <v>235</v>
      </c>
      <c r="D173">
        <v>24226.799999999999</v>
      </c>
    </row>
    <row r="174" spans="3:4" x14ac:dyDescent="0.15">
      <c r="C174">
        <v>236</v>
      </c>
      <c r="D174">
        <v>24226.799999999999</v>
      </c>
    </row>
    <row r="175" spans="3:4" x14ac:dyDescent="0.15">
      <c r="C175">
        <v>237</v>
      </c>
      <c r="D175">
        <v>24226.799999999999</v>
      </c>
    </row>
    <row r="176" spans="3:4" x14ac:dyDescent="0.15">
      <c r="C176">
        <v>238</v>
      </c>
      <c r="D176">
        <v>24226.799999999999</v>
      </c>
    </row>
    <row r="177" spans="3:4" x14ac:dyDescent="0.15">
      <c r="C177">
        <v>239</v>
      </c>
      <c r="D177">
        <v>24226.799999999999</v>
      </c>
    </row>
    <row r="178" spans="3:4" x14ac:dyDescent="0.15">
      <c r="C178">
        <v>240</v>
      </c>
      <c r="D178">
        <v>24226.799999999999</v>
      </c>
    </row>
    <row r="179" spans="3:4" x14ac:dyDescent="0.15">
      <c r="C179">
        <v>241</v>
      </c>
      <c r="D179">
        <v>24226.799999999999</v>
      </c>
    </row>
    <row r="180" spans="3:4" x14ac:dyDescent="0.15">
      <c r="C180">
        <v>242</v>
      </c>
      <c r="D180">
        <v>24226.799999999999</v>
      </c>
    </row>
    <row r="181" spans="3:4" x14ac:dyDescent="0.15">
      <c r="C181">
        <v>243</v>
      </c>
      <c r="D181">
        <v>24226.799999999999</v>
      </c>
    </row>
    <row r="182" spans="3:4" x14ac:dyDescent="0.15">
      <c r="C182">
        <v>244</v>
      </c>
      <c r="D182">
        <v>24226.799999999999</v>
      </c>
    </row>
    <row r="183" spans="3:4" x14ac:dyDescent="0.15">
      <c r="C183">
        <v>245</v>
      </c>
      <c r="D183">
        <v>24226.799999999999</v>
      </c>
    </row>
    <row r="184" spans="3:4" x14ac:dyDescent="0.15">
      <c r="C184">
        <v>246</v>
      </c>
      <c r="D184">
        <v>24226.799999999999</v>
      </c>
    </row>
    <row r="185" spans="3:4" x14ac:dyDescent="0.15">
      <c r="C185">
        <v>247</v>
      </c>
      <c r="D185">
        <v>24226.799999999999</v>
      </c>
    </row>
    <row r="186" spans="3:4" x14ac:dyDescent="0.15">
      <c r="C186">
        <v>248</v>
      </c>
      <c r="D186">
        <v>24226.799999999999</v>
      </c>
    </row>
    <row r="187" spans="3:4" x14ac:dyDescent="0.15">
      <c r="C187">
        <v>249</v>
      </c>
      <c r="D187">
        <v>24226.799999999999</v>
      </c>
    </row>
    <row r="188" spans="3:4" x14ac:dyDescent="0.15">
      <c r="C188">
        <v>250</v>
      </c>
      <c r="D188">
        <v>24226.799999999999</v>
      </c>
    </row>
    <row r="189" spans="3:4" x14ac:dyDescent="0.15">
      <c r="C189">
        <v>251</v>
      </c>
      <c r="D189">
        <v>24226.799999999999</v>
      </c>
    </row>
    <row r="190" spans="3:4" x14ac:dyDescent="0.15">
      <c r="C190">
        <v>252</v>
      </c>
      <c r="D190">
        <v>24226.799999999999</v>
      </c>
    </row>
    <row r="191" spans="3:4" x14ac:dyDescent="0.15">
      <c r="C191">
        <v>253</v>
      </c>
      <c r="D191">
        <v>24226.799999999999</v>
      </c>
    </row>
    <row r="192" spans="3:4" x14ac:dyDescent="0.15">
      <c r="C192">
        <v>254</v>
      </c>
      <c r="D192">
        <v>24226.799999999999</v>
      </c>
    </row>
    <row r="193" spans="3:4" x14ac:dyDescent="0.15">
      <c r="C193">
        <v>255</v>
      </c>
      <c r="D193">
        <v>24226.799999999999</v>
      </c>
    </row>
    <row r="194" spans="3:4" x14ac:dyDescent="0.15">
      <c r="C194">
        <v>256</v>
      </c>
      <c r="D194">
        <v>24226.799999999999</v>
      </c>
    </row>
    <row r="195" spans="3:4" x14ac:dyDescent="0.15">
      <c r="C195">
        <v>257</v>
      </c>
      <c r="D195">
        <v>24226.799999999999</v>
      </c>
    </row>
    <row r="196" spans="3:4" x14ac:dyDescent="0.15">
      <c r="C196">
        <v>258</v>
      </c>
      <c r="D196">
        <v>24226.799999999999</v>
      </c>
    </row>
    <row r="197" spans="3:4" x14ac:dyDescent="0.15">
      <c r="C197">
        <v>259</v>
      </c>
      <c r="D197">
        <v>24226.799999999999</v>
      </c>
    </row>
    <row r="198" spans="3:4" x14ac:dyDescent="0.15">
      <c r="C198">
        <v>260</v>
      </c>
      <c r="D198">
        <v>24226.799999999999</v>
      </c>
    </row>
    <row r="199" spans="3:4" x14ac:dyDescent="0.15">
      <c r="C199">
        <v>261</v>
      </c>
      <c r="D199">
        <v>24226.799999999999</v>
      </c>
    </row>
    <row r="200" spans="3:4" x14ac:dyDescent="0.15">
      <c r="C200">
        <v>262</v>
      </c>
      <c r="D200">
        <v>24226.799999999999</v>
      </c>
    </row>
    <row r="201" spans="3:4" x14ac:dyDescent="0.15">
      <c r="C201">
        <v>263</v>
      </c>
      <c r="D201">
        <v>24226.799999999999</v>
      </c>
    </row>
    <row r="202" spans="3:4" x14ac:dyDescent="0.15">
      <c r="C202">
        <v>264</v>
      </c>
      <c r="D202">
        <v>24226.799999999999</v>
      </c>
    </row>
    <row r="203" spans="3:4" x14ac:dyDescent="0.15">
      <c r="C203">
        <v>265</v>
      </c>
      <c r="D203">
        <v>24226.799999999999</v>
      </c>
    </row>
    <row r="204" spans="3:4" x14ac:dyDescent="0.15">
      <c r="C204">
        <v>266</v>
      </c>
      <c r="D204">
        <v>24226.799999999999</v>
      </c>
    </row>
    <row r="205" spans="3:4" x14ac:dyDescent="0.15">
      <c r="C205">
        <v>267</v>
      </c>
      <c r="D205">
        <v>24226.799999999999</v>
      </c>
    </row>
    <row r="206" spans="3:4" x14ac:dyDescent="0.15">
      <c r="C206">
        <v>268</v>
      </c>
      <c r="D206">
        <v>24226.799999999999</v>
      </c>
    </row>
    <row r="207" spans="3:4" x14ac:dyDescent="0.15">
      <c r="C207">
        <v>269</v>
      </c>
      <c r="D207">
        <v>24226.799999999999</v>
      </c>
    </row>
    <row r="208" spans="3:4" x14ac:dyDescent="0.15">
      <c r="C208">
        <v>270</v>
      </c>
      <c r="D208">
        <v>24226.799999999999</v>
      </c>
    </row>
    <row r="209" spans="3:4" x14ac:dyDescent="0.15">
      <c r="C209">
        <v>271</v>
      </c>
      <c r="D209">
        <v>24226.799999999999</v>
      </c>
    </row>
    <row r="210" spans="3:4" x14ac:dyDescent="0.15">
      <c r="C210">
        <v>272</v>
      </c>
      <c r="D210">
        <v>24226.799999999999</v>
      </c>
    </row>
    <row r="211" spans="3:4" x14ac:dyDescent="0.15">
      <c r="C211">
        <v>273</v>
      </c>
      <c r="D211">
        <v>24226.799999999999</v>
      </c>
    </row>
    <row r="212" spans="3:4" x14ac:dyDescent="0.15">
      <c r="C212">
        <v>274</v>
      </c>
      <c r="D212">
        <v>24226.799999999999</v>
      </c>
    </row>
    <row r="213" spans="3:4" x14ac:dyDescent="0.15">
      <c r="C213">
        <v>275</v>
      </c>
      <c r="D213">
        <v>24226.799999999999</v>
      </c>
    </row>
    <row r="214" spans="3:4" x14ac:dyDescent="0.15">
      <c r="C214">
        <v>276</v>
      </c>
      <c r="D214">
        <v>24226.799999999999</v>
      </c>
    </row>
    <row r="215" spans="3:4" x14ac:dyDescent="0.15">
      <c r="C215">
        <v>277</v>
      </c>
      <c r="D215">
        <v>24226.799999999999</v>
      </c>
    </row>
    <row r="216" spans="3:4" x14ac:dyDescent="0.15">
      <c r="C216">
        <v>278</v>
      </c>
      <c r="D216">
        <v>24226.799999999999</v>
      </c>
    </row>
    <row r="217" spans="3:4" x14ac:dyDescent="0.15">
      <c r="C217">
        <v>279</v>
      </c>
      <c r="D217">
        <v>24226.799999999999</v>
      </c>
    </row>
    <row r="218" spans="3:4" x14ac:dyDescent="0.15">
      <c r="C218">
        <v>280</v>
      </c>
      <c r="D218">
        <v>24226.799999999999</v>
      </c>
    </row>
    <row r="219" spans="3:4" x14ac:dyDescent="0.15">
      <c r="C219">
        <v>281</v>
      </c>
      <c r="D219">
        <v>24226.799999999999</v>
      </c>
    </row>
    <row r="220" spans="3:4" x14ac:dyDescent="0.15">
      <c r="C220">
        <v>282</v>
      </c>
      <c r="D220">
        <v>24226.799999999999</v>
      </c>
    </row>
    <row r="221" spans="3:4" x14ac:dyDescent="0.15">
      <c r="C221">
        <v>283</v>
      </c>
      <c r="D221">
        <v>24226.799999999999</v>
      </c>
    </row>
    <row r="222" spans="3:4" x14ac:dyDescent="0.15">
      <c r="C222">
        <v>284</v>
      </c>
      <c r="D222">
        <v>24226.799999999999</v>
      </c>
    </row>
    <row r="223" spans="3:4" x14ac:dyDescent="0.15">
      <c r="C223">
        <v>285</v>
      </c>
      <c r="D223">
        <v>24226.799999999999</v>
      </c>
    </row>
    <row r="224" spans="3:4" x14ac:dyDescent="0.15">
      <c r="C224">
        <v>286</v>
      </c>
      <c r="D224">
        <v>24226.799999999999</v>
      </c>
    </row>
    <row r="225" spans="3:4" x14ac:dyDescent="0.15">
      <c r="C225">
        <v>287</v>
      </c>
      <c r="D225">
        <v>24226.799999999999</v>
      </c>
    </row>
    <row r="226" spans="3:4" x14ac:dyDescent="0.15">
      <c r="C226">
        <v>288</v>
      </c>
      <c r="D226">
        <v>24226.799999999999</v>
      </c>
    </row>
    <row r="227" spans="3:4" x14ac:dyDescent="0.15">
      <c r="C227">
        <v>289</v>
      </c>
      <c r="D227">
        <v>24226.799999999999</v>
      </c>
    </row>
    <row r="228" spans="3:4" x14ac:dyDescent="0.15">
      <c r="C228">
        <v>290</v>
      </c>
      <c r="D228">
        <v>24226.799999999999</v>
      </c>
    </row>
    <row r="229" spans="3:4" x14ac:dyDescent="0.15">
      <c r="C229">
        <v>291</v>
      </c>
      <c r="D229">
        <v>24226.799999999999</v>
      </c>
    </row>
    <row r="230" spans="3:4" x14ac:dyDescent="0.15">
      <c r="C230">
        <v>292</v>
      </c>
      <c r="D230">
        <v>24226.799999999999</v>
      </c>
    </row>
    <row r="231" spans="3:4" x14ac:dyDescent="0.15">
      <c r="C231">
        <v>293</v>
      </c>
      <c r="D231">
        <v>24226.799999999999</v>
      </c>
    </row>
    <row r="232" spans="3:4" x14ac:dyDescent="0.15">
      <c r="C232">
        <v>294</v>
      </c>
      <c r="D232">
        <v>24226.799999999999</v>
      </c>
    </row>
    <row r="233" spans="3:4" x14ac:dyDescent="0.15">
      <c r="C233">
        <v>295</v>
      </c>
      <c r="D233">
        <v>24226.799999999999</v>
      </c>
    </row>
    <row r="234" spans="3:4" x14ac:dyDescent="0.15">
      <c r="C234">
        <v>296</v>
      </c>
      <c r="D234">
        <v>24226.799999999999</v>
      </c>
    </row>
    <row r="235" spans="3:4" x14ac:dyDescent="0.15">
      <c r="C235">
        <v>297</v>
      </c>
      <c r="D235">
        <v>24226.799999999999</v>
      </c>
    </row>
    <row r="236" spans="3:4" x14ac:dyDescent="0.15">
      <c r="C236">
        <v>298</v>
      </c>
      <c r="D236">
        <v>24226.799999999999</v>
      </c>
    </row>
    <row r="237" spans="3:4" x14ac:dyDescent="0.15">
      <c r="C237">
        <v>299</v>
      </c>
      <c r="D237">
        <v>24226.799999999999</v>
      </c>
    </row>
    <row r="238" spans="3:4" x14ac:dyDescent="0.15">
      <c r="C238">
        <v>300</v>
      </c>
      <c r="D238">
        <v>24226.799999999999</v>
      </c>
    </row>
    <row r="239" spans="3:4" x14ac:dyDescent="0.15">
      <c r="C239">
        <v>45</v>
      </c>
      <c r="D239">
        <v>24234.6</v>
      </c>
    </row>
    <row r="240" spans="3:4" x14ac:dyDescent="0.15">
      <c r="C240">
        <v>46</v>
      </c>
      <c r="D240">
        <v>24234.6</v>
      </c>
    </row>
    <row r="241" spans="3:4" x14ac:dyDescent="0.15">
      <c r="C241">
        <v>47</v>
      </c>
      <c r="D241">
        <v>24234.6</v>
      </c>
    </row>
    <row r="242" spans="3:4" x14ac:dyDescent="0.15">
      <c r="C242">
        <v>48</v>
      </c>
      <c r="D242">
        <v>24234.6</v>
      </c>
    </row>
    <row r="243" spans="3:4" x14ac:dyDescent="0.15">
      <c r="C243">
        <v>49</v>
      </c>
      <c r="D243">
        <v>24234.6</v>
      </c>
    </row>
    <row r="244" spans="3:4" x14ac:dyDescent="0.15">
      <c r="C244">
        <v>50</v>
      </c>
      <c r="D244">
        <v>24234.6</v>
      </c>
    </row>
    <row r="245" spans="3:4" x14ac:dyDescent="0.15">
      <c r="C245">
        <v>51</v>
      </c>
      <c r="D245">
        <v>24234.6</v>
      </c>
    </row>
    <row r="246" spans="3:4" x14ac:dyDescent="0.15">
      <c r="C246">
        <v>52</v>
      </c>
      <c r="D246">
        <v>24234.6</v>
      </c>
    </row>
    <row r="247" spans="3:4" x14ac:dyDescent="0.15">
      <c r="C247">
        <v>53</v>
      </c>
      <c r="D247">
        <v>24234.6</v>
      </c>
    </row>
    <row r="248" spans="3:4" x14ac:dyDescent="0.15">
      <c r="C248">
        <v>54</v>
      </c>
      <c r="D248">
        <v>24234.6</v>
      </c>
    </row>
    <row r="249" spans="3:4" x14ac:dyDescent="0.15">
      <c r="C249">
        <v>55</v>
      </c>
      <c r="D249">
        <v>24234.6</v>
      </c>
    </row>
    <row r="250" spans="3:4" x14ac:dyDescent="0.15">
      <c r="C250">
        <v>56</v>
      </c>
      <c r="D250">
        <v>24234.6</v>
      </c>
    </row>
    <row r="251" spans="3:4" x14ac:dyDescent="0.15">
      <c r="C251">
        <v>57</v>
      </c>
      <c r="D251">
        <v>24234.6</v>
      </c>
    </row>
    <row r="252" spans="3:4" x14ac:dyDescent="0.15">
      <c r="C252">
        <v>58</v>
      </c>
      <c r="D252">
        <v>24234.6</v>
      </c>
    </row>
    <row r="253" spans="3:4" x14ac:dyDescent="0.15">
      <c r="C253">
        <v>59</v>
      </c>
      <c r="D253">
        <v>24234.6</v>
      </c>
    </row>
    <row r="254" spans="3:4" x14ac:dyDescent="0.15">
      <c r="C254">
        <v>60</v>
      </c>
      <c r="D254">
        <v>24234.6</v>
      </c>
    </row>
    <row r="255" spans="3:4" x14ac:dyDescent="0.15">
      <c r="C255">
        <v>61</v>
      </c>
      <c r="D255">
        <v>24234.6</v>
      </c>
    </row>
    <row r="256" spans="3:4" x14ac:dyDescent="0.15">
      <c r="C256">
        <v>62</v>
      </c>
      <c r="D256">
        <v>24234.6</v>
      </c>
    </row>
    <row r="257" spans="3:4" x14ac:dyDescent="0.15">
      <c r="C257">
        <v>41</v>
      </c>
      <c r="D257">
        <v>24242.400000000001</v>
      </c>
    </row>
    <row r="258" spans="3:4" x14ac:dyDescent="0.15">
      <c r="C258">
        <v>42</v>
      </c>
      <c r="D258">
        <v>24242.400000000001</v>
      </c>
    </row>
    <row r="259" spans="3:4" x14ac:dyDescent="0.15">
      <c r="C259">
        <v>43</v>
      </c>
      <c r="D259">
        <v>24242.400000000001</v>
      </c>
    </row>
    <row r="260" spans="3:4" x14ac:dyDescent="0.15">
      <c r="C260">
        <v>44</v>
      </c>
      <c r="D260">
        <v>24242.400000000001</v>
      </c>
    </row>
    <row r="261" spans="3:4" x14ac:dyDescent="0.15">
      <c r="C261">
        <v>40</v>
      </c>
      <c r="D261">
        <v>24244.400000000001</v>
      </c>
    </row>
    <row r="262" spans="3:4" x14ac:dyDescent="0.15">
      <c r="C262">
        <v>39</v>
      </c>
      <c r="D262">
        <v>24258</v>
      </c>
    </row>
    <row r="263" spans="3:4" x14ac:dyDescent="0.15">
      <c r="C263">
        <v>28</v>
      </c>
      <c r="D263">
        <v>24262.2</v>
      </c>
    </row>
    <row r="264" spans="3:4" x14ac:dyDescent="0.15">
      <c r="C264">
        <v>29</v>
      </c>
      <c r="D264">
        <v>24262.2</v>
      </c>
    </row>
    <row r="265" spans="3:4" x14ac:dyDescent="0.15">
      <c r="C265">
        <v>30</v>
      </c>
      <c r="D265">
        <v>24262.2</v>
      </c>
    </row>
    <row r="266" spans="3:4" x14ac:dyDescent="0.15">
      <c r="C266">
        <v>31</v>
      </c>
      <c r="D266">
        <v>24262.2</v>
      </c>
    </row>
    <row r="267" spans="3:4" x14ac:dyDescent="0.15">
      <c r="C267">
        <v>32</v>
      </c>
      <c r="D267">
        <v>24262.2</v>
      </c>
    </row>
    <row r="268" spans="3:4" x14ac:dyDescent="0.15">
      <c r="C268">
        <v>33</v>
      </c>
      <c r="D268">
        <v>24262.2</v>
      </c>
    </row>
    <row r="269" spans="3:4" x14ac:dyDescent="0.15">
      <c r="C269">
        <v>34</v>
      </c>
      <c r="D269">
        <v>24262.2</v>
      </c>
    </row>
    <row r="270" spans="3:4" x14ac:dyDescent="0.15">
      <c r="C270">
        <v>35</v>
      </c>
      <c r="D270">
        <v>24262.2</v>
      </c>
    </row>
    <row r="271" spans="3:4" x14ac:dyDescent="0.15">
      <c r="C271">
        <v>36</v>
      </c>
      <c r="D271">
        <v>24262.2</v>
      </c>
    </row>
    <row r="272" spans="3:4" x14ac:dyDescent="0.15">
      <c r="C272">
        <v>37</v>
      </c>
      <c r="D272">
        <v>24262.2</v>
      </c>
    </row>
    <row r="273" spans="3:4" x14ac:dyDescent="0.15">
      <c r="C273">
        <v>38</v>
      </c>
      <c r="D273">
        <v>24262.2</v>
      </c>
    </row>
    <row r="274" spans="3:4" x14ac:dyDescent="0.15">
      <c r="C274">
        <v>21</v>
      </c>
      <c r="D274">
        <v>24274.2</v>
      </c>
    </row>
    <row r="275" spans="3:4" x14ac:dyDescent="0.15">
      <c r="C275">
        <v>22</v>
      </c>
      <c r="D275">
        <v>24274.2</v>
      </c>
    </row>
    <row r="276" spans="3:4" x14ac:dyDescent="0.15">
      <c r="C276">
        <v>23</v>
      </c>
      <c r="D276">
        <v>24274.2</v>
      </c>
    </row>
    <row r="277" spans="3:4" x14ac:dyDescent="0.15">
      <c r="C277">
        <v>24</v>
      </c>
      <c r="D277">
        <v>24274.2</v>
      </c>
    </row>
    <row r="278" spans="3:4" x14ac:dyDescent="0.15">
      <c r="C278">
        <v>25</v>
      </c>
      <c r="D278">
        <v>24274.2</v>
      </c>
    </row>
    <row r="279" spans="3:4" x14ac:dyDescent="0.15">
      <c r="C279">
        <v>26</v>
      </c>
      <c r="D279">
        <v>24274.2</v>
      </c>
    </row>
    <row r="280" spans="3:4" x14ac:dyDescent="0.15">
      <c r="C280">
        <v>27</v>
      </c>
      <c r="D280">
        <v>24274.2</v>
      </c>
    </row>
    <row r="281" spans="3:4" x14ac:dyDescent="0.15">
      <c r="C281">
        <v>20</v>
      </c>
      <c r="D281">
        <v>24303.4</v>
      </c>
    </row>
    <row r="282" spans="3:4" x14ac:dyDescent="0.15">
      <c r="C282">
        <v>19</v>
      </c>
      <c r="D282">
        <v>24315.200000000001</v>
      </c>
    </row>
    <row r="283" spans="3:4" x14ac:dyDescent="0.15">
      <c r="C283">
        <v>18</v>
      </c>
      <c r="D283">
        <v>24335.200000000001</v>
      </c>
    </row>
    <row r="284" spans="3:4" x14ac:dyDescent="0.15">
      <c r="C284">
        <v>17</v>
      </c>
      <c r="D284">
        <v>24335.8</v>
      </c>
    </row>
    <row r="285" spans="3:4" x14ac:dyDescent="0.15">
      <c r="C285">
        <v>16</v>
      </c>
      <c r="D285">
        <v>24337.599999999999</v>
      </c>
    </row>
    <row r="286" spans="3:4" x14ac:dyDescent="0.15">
      <c r="C286">
        <v>15</v>
      </c>
      <c r="D286">
        <v>24359.599999999999</v>
      </c>
    </row>
    <row r="287" spans="3:4" x14ac:dyDescent="0.15">
      <c r="C287">
        <v>14</v>
      </c>
      <c r="D287">
        <v>24389</v>
      </c>
    </row>
    <row r="288" spans="3:4" x14ac:dyDescent="0.15">
      <c r="C288">
        <v>13</v>
      </c>
      <c r="D288">
        <v>24414</v>
      </c>
    </row>
    <row r="289" spans="3:4" x14ac:dyDescent="0.15">
      <c r="C289">
        <v>12</v>
      </c>
      <c r="D289">
        <v>24419.4</v>
      </c>
    </row>
    <row r="290" spans="3:4" x14ac:dyDescent="0.15">
      <c r="C290">
        <v>10</v>
      </c>
      <c r="D290">
        <v>24442.6</v>
      </c>
    </row>
    <row r="291" spans="3:4" x14ac:dyDescent="0.15">
      <c r="C291">
        <v>11</v>
      </c>
      <c r="D291">
        <v>24442.6</v>
      </c>
    </row>
    <row r="292" spans="3:4" x14ac:dyDescent="0.15">
      <c r="C292">
        <v>9</v>
      </c>
      <c r="D292">
        <v>24448.2</v>
      </c>
    </row>
    <row r="293" spans="3:4" x14ac:dyDescent="0.15">
      <c r="C293">
        <v>8</v>
      </c>
      <c r="D293">
        <v>24455</v>
      </c>
    </row>
    <row r="294" spans="3:4" x14ac:dyDescent="0.15">
      <c r="C294">
        <v>7</v>
      </c>
      <c r="D294">
        <v>24463.599999999999</v>
      </c>
    </row>
    <row r="295" spans="3:4" x14ac:dyDescent="0.15">
      <c r="C295">
        <v>6</v>
      </c>
      <c r="D295">
        <v>24474.799999999999</v>
      </c>
    </row>
    <row r="296" spans="3:4" x14ac:dyDescent="0.15">
      <c r="C296">
        <v>5</v>
      </c>
      <c r="D296">
        <v>24523.4</v>
      </c>
    </row>
    <row r="297" spans="3:4" x14ac:dyDescent="0.15">
      <c r="C297">
        <v>4</v>
      </c>
      <c r="D297">
        <v>24564</v>
      </c>
    </row>
    <row r="298" spans="3:4" x14ac:dyDescent="0.15">
      <c r="C298">
        <v>3</v>
      </c>
      <c r="D298">
        <v>24597.8</v>
      </c>
    </row>
    <row r="299" spans="3:4" x14ac:dyDescent="0.15">
      <c r="C299">
        <v>2</v>
      </c>
      <c r="D299">
        <v>24620.799999999999</v>
      </c>
    </row>
    <row r="300" spans="3:4" x14ac:dyDescent="0.15">
      <c r="C300">
        <v>1</v>
      </c>
      <c r="D300">
        <v>24719.8</v>
      </c>
    </row>
  </sheetData>
  <sortState ref="A1:B300">
    <sortCondition ref="B1:B300"/>
  </sortState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0"/>
  <sheetViews>
    <sheetView workbookViewId="0">
      <selection activeCell="F5" sqref="F5"/>
    </sheetView>
  </sheetViews>
  <sheetFormatPr defaultRowHeight="13.5" x14ac:dyDescent="0.15"/>
  <cols>
    <col min="1" max="1" width="4.5" bestFit="1" customWidth="1"/>
    <col min="2" max="2" width="8.5" bestFit="1" customWidth="1"/>
    <col min="3" max="3" width="4.5" bestFit="1" customWidth="1"/>
    <col min="4" max="4" width="8.5" bestFit="1" customWidth="1"/>
  </cols>
  <sheetData>
    <row r="1" spans="1:4" x14ac:dyDescent="0.15">
      <c r="A1">
        <v>1</v>
      </c>
      <c r="B1">
        <v>42461.2</v>
      </c>
      <c r="C1">
        <v>1</v>
      </c>
      <c r="D1">
        <v>42461.2</v>
      </c>
    </row>
    <row r="2" spans="1:4" x14ac:dyDescent="0.15">
      <c r="A2">
        <v>2</v>
      </c>
      <c r="B2">
        <v>42391</v>
      </c>
      <c r="C2">
        <v>2</v>
      </c>
      <c r="D2">
        <v>42391</v>
      </c>
    </row>
    <row r="3" spans="1:4" x14ac:dyDescent="0.15">
      <c r="A3">
        <v>3</v>
      </c>
      <c r="B3">
        <v>42287.4</v>
      </c>
      <c r="C3">
        <v>3</v>
      </c>
      <c r="D3">
        <v>42287.4</v>
      </c>
    </row>
    <row r="4" spans="1:4" x14ac:dyDescent="0.15">
      <c r="A4">
        <v>4</v>
      </c>
      <c r="B4">
        <v>42261.599999999999</v>
      </c>
      <c r="C4">
        <v>4</v>
      </c>
      <c r="D4">
        <v>42261.599999999999</v>
      </c>
    </row>
    <row r="5" spans="1:4" x14ac:dyDescent="0.15">
      <c r="A5">
        <v>5</v>
      </c>
      <c r="B5">
        <v>42236.4</v>
      </c>
      <c r="C5">
        <v>5</v>
      </c>
      <c r="D5">
        <v>42236.4</v>
      </c>
    </row>
    <row r="6" spans="1:4" x14ac:dyDescent="0.15">
      <c r="A6">
        <v>6</v>
      </c>
      <c r="B6">
        <v>42217.2</v>
      </c>
      <c r="C6">
        <v>6</v>
      </c>
      <c r="D6">
        <v>42217.2</v>
      </c>
    </row>
    <row r="7" spans="1:4" x14ac:dyDescent="0.15">
      <c r="A7">
        <v>7</v>
      </c>
      <c r="B7">
        <v>42195.6</v>
      </c>
      <c r="C7">
        <v>7</v>
      </c>
      <c r="D7">
        <v>42195.6</v>
      </c>
    </row>
    <row r="8" spans="1:4" x14ac:dyDescent="0.15">
      <c r="A8">
        <v>8</v>
      </c>
      <c r="B8">
        <v>42168.2</v>
      </c>
      <c r="C8">
        <v>8</v>
      </c>
      <c r="D8">
        <v>42168.2</v>
      </c>
    </row>
    <row r="9" spans="1:4" x14ac:dyDescent="0.15">
      <c r="A9">
        <v>9</v>
      </c>
      <c r="B9">
        <v>42120.800000000003</v>
      </c>
      <c r="C9">
        <v>9</v>
      </c>
      <c r="D9">
        <v>42120.800000000003</v>
      </c>
    </row>
    <row r="10" spans="1:4" x14ac:dyDescent="0.15">
      <c r="A10">
        <v>10</v>
      </c>
      <c r="B10">
        <v>42111.8</v>
      </c>
      <c r="C10">
        <v>10</v>
      </c>
      <c r="D10">
        <v>42111.8</v>
      </c>
    </row>
    <row r="11" spans="1:4" x14ac:dyDescent="0.15">
      <c r="A11">
        <v>11</v>
      </c>
      <c r="B11">
        <v>42111.8</v>
      </c>
      <c r="C11">
        <v>11</v>
      </c>
      <c r="D11">
        <v>42111.8</v>
      </c>
    </row>
    <row r="12" spans="1:4" x14ac:dyDescent="0.15">
      <c r="A12">
        <v>12</v>
      </c>
      <c r="B12">
        <v>42111.8</v>
      </c>
      <c r="C12">
        <v>12</v>
      </c>
      <c r="D12">
        <v>42111.8</v>
      </c>
    </row>
    <row r="13" spans="1:4" x14ac:dyDescent="0.15">
      <c r="A13">
        <v>13</v>
      </c>
      <c r="B13">
        <v>42111.8</v>
      </c>
      <c r="C13">
        <v>13</v>
      </c>
      <c r="D13">
        <v>42111.8</v>
      </c>
    </row>
    <row r="14" spans="1:4" x14ac:dyDescent="0.15">
      <c r="A14">
        <v>14</v>
      </c>
      <c r="B14">
        <v>42111.8</v>
      </c>
      <c r="C14">
        <v>14</v>
      </c>
      <c r="D14">
        <v>42111.8</v>
      </c>
    </row>
    <row r="15" spans="1:4" x14ac:dyDescent="0.15">
      <c r="A15">
        <v>15</v>
      </c>
      <c r="B15">
        <v>42111.8</v>
      </c>
      <c r="C15">
        <v>15</v>
      </c>
      <c r="D15">
        <v>42111.8</v>
      </c>
    </row>
    <row r="16" spans="1:4" x14ac:dyDescent="0.15">
      <c r="A16">
        <v>16</v>
      </c>
      <c r="B16">
        <v>42111.8</v>
      </c>
      <c r="C16">
        <v>16</v>
      </c>
      <c r="D16">
        <v>42111.8</v>
      </c>
    </row>
    <row r="17" spans="1:4" x14ac:dyDescent="0.15">
      <c r="A17">
        <v>17</v>
      </c>
      <c r="B17">
        <v>42111.8</v>
      </c>
      <c r="C17">
        <v>17</v>
      </c>
      <c r="D17">
        <v>42111.8</v>
      </c>
    </row>
    <row r="18" spans="1:4" x14ac:dyDescent="0.15">
      <c r="A18">
        <v>18</v>
      </c>
      <c r="B18">
        <v>42111.8</v>
      </c>
      <c r="C18">
        <v>18</v>
      </c>
      <c r="D18">
        <v>42111.8</v>
      </c>
    </row>
    <row r="19" spans="1:4" x14ac:dyDescent="0.15">
      <c r="A19">
        <v>19</v>
      </c>
      <c r="B19">
        <v>42111.8</v>
      </c>
      <c r="C19">
        <v>19</v>
      </c>
      <c r="D19">
        <v>42111.8</v>
      </c>
    </row>
    <row r="20" spans="1:4" x14ac:dyDescent="0.15">
      <c r="A20">
        <v>20</v>
      </c>
      <c r="B20">
        <v>42111.8</v>
      </c>
      <c r="C20">
        <v>20</v>
      </c>
      <c r="D20">
        <v>42111.8</v>
      </c>
    </row>
    <row r="21" spans="1:4" x14ac:dyDescent="0.15">
      <c r="A21">
        <v>21</v>
      </c>
      <c r="B21">
        <v>42111.8</v>
      </c>
      <c r="C21">
        <v>21</v>
      </c>
      <c r="D21">
        <v>42111.8</v>
      </c>
    </row>
    <row r="22" spans="1:4" x14ac:dyDescent="0.15">
      <c r="A22">
        <v>22</v>
      </c>
      <c r="B22">
        <v>42111.8</v>
      </c>
      <c r="C22">
        <v>22</v>
      </c>
      <c r="D22">
        <v>42111.8</v>
      </c>
    </row>
    <row r="23" spans="1:4" x14ac:dyDescent="0.15">
      <c r="A23">
        <v>23</v>
      </c>
      <c r="B23">
        <v>42111.8</v>
      </c>
      <c r="C23">
        <v>23</v>
      </c>
      <c r="D23">
        <v>42111.8</v>
      </c>
    </row>
    <row r="24" spans="1:4" x14ac:dyDescent="0.15">
      <c r="A24">
        <v>24</v>
      </c>
      <c r="B24">
        <v>42111.8</v>
      </c>
      <c r="C24">
        <v>24</v>
      </c>
      <c r="D24">
        <v>42111.8</v>
      </c>
    </row>
    <row r="25" spans="1:4" x14ac:dyDescent="0.15">
      <c r="A25">
        <v>25</v>
      </c>
      <c r="B25">
        <v>42111.8</v>
      </c>
      <c r="C25">
        <v>25</v>
      </c>
      <c r="D25">
        <v>42111.8</v>
      </c>
    </row>
    <row r="26" spans="1:4" x14ac:dyDescent="0.15">
      <c r="A26">
        <v>26</v>
      </c>
      <c r="B26">
        <v>42111.8</v>
      </c>
      <c r="C26">
        <v>26</v>
      </c>
      <c r="D26">
        <v>42111.8</v>
      </c>
    </row>
    <row r="27" spans="1:4" x14ac:dyDescent="0.15">
      <c r="A27">
        <v>27</v>
      </c>
      <c r="B27">
        <v>42111.8</v>
      </c>
      <c r="C27">
        <v>27</v>
      </c>
      <c r="D27">
        <v>42111.8</v>
      </c>
    </row>
    <row r="28" spans="1:4" x14ac:dyDescent="0.15">
      <c r="A28">
        <v>28</v>
      </c>
      <c r="B28">
        <v>42111.8</v>
      </c>
      <c r="C28">
        <v>28</v>
      </c>
      <c r="D28">
        <v>42111.8</v>
      </c>
    </row>
    <row r="29" spans="1:4" x14ac:dyDescent="0.15">
      <c r="A29">
        <v>29</v>
      </c>
      <c r="B29">
        <v>42111.8</v>
      </c>
      <c r="C29">
        <v>29</v>
      </c>
      <c r="D29">
        <v>42111.8</v>
      </c>
    </row>
    <row r="30" spans="1:4" x14ac:dyDescent="0.15">
      <c r="A30">
        <v>30</v>
      </c>
      <c r="B30">
        <v>42111.8</v>
      </c>
      <c r="C30">
        <v>30</v>
      </c>
      <c r="D30">
        <v>42111.8</v>
      </c>
    </row>
    <row r="31" spans="1:4" x14ac:dyDescent="0.15">
      <c r="A31">
        <v>31</v>
      </c>
      <c r="B31">
        <v>42111.8</v>
      </c>
      <c r="C31">
        <v>31</v>
      </c>
      <c r="D31">
        <v>42111.8</v>
      </c>
    </row>
    <row r="32" spans="1:4" x14ac:dyDescent="0.15">
      <c r="A32">
        <v>32</v>
      </c>
      <c r="B32">
        <v>42111.8</v>
      </c>
      <c r="C32">
        <v>32</v>
      </c>
      <c r="D32">
        <v>42111.8</v>
      </c>
    </row>
    <row r="33" spans="1:4" x14ac:dyDescent="0.15">
      <c r="A33">
        <v>33</v>
      </c>
      <c r="B33">
        <v>42111.8</v>
      </c>
      <c r="C33">
        <v>33</v>
      </c>
      <c r="D33">
        <v>42111.8</v>
      </c>
    </row>
    <row r="34" spans="1:4" x14ac:dyDescent="0.15">
      <c r="A34">
        <v>34</v>
      </c>
      <c r="B34">
        <v>42111.8</v>
      </c>
      <c r="C34">
        <v>34</v>
      </c>
      <c r="D34">
        <v>42111.8</v>
      </c>
    </row>
    <row r="35" spans="1:4" x14ac:dyDescent="0.15">
      <c r="A35">
        <v>35</v>
      </c>
      <c r="B35">
        <v>42111.8</v>
      </c>
      <c r="C35">
        <v>35</v>
      </c>
      <c r="D35">
        <v>42111.8</v>
      </c>
    </row>
    <row r="36" spans="1:4" x14ac:dyDescent="0.15">
      <c r="A36">
        <v>36</v>
      </c>
      <c r="B36">
        <v>42111.8</v>
      </c>
      <c r="C36">
        <v>36</v>
      </c>
      <c r="D36">
        <v>42111.8</v>
      </c>
    </row>
    <row r="37" spans="1:4" x14ac:dyDescent="0.15">
      <c r="A37">
        <v>37</v>
      </c>
      <c r="B37">
        <v>42111.8</v>
      </c>
      <c r="C37">
        <v>37</v>
      </c>
      <c r="D37">
        <v>42111.8</v>
      </c>
    </row>
    <row r="38" spans="1:4" x14ac:dyDescent="0.15">
      <c r="A38">
        <v>38</v>
      </c>
      <c r="B38">
        <v>42111.8</v>
      </c>
      <c r="C38">
        <v>38</v>
      </c>
      <c r="D38">
        <v>42111.8</v>
      </c>
    </row>
    <row r="39" spans="1:4" x14ac:dyDescent="0.15">
      <c r="A39">
        <v>39</v>
      </c>
      <c r="B39">
        <v>42111.8</v>
      </c>
      <c r="C39">
        <v>39</v>
      </c>
      <c r="D39">
        <v>42111.8</v>
      </c>
    </row>
    <row r="40" spans="1:4" x14ac:dyDescent="0.15">
      <c r="A40">
        <v>40</v>
      </c>
      <c r="B40">
        <v>42111.8</v>
      </c>
      <c r="C40">
        <v>40</v>
      </c>
      <c r="D40">
        <v>42111.8</v>
      </c>
    </row>
    <row r="41" spans="1:4" x14ac:dyDescent="0.15">
      <c r="A41">
        <v>41</v>
      </c>
      <c r="B41">
        <v>42111.8</v>
      </c>
      <c r="C41">
        <v>41</v>
      </c>
      <c r="D41">
        <v>42111.8</v>
      </c>
    </row>
    <row r="42" spans="1:4" x14ac:dyDescent="0.15">
      <c r="A42">
        <v>42</v>
      </c>
      <c r="B42">
        <v>42111.8</v>
      </c>
      <c r="C42">
        <v>42</v>
      </c>
      <c r="D42">
        <v>42111.8</v>
      </c>
    </row>
    <row r="43" spans="1:4" x14ac:dyDescent="0.15">
      <c r="A43">
        <v>43</v>
      </c>
      <c r="B43">
        <v>42111.8</v>
      </c>
      <c r="C43">
        <v>43</v>
      </c>
      <c r="D43">
        <v>42111.8</v>
      </c>
    </row>
    <row r="44" spans="1:4" x14ac:dyDescent="0.15">
      <c r="A44">
        <v>44</v>
      </c>
      <c r="B44">
        <v>42111.8</v>
      </c>
      <c r="C44">
        <v>44</v>
      </c>
      <c r="D44">
        <v>42111.8</v>
      </c>
    </row>
    <row r="45" spans="1:4" x14ac:dyDescent="0.15">
      <c r="A45">
        <v>45</v>
      </c>
      <c r="B45">
        <v>42111.8</v>
      </c>
      <c r="C45">
        <v>45</v>
      </c>
      <c r="D45">
        <v>42111.8</v>
      </c>
    </row>
    <row r="46" spans="1:4" x14ac:dyDescent="0.15">
      <c r="A46">
        <v>46</v>
      </c>
      <c r="B46">
        <v>42111.8</v>
      </c>
      <c r="C46">
        <v>46</v>
      </c>
      <c r="D46">
        <v>42111.8</v>
      </c>
    </row>
    <row r="47" spans="1:4" x14ac:dyDescent="0.15">
      <c r="A47">
        <v>47</v>
      </c>
      <c r="B47">
        <v>42111.8</v>
      </c>
      <c r="C47">
        <v>47</v>
      </c>
      <c r="D47">
        <v>42111.8</v>
      </c>
    </row>
    <row r="48" spans="1:4" x14ac:dyDescent="0.15">
      <c r="A48">
        <v>48</v>
      </c>
      <c r="B48">
        <v>42111.8</v>
      </c>
      <c r="C48">
        <v>48</v>
      </c>
      <c r="D48">
        <v>42111.8</v>
      </c>
    </row>
    <row r="49" spans="1:4" x14ac:dyDescent="0.15">
      <c r="A49">
        <v>49</v>
      </c>
      <c r="B49">
        <v>42111.8</v>
      </c>
      <c r="C49">
        <v>49</v>
      </c>
      <c r="D49">
        <v>42111.8</v>
      </c>
    </row>
    <row r="50" spans="1:4" x14ac:dyDescent="0.15">
      <c r="A50">
        <v>50</v>
      </c>
      <c r="B50">
        <v>42111.8</v>
      </c>
      <c r="C50">
        <v>50</v>
      </c>
      <c r="D50">
        <v>42111.8</v>
      </c>
    </row>
    <row r="51" spans="1:4" x14ac:dyDescent="0.15">
      <c r="A51">
        <v>51</v>
      </c>
      <c r="B51">
        <v>42111.8</v>
      </c>
      <c r="C51">
        <v>51</v>
      </c>
      <c r="D51">
        <v>42111.8</v>
      </c>
    </row>
    <row r="52" spans="1:4" x14ac:dyDescent="0.15">
      <c r="A52">
        <v>52</v>
      </c>
      <c r="B52">
        <v>42111.8</v>
      </c>
      <c r="C52">
        <v>52</v>
      </c>
      <c r="D52">
        <v>42111.8</v>
      </c>
    </row>
    <row r="53" spans="1:4" x14ac:dyDescent="0.15">
      <c r="A53">
        <v>53</v>
      </c>
      <c r="B53">
        <v>42111.8</v>
      </c>
      <c r="C53">
        <v>53</v>
      </c>
      <c r="D53">
        <v>42111.8</v>
      </c>
    </row>
    <row r="54" spans="1:4" x14ac:dyDescent="0.15">
      <c r="A54">
        <v>54</v>
      </c>
      <c r="B54">
        <v>42111.8</v>
      </c>
      <c r="C54">
        <v>54</v>
      </c>
      <c r="D54">
        <v>42111.8</v>
      </c>
    </row>
    <row r="55" spans="1:4" x14ac:dyDescent="0.15">
      <c r="A55">
        <v>55</v>
      </c>
      <c r="B55">
        <v>42111.8</v>
      </c>
      <c r="C55">
        <v>55</v>
      </c>
      <c r="D55">
        <v>42111.8</v>
      </c>
    </row>
    <row r="56" spans="1:4" x14ac:dyDescent="0.15">
      <c r="A56">
        <v>56</v>
      </c>
      <c r="B56">
        <v>42111.8</v>
      </c>
      <c r="C56">
        <v>56</v>
      </c>
      <c r="D56">
        <v>42111.8</v>
      </c>
    </row>
    <row r="57" spans="1:4" x14ac:dyDescent="0.15">
      <c r="A57">
        <v>57</v>
      </c>
      <c r="B57">
        <v>42111.8</v>
      </c>
      <c r="C57">
        <v>57</v>
      </c>
      <c r="D57">
        <v>42111.8</v>
      </c>
    </row>
    <row r="58" spans="1:4" x14ac:dyDescent="0.15">
      <c r="A58">
        <v>58</v>
      </c>
      <c r="B58">
        <v>42111.8</v>
      </c>
      <c r="C58">
        <v>58</v>
      </c>
      <c r="D58">
        <v>42111.8</v>
      </c>
    </row>
    <row r="59" spans="1:4" x14ac:dyDescent="0.15">
      <c r="A59">
        <v>59</v>
      </c>
      <c r="B59">
        <v>42111.8</v>
      </c>
      <c r="C59">
        <v>59</v>
      </c>
      <c r="D59">
        <v>42111.8</v>
      </c>
    </row>
    <row r="60" spans="1:4" x14ac:dyDescent="0.15">
      <c r="A60">
        <v>60</v>
      </c>
      <c r="B60">
        <v>42111.8</v>
      </c>
      <c r="C60">
        <v>60</v>
      </c>
      <c r="D60">
        <v>42111.8</v>
      </c>
    </row>
    <row r="61" spans="1:4" x14ac:dyDescent="0.15">
      <c r="A61">
        <v>61</v>
      </c>
      <c r="B61">
        <v>42111.8</v>
      </c>
      <c r="C61">
        <v>61</v>
      </c>
      <c r="D61">
        <v>42111.8</v>
      </c>
    </row>
    <row r="62" spans="1:4" x14ac:dyDescent="0.15">
      <c r="A62">
        <v>62</v>
      </c>
      <c r="B62">
        <v>42111.8</v>
      </c>
      <c r="C62">
        <v>62</v>
      </c>
      <c r="D62">
        <v>42111.8</v>
      </c>
    </row>
    <row r="63" spans="1:4" x14ac:dyDescent="0.15">
      <c r="A63">
        <v>63</v>
      </c>
      <c r="B63">
        <v>42111.8</v>
      </c>
      <c r="C63">
        <v>63</v>
      </c>
      <c r="D63">
        <v>42111.8</v>
      </c>
    </row>
    <row r="64" spans="1:4" x14ac:dyDescent="0.15">
      <c r="A64">
        <v>64</v>
      </c>
      <c r="B64">
        <v>42111.8</v>
      </c>
      <c r="C64">
        <v>64</v>
      </c>
      <c r="D64">
        <v>42111.8</v>
      </c>
    </row>
    <row r="65" spans="1:4" x14ac:dyDescent="0.15">
      <c r="A65">
        <v>65</v>
      </c>
      <c r="B65">
        <v>42111.8</v>
      </c>
      <c r="C65">
        <v>65</v>
      </c>
      <c r="D65">
        <v>42111.8</v>
      </c>
    </row>
    <row r="66" spans="1:4" x14ac:dyDescent="0.15">
      <c r="A66">
        <v>66</v>
      </c>
      <c r="B66">
        <v>42111.8</v>
      </c>
      <c r="C66">
        <v>66</v>
      </c>
      <c r="D66">
        <v>42111.8</v>
      </c>
    </row>
    <row r="67" spans="1:4" x14ac:dyDescent="0.15">
      <c r="A67">
        <v>67</v>
      </c>
      <c r="B67">
        <v>42111.8</v>
      </c>
      <c r="C67">
        <v>67</v>
      </c>
      <c r="D67">
        <v>42111.8</v>
      </c>
    </row>
    <row r="68" spans="1:4" x14ac:dyDescent="0.15">
      <c r="A68">
        <v>68</v>
      </c>
      <c r="B68">
        <v>42111.8</v>
      </c>
      <c r="C68">
        <v>68</v>
      </c>
      <c r="D68">
        <v>42111.8</v>
      </c>
    </row>
    <row r="69" spans="1:4" x14ac:dyDescent="0.15">
      <c r="A69">
        <v>69</v>
      </c>
      <c r="B69">
        <v>42111.8</v>
      </c>
      <c r="C69">
        <v>69</v>
      </c>
      <c r="D69">
        <v>42111.8</v>
      </c>
    </row>
    <row r="70" spans="1:4" x14ac:dyDescent="0.15">
      <c r="A70">
        <v>70</v>
      </c>
      <c r="B70">
        <v>42111.8</v>
      </c>
      <c r="C70">
        <v>70</v>
      </c>
      <c r="D70">
        <v>42111.8</v>
      </c>
    </row>
    <row r="71" spans="1:4" x14ac:dyDescent="0.15">
      <c r="A71">
        <v>71</v>
      </c>
      <c r="B71">
        <v>42111.8</v>
      </c>
      <c r="C71">
        <v>71</v>
      </c>
      <c r="D71">
        <v>42111.8</v>
      </c>
    </row>
    <row r="72" spans="1:4" x14ac:dyDescent="0.15">
      <c r="A72">
        <v>72</v>
      </c>
      <c r="B72">
        <v>42111.8</v>
      </c>
      <c r="C72">
        <v>72</v>
      </c>
      <c r="D72">
        <v>42111.8</v>
      </c>
    </row>
    <row r="73" spans="1:4" x14ac:dyDescent="0.15">
      <c r="A73">
        <v>73</v>
      </c>
      <c r="B73">
        <v>42111.8</v>
      </c>
      <c r="C73">
        <v>73</v>
      </c>
      <c r="D73">
        <v>42111.8</v>
      </c>
    </row>
    <row r="74" spans="1:4" x14ac:dyDescent="0.15">
      <c r="A74">
        <v>74</v>
      </c>
      <c r="B74">
        <v>42111.8</v>
      </c>
      <c r="C74">
        <v>74</v>
      </c>
      <c r="D74">
        <v>42111.8</v>
      </c>
    </row>
    <row r="75" spans="1:4" x14ac:dyDescent="0.15">
      <c r="A75">
        <v>75</v>
      </c>
      <c r="B75">
        <v>42111.8</v>
      </c>
      <c r="C75">
        <v>75</v>
      </c>
      <c r="D75">
        <v>42111.8</v>
      </c>
    </row>
    <row r="76" spans="1:4" x14ac:dyDescent="0.15">
      <c r="A76">
        <v>76</v>
      </c>
      <c r="B76">
        <v>42111.8</v>
      </c>
      <c r="C76">
        <v>76</v>
      </c>
      <c r="D76">
        <v>42111.8</v>
      </c>
    </row>
    <row r="77" spans="1:4" x14ac:dyDescent="0.15">
      <c r="A77">
        <v>77</v>
      </c>
      <c r="B77">
        <v>42111.8</v>
      </c>
      <c r="C77">
        <v>77</v>
      </c>
      <c r="D77">
        <v>42111.8</v>
      </c>
    </row>
    <row r="78" spans="1:4" x14ac:dyDescent="0.15">
      <c r="A78">
        <v>78</v>
      </c>
      <c r="B78">
        <v>42111.8</v>
      </c>
      <c r="C78">
        <v>78</v>
      </c>
      <c r="D78">
        <v>42111.8</v>
      </c>
    </row>
    <row r="79" spans="1:4" x14ac:dyDescent="0.15">
      <c r="A79">
        <v>79</v>
      </c>
      <c r="B79">
        <v>42111.8</v>
      </c>
      <c r="C79">
        <v>79</v>
      </c>
      <c r="D79">
        <v>42111.8</v>
      </c>
    </row>
    <row r="80" spans="1:4" x14ac:dyDescent="0.15">
      <c r="A80">
        <v>80</v>
      </c>
      <c r="B80">
        <v>42111.8</v>
      </c>
      <c r="C80">
        <v>80</v>
      </c>
      <c r="D80">
        <v>42111.8</v>
      </c>
    </row>
    <row r="81" spans="1:4" x14ac:dyDescent="0.15">
      <c r="A81">
        <v>81</v>
      </c>
      <c r="B81">
        <v>42111.8</v>
      </c>
      <c r="C81">
        <v>81</v>
      </c>
      <c r="D81">
        <v>42111.8</v>
      </c>
    </row>
    <row r="82" spans="1:4" x14ac:dyDescent="0.15">
      <c r="A82">
        <v>82</v>
      </c>
      <c r="B82">
        <v>42111.8</v>
      </c>
      <c r="C82">
        <v>82</v>
      </c>
      <c r="D82">
        <v>42111.8</v>
      </c>
    </row>
    <row r="83" spans="1:4" x14ac:dyDescent="0.15">
      <c r="A83">
        <v>83</v>
      </c>
      <c r="B83">
        <v>42111.8</v>
      </c>
      <c r="C83">
        <v>83</v>
      </c>
      <c r="D83">
        <v>42111.8</v>
      </c>
    </row>
    <row r="84" spans="1:4" x14ac:dyDescent="0.15">
      <c r="A84">
        <v>84</v>
      </c>
      <c r="B84">
        <v>42111.8</v>
      </c>
      <c r="C84">
        <v>84</v>
      </c>
      <c r="D84">
        <v>42111.8</v>
      </c>
    </row>
    <row r="85" spans="1:4" x14ac:dyDescent="0.15">
      <c r="A85">
        <v>85</v>
      </c>
      <c r="B85">
        <v>42111.8</v>
      </c>
      <c r="C85">
        <v>85</v>
      </c>
      <c r="D85">
        <v>42111.8</v>
      </c>
    </row>
    <row r="86" spans="1:4" x14ac:dyDescent="0.15">
      <c r="A86">
        <v>86</v>
      </c>
      <c r="B86">
        <v>42111.8</v>
      </c>
      <c r="C86">
        <v>86</v>
      </c>
      <c r="D86">
        <v>42111.8</v>
      </c>
    </row>
    <row r="87" spans="1:4" x14ac:dyDescent="0.15">
      <c r="A87">
        <v>87</v>
      </c>
      <c r="B87">
        <v>42111.8</v>
      </c>
      <c r="C87">
        <v>87</v>
      </c>
      <c r="D87">
        <v>42111.8</v>
      </c>
    </row>
    <row r="88" spans="1:4" x14ac:dyDescent="0.15">
      <c r="A88">
        <v>88</v>
      </c>
      <c r="B88">
        <v>42111.8</v>
      </c>
      <c r="C88">
        <v>88</v>
      </c>
      <c r="D88">
        <v>42111.8</v>
      </c>
    </row>
    <row r="89" spans="1:4" x14ac:dyDescent="0.15">
      <c r="A89">
        <v>89</v>
      </c>
      <c r="B89">
        <v>42111.8</v>
      </c>
      <c r="C89">
        <v>89</v>
      </c>
      <c r="D89">
        <v>42111.8</v>
      </c>
    </row>
    <row r="90" spans="1:4" x14ac:dyDescent="0.15">
      <c r="A90">
        <v>90</v>
      </c>
      <c r="B90">
        <v>42111.8</v>
      </c>
      <c r="C90">
        <v>90</v>
      </c>
      <c r="D90">
        <v>42111.8</v>
      </c>
    </row>
    <row r="91" spans="1:4" x14ac:dyDescent="0.15">
      <c r="A91">
        <v>91</v>
      </c>
      <c r="B91">
        <v>42111.8</v>
      </c>
      <c r="C91">
        <v>91</v>
      </c>
      <c r="D91">
        <v>42111.8</v>
      </c>
    </row>
    <row r="92" spans="1:4" x14ac:dyDescent="0.15">
      <c r="A92">
        <v>92</v>
      </c>
      <c r="B92">
        <v>42111.8</v>
      </c>
      <c r="C92">
        <v>92</v>
      </c>
      <c r="D92">
        <v>42111.8</v>
      </c>
    </row>
    <row r="93" spans="1:4" x14ac:dyDescent="0.15">
      <c r="A93">
        <v>93</v>
      </c>
      <c r="B93">
        <v>42111.8</v>
      </c>
      <c r="C93">
        <v>93</v>
      </c>
      <c r="D93">
        <v>42111.8</v>
      </c>
    </row>
    <row r="94" spans="1:4" x14ac:dyDescent="0.15">
      <c r="A94">
        <v>94</v>
      </c>
      <c r="B94">
        <v>42111.8</v>
      </c>
      <c r="C94">
        <v>94</v>
      </c>
      <c r="D94">
        <v>42111.8</v>
      </c>
    </row>
    <row r="95" spans="1:4" x14ac:dyDescent="0.15">
      <c r="A95">
        <v>95</v>
      </c>
      <c r="B95">
        <v>42111.8</v>
      </c>
      <c r="C95">
        <v>95</v>
      </c>
      <c r="D95">
        <v>42111.8</v>
      </c>
    </row>
    <row r="96" spans="1:4" x14ac:dyDescent="0.15">
      <c r="A96">
        <v>96</v>
      </c>
      <c r="B96">
        <v>42111.8</v>
      </c>
      <c r="C96">
        <v>96</v>
      </c>
      <c r="D96">
        <v>42111.8</v>
      </c>
    </row>
    <row r="97" spans="1:4" x14ac:dyDescent="0.15">
      <c r="A97">
        <v>97</v>
      </c>
      <c r="B97">
        <v>42111.8</v>
      </c>
      <c r="C97">
        <v>97</v>
      </c>
      <c r="D97">
        <v>42111.8</v>
      </c>
    </row>
    <row r="98" spans="1:4" x14ac:dyDescent="0.15">
      <c r="A98">
        <v>98</v>
      </c>
      <c r="B98">
        <v>42111.8</v>
      </c>
      <c r="C98">
        <v>98</v>
      </c>
      <c r="D98">
        <v>42111.8</v>
      </c>
    </row>
    <row r="99" spans="1:4" x14ac:dyDescent="0.15">
      <c r="A99">
        <v>99</v>
      </c>
      <c r="B99">
        <v>42111.8</v>
      </c>
      <c r="C99">
        <v>99</v>
      </c>
      <c r="D99">
        <v>42111.8</v>
      </c>
    </row>
    <row r="100" spans="1:4" x14ac:dyDescent="0.15">
      <c r="A100">
        <v>100</v>
      </c>
      <c r="B100">
        <v>42111.8</v>
      </c>
      <c r="C100">
        <v>100</v>
      </c>
      <c r="D100">
        <v>42111.8</v>
      </c>
    </row>
    <row r="101" spans="1:4" x14ac:dyDescent="0.15">
      <c r="A101">
        <v>101</v>
      </c>
      <c r="B101">
        <v>42111.8</v>
      </c>
      <c r="C101">
        <v>101</v>
      </c>
      <c r="D101">
        <v>42111.8</v>
      </c>
    </row>
    <row r="102" spans="1:4" x14ac:dyDescent="0.15">
      <c r="A102">
        <v>102</v>
      </c>
      <c r="B102">
        <v>42111.8</v>
      </c>
      <c r="C102">
        <v>102</v>
      </c>
      <c r="D102">
        <v>42111.8</v>
      </c>
    </row>
    <row r="103" spans="1:4" x14ac:dyDescent="0.15">
      <c r="A103">
        <v>103</v>
      </c>
      <c r="B103">
        <v>42111.8</v>
      </c>
      <c r="C103">
        <v>103</v>
      </c>
      <c r="D103">
        <v>42111.8</v>
      </c>
    </row>
    <row r="104" spans="1:4" x14ac:dyDescent="0.15">
      <c r="A104">
        <v>104</v>
      </c>
      <c r="B104">
        <v>42111.8</v>
      </c>
      <c r="C104">
        <v>104</v>
      </c>
      <c r="D104">
        <v>42111.8</v>
      </c>
    </row>
    <row r="105" spans="1:4" x14ac:dyDescent="0.15">
      <c r="A105">
        <v>105</v>
      </c>
      <c r="B105">
        <v>42111.8</v>
      </c>
      <c r="C105">
        <v>105</v>
      </c>
      <c r="D105">
        <v>42111.8</v>
      </c>
    </row>
    <row r="106" spans="1:4" x14ac:dyDescent="0.15">
      <c r="A106">
        <v>106</v>
      </c>
      <c r="B106">
        <v>42111.8</v>
      </c>
      <c r="C106">
        <v>106</v>
      </c>
      <c r="D106">
        <v>42111.8</v>
      </c>
    </row>
    <row r="107" spans="1:4" x14ac:dyDescent="0.15">
      <c r="A107">
        <v>107</v>
      </c>
      <c r="B107">
        <v>42111.8</v>
      </c>
      <c r="C107">
        <v>107</v>
      </c>
      <c r="D107">
        <v>42111.8</v>
      </c>
    </row>
    <row r="108" spans="1:4" x14ac:dyDescent="0.15">
      <c r="A108">
        <v>108</v>
      </c>
      <c r="B108">
        <v>42111.8</v>
      </c>
      <c r="C108">
        <v>108</v>
      </c>
      <c r="D108">
        <v>42111.8</v>
      </c>
    </row>
    <row r="109" spans="1:4" x14ac:dyDescent="0.15">
      <c r="A109">
        <v>109</v>
      </c>
      <c r="B109">
        <v>42111.8</v>
      </c>
      <c r="C109">
        <v>109</v>
      </c>
      <c r="D109">
        <v>42111.8</v>
      </c>
    </row>
    <row r="110" spans="1:4" x14ac:dyDescent="0.15">
      <c r="A110">
        <v>110</v>
      </c>
      <c r="B110">
        <v>42111.8</v>
      </c>
      <c r="C110">
        <v>110</v>
      </c>
      <c r="D110">
        <v>42111.8</v>
      </c>
    </row>
    <row r="111" spans="1:4" x14ac:dyDescent="0.15">
      <c r="A111">
        <v>111</v>
      </c>
      <c r="B111">
        <v>42111.8</v>
      </c>
      <c r="C111">
        <v>111</v>
      </c>
      <c r="D111">
        <v>42111.8</v>
      </c>
    </row>
    <row r="112" spans="1:4" x14ac:dyDescent="0.15">
      <c r="A112">
        <v>112</v>
      </c>
      <c r="B112">
        <v>42111.8</v>
      </c>
      <c r="C112">
        <v>112</v>
      </c>
      <c r="D112">
        <v>42111.8</v>
      </c>
    </row>
    <row r="113" spans="1:4" x14ac:dyDescent="0.15">
      <c r="A113">
        <v>113</v>
      </c>
      <c r="B113">
        <v>42111.8</v>
      </c>
      <c r="C113">
        <v>113</v>
      </c>
      <c r="D113">
        <v>42111.8</v>
      </c>
    </row>
    <row r="114" spans="1:4" x14ac:dyDescent="0.15">
      <c r="A114">
        <v>114</v>
      </c>
      <c r="B114">
        <v>42111.8</v>
      </c>
      <c r="C114">
        <v>114</v>
      </c>
      <c r="D114">
        <v>42111.8</v>
      </c>
    </row>
    <row r="115" spans="1:4" x14ac:dyDescent="0.15">
      <c r="A115">
        <v>115</v>
      </c>
      <c r="B115">
        <v>42111.8</v>
      </c>
      <c r="C115">
        <v>115</v>
      </c>
      <c r="D115">
        <v>42111.8</v>
      </c>
    </row>
    <row r="116" spans="1:4" x14ac:dyDescent="0.15">
      <c r="A116">
        <v>116</v>
      </c>
      <c r="B116">
        <v>42111.8</v>
      </c>
      <c r="C116">
        <v>116</v>
      </c>
      <c r="D116">
        <v>42111.8</v>
      </c>
    </row>
    <row r="117" spans="1:4" x14ac:dyDescent="0.15">
      <c r="A117">
        <v>117</v>
      </c>
      <c r="B117">
        <v>42111.8</v>
      </c>
      <c r="C117">
        <v>117</v>
      </c>
      <c r="D117">
        <v>42111.8</v>
      </c>
    </row>
    <row r="118" spans="1:4" x14ac:dyDescent="0.15">
      <c r="A118">
        <v>118</v>
      </c>
      <c r="B118">
        <v>42111.8</v>
      </c>
      <c r="C118">
        <v>118</v>
      </c>
      <c r="D118">
        <v>42111.8</v>
      </c>
    </row>
    <row r="119" spans="1:4" x14ac:dyDescent="0.15">
      <c r="A119">
        <v>119</v>
      </c>
      <c r="B119">
        <v>42111.8</v>
      </c>
      <c r="C119">
        <v>119</v>
      </c>
      <c r="D119">
        <v>42111.8</v>
      </c>
    </row>
    <row r="120" spans="1:4" x14ac:dyDescent="0.15">
      <c r="A120">
        <v>120</v>
      </c>
      <c r="B120">
        <v>42111.8</v>
      </c>
      <c r="C120">
        <v>120</v>
      </c>
      <c r="D120">
        <v>42111.8</v>
      </c>
    </row>
    <row r="121" spans="1:4" x14ac:dyDescent="0.15">
      <c r="A121">
        <v>121</v>
      </c>
      <c r="B121">
        <v>42111.8</v>
      </c>
      <c r="C121">
        <v>121</v>
      </c>
      <c r="D121">
        <v>42111.8</v>
      </c>
    </row>
    <row r="122" spans="1:4" x14ac:dyDescent="0.15">
      <c r="A122">
        <v>122</v>
      </c>
      <c r="B122">
        <v>42111.8</v>
      </c>
      <c r="C122">
        <v>122</v>
      </c>
      <c r="D122">
        <v>42111.8</v>
      </c>
    </row>
    <row r="123" spans="1:4" x14ac:dyDescent="0.15">
      <c r="A123">
        <v>123</v>
      </c>
      <c r="B123">
        <v>42111.8</v>
      </c>
      <c r="C123">
        <v>123</v>
      </c>
      <c r="D123">
        <v>42111.8</v>
      </c>
    </row>
    <row r="124" spans="1:4" x14ac:dyDescent="0.15">
      <c r="A124">
        <v>124</v>
      </c>
      <c r="B124">
        <v>42111.8</v>
      </c>
      <c r="C124">
        <v>124</v>
      </c>
      <c r="D124">
        <v>42111.8</v>
      </c>
    </row>
    <row r="125" spans="1:4" x14ac:dyDescent="0.15">
      <c r="A125">
        <v>125</v>
      </c>
      <c r="B125">
        <v>42111.8</v>
      </c>
      <c r="C125">
        <v>125</v>
      </c>
      <c r="D125">
        <v>42111.8</v>
      </c>
    </row>
    <row r="126" spans="1:4" x14ac:dyDescent="0.15">
      <c r="A126">
        <v>126</v>
      </c>
      <c r="B126">
        <v>42111.8</v>
      </c>
      <c r="C126">
        <v>126</v>
      </c>
      <c r="D126">
        <v>42111.8</v>
      </c>
    </row>
    <row r="127" spans="1:4" x14ac:dyDescent="0.15">
      <c r="A127">
        <v>127</v>
      </c>
      <c r="B127">
        <v>42111.8</v>
      </c>
      <c r="C127">
        <v>127</v>
      </c>
      <c r="D127">
        <v>42111.8</v>
      </c>
    </row>
    <row r="128" spans="1:4" x14ac:dyDescent="0.15">
      <c r="A128">
        <v>128</v>
      </c>
      <c r="B128">
        <v>42111.8</v>
      </c>
      <c r="C128">
        <v>128</v>
      </c>
      <c r="D128">
        <v>42111.8</v>
      </c>
    </row>
    <row r="129" spans="1:4" x14ac:dyDescent="0.15">
      <c r="A129">
        <v>129</v>
      </c>
      <c r="B129">
        <v>42111.8</v>
      </c>
      <c r="C129">
        <v>129</v>
      </c>
      <c r="D129">
        <v>42111.8</v>
      </c>
    </row>
    <row r="130" spans="1:4" x14ac:dyDescent="0.15">
      <c r="A130">
        <v>130</v>
      </c>
      <c r="B130">
        <v>42111.8</v>
      </c>
      <c r="C130">
        <v>130</v>
      </c>
      <c r="D130">
        <v>42111.8</v>
      </c>
    </row>
    <row r="131" spans="1:4" x14ac:dyDescent="0.15">
      <c r="A131">
        <v>131</v>
      </c>
      <c r="B131">
        <v>42111.8</v>
      </c>
      <c r="C131">
        <v>131</v>
      </c>
      <c r="D131">
        <v>42111.8</v>
      </c>
    </row>
    <row r="132" spans="1:4" x14ac:dyDescent="0.15">
      <c r="A132">
        <v>132</v>
      </c>
      <c r="B132">
        <v>42111.8</v>
      </c>
      <c r="C132">
        <v>132</v>
      </c>
      <c r="D132">
        <v>42111.8</v>
      </c>
    </row>
    <row r="133" spans="1:4" x14ac:dyDescent="0.15">
      <c r="A133">
        <v>133</v>
      </c>
      <c r="B133">
        <v>42111.8</v>
      </c>
      <c r="C133">
        <v>133</v>
      </c>
      <c r="D133">
        <v>42111.8</v>
      </c>
    </row>
    <row r="134" spans="1:4" x14ac:dyDescent="0.15">
      <c r="A134">
        <v>134</v>
      </c>
      <c r="B134">
        <v>42111.8</v>
      </c>
      <c r="C134">
        <v>134</v>
      </c>
      <c r="D134">
        <v>42111.8</v>
      </c>
    </row>
    <row r="135" spans="1:4" x14ac:dyDescent="0.15">
      <c r="A135">
        <v>135</v>
      </c>
      <c r="B135">
        <v>42111.8</v>
      </c>
      <c r="C135">
        <v>135</v>
      </c>
      <c r="D135">
        <v>42111.8</v>
      </c>
    </row>
    <row r="136" spans="1:4" x14ac:dyDescent="0.15">
      <c r="A136">
        <v>136</v>
      </c>
      <c r="B136">
        <v>42111.8</v>
      </c>
      <c r="C136">
        <v>136</v>
      </c>
      <c r="D136">
        <v>42111.8</v>
      </c>
    </row>
    <row r="137" spans="1:4" x14ac:dyDescent="0.15">
      <c r="A137">
        <v>137</v>
      </c>
      <c r="B137">
        <v>42111.8</v>
      </c>
      <c r="C137">
        <v>137</v>
      </c>
      <c r="D137">
        <v>42111.8</v>
      </c>
    </row>
    <row r="138" spans="1:4" x14ac:dyDescent="0.15">
      <c r="A138">
        <v>138</v>
      </c>
      <c r="B138">
        <v>42111.8</v>
      </c>
      <c r="C138">
        <v>138</v>
      </c>
      <c r="D138">
        <v>42111.8</v>
      </c>
    </row>
    <row r="139" spans="1:4" x14ac:dyDescent="0.15">
      <c r="A139">
        <v>139</v>
      </c>
      <c r="B139">
        <v>42111.8</v>
      </c>
      <c r="C139">
        <v>139</v>
      </c>
      <c r="D139">
        <v>42111.8</v>
      </c>
    </row>
    <row r="140" spans="1:4" x14ac:dyDescent="0.15">
      <c r="A140">
        <v>140</v>
      </c>
      <c r="B140">
        <v>42111.8</v>
      </c>
      <c r="C140">
        <v>140</v>
      </c>
      <c r="D140">
        <v>42111.8</v>
      </c>
    </row>
    <row r="141" spans="1:4" x14ac:dyDescent="0.15">
      <c r="A141">
        <v>141</v>
      </c>
      <c r="B141">
        <v>42111.8</v>
      </c>
      <c r="C141">
        <v>141</v>
      </c>
      <c r="D141">
        <v>42111.8</v>
      </c>
    </row>
    <row r="142" spans="1:4" x14ac:dyDescent="0.15">
      <c r="A142">
        <v>142</v>
      </c>
      <c r="B142">
        <v>42111.8</v>
      </c>
      <c r="C142">
        <v>142</v>
      </c>
      <c r="D142">
        <v>42111.8</v>
      </c>
    </row>
    <row r="143" spans="1:4" x14ac:dyDescent="0.15">
      <c r="A143">
        <v>143</v>
      </c>
      <c r="B143">
        <v>42111.8</v>
      </c>
      <c r="C143">
        <v>143</v>
      </c>
      <c r="D143">
        <v>42111.8</v>
      </c>
    </row>
    <row r="144" spans="1:4" x14ac:dyDescent="0.15">
      <c r="A144">
        <v>144</v>
      </c>
      <c r="B144">
        <v>42111.8</v>
      </c>
      <c r="C144">
        <v>144</v>
      </c>
      <c r="D144">
        <v>42111.8</v>
      </c>
    </row>
    <row r="145" spans="1:4" x14ac:dyDescent="0.15">
      <c r="A145">
        <v>145</v>
      </c>
      <c r="B145">
        <v>42111.8</v>
      </c>
      <c r="C145">
        <v>145</v>
      </c>
      <c r="D145">
        <v>42111.8</v>
      </c>
    </row>
    <row r="146" spans="1:4" x14ac:dyDescent="0.15">
      <c r="A146">
        <v>146</v>
      </c>
      <c r="B146">
        <v>42111.8</v>
      </c>
      <c r="C146">
        <v>146</v>
      </c>
      <c r="D146">
        <v>42111.8</v>
      </c>
    </row>
    <row r="147" spans="1:4" x14ac:dyDescent="0.15">
      <c r="A147">
        <v>147</v>
      </c>
      <c r="B147">
        <v>42111.8</v>
      </c>
      <c r="C147">
        <v>147</v>
      </c>
      <c r="D147">
        <v>42111.8</v>
      </c>
    </row>
    <row r="148" spans="1:4" x14ac:dyDescent="0.15">
      <c r="A148">
        <v>148</v>
      </c>
      <c r="B148">
        <v>42111.8</v>
      </c>
      <c r="C148">
        <v>148</v>
      </c>
      <c r="D148">
        <v>42111.8</v>
      </c>
    </row>
    <row r="149" spans="1:4" x14ac:dyDescent="0.15">
      <c r="A149">
        <v>149</v>
      </c>
      <c r="B149">
        <v>42111.8</v>
      </c>
      <c r="C149">
        <v>149</v>
      </c>
      <c r="D149">
        <v>42111.8</v>
      </c>
    </row>
    <row r="150" spans="1:4" x14ac:dyDescent="0.15">
      <c r="A150">
        <v>150</v>
      </c>
      <c r="B150">
        <v>42111.8</v>
      </c>
      <c r="C150">
        <v>150</v>
      </c>
      <c r="D150">
        <v>42111.8</v>
      </c>
    </row>
    <row r="151" spans="1:4" x14ac:dyDescent="0.15">
      <c r="A151">
        <v>151</v>
      </c>
      <c r="B151">
        <v>42111.8</v>
      </c>
      <c r="C151">
        <v>151</v>
      </c>
      <c r="D151">
        <v>42111.8</v>
      </c>
    </row>
    <row r="152" spans="1:4" x14ac:dyDescent="0.15">
      <c r="A152">
        <v>152</v>
      </c>
      <c r="B152">
        <v>42111.8</v>
      </c>
      <c r="C152">
        <v>152</v>
      </c>
      <c r="D152">
        <v>42111.8</v>
      </c>
    </row>
    <row r="153" spans="1:4" x14ac:dyDescent="0.15">
      <c r="A153">
        <v>153</v>
      </c>
      <c r="B153">
        <v>42111.8</v>
      </c>
      <c r="C153">
        <v>153</v>
      </c>
      <c r="D153">
        <v>42111.8</v>
      </c>
    </row>
    <row r="154" spans="1:4" x14ac:dyDescent="0.15">
      <c r="A154">
        <v>154</v>
      </c>
      <c r="B154">
        <v>42111.8</v>
      </c>
      <c r="C154">
        <v>154</v>
      </c>
      <c r="D154">
        <v>42111.8</v>
      </c>
    </row>
    <row r="155" spans="1:4" x14ac:dyDescent="0.15">
      <c r="A155">
        <v>155</v>
      </c>
      <c r="B155">
        <v>42111.8</v>
      </c>
      <c r="C155">
        <v>155</v>
      </c>
      <c r="D155">
        <v>42111.8</v>
      </c>
    </row>
    <row r="156" spans="1:4" x14ac:dyDescent="0.15">
      <c r="A156">
        <v>156</v>
      </c>
      <c r="B156">
        <v>42111.8</v>
      </c>
      <c r="C156">
        <v>156</v>
      </c>
      <c r="D156">
        <v>42111.8</v>
      </c>
    </row>
    <row r="157" spans="1:4" x14ac:dyDescent="0.15">
      <c r="A157">
        <v>157</v>
      </c>
      <c r="B157">
        <v>42111.8</v>
      </c>
      <c r="C157">
        <v>157</v>
      </c>
      <c r="D157">
        <v>42111.8</v>
      </c>
    </row>
    <row r="158" spans="1:4" x14ac:dyDescent="0.15">
      <c r="A158">
        <v>158</v>
      </c>
      <c r="B158">
        <v>42111.8</v>
      </c>
      <c r="C158">
        <v>158</v>
      </c>
      <c r="D158">
        <v>42111.8</v>
      </c>
    </row>
    <row r="159" spans="1:4" x14ac:dyDescent="0.15">
      <c r="A159">
        <v>159</v>
      </c>
      <c r="B159">
        <v>42111.8</v>
      </c>
      <c r="C159">
        <v>159</v>
      </c>
      <c r="D159">
        <v>42111.8</v>
      </c>
    </row>
    <row r="160" spans="1:4" x14ac:dyDescent="0.15">
      <c r="A160">
        <v>160</v>
      </c>
      <c r="B160">
        <v>42111.8</v>
      </c>
      <c r="C160">
        <v>160</v>
      </c>
      <c r="D160">
        <v>42111.8</v>
      </c>
    </row>
    <row r="161" spans="1:4" x14ac:dyDescent="0.15">
      <c r="A161">
        <v>161</v>
      </c>
      <c r="B161">
        <v>42111.8</v>
      </c>
      <c r="C161">
        <v>161</v>
      </c>
      <c r="D161">
        <v>42111.8</v>
      </c>
    </row>
    <row r="162" spans="1:4" x14ac:dyDescent="0.15">
      <c r="A162">
        <v>162</v>
      </c>
      <c r="B162">
        <v>42111.8</v>
      </c>
      <c r="C162">
        <v>162</v>
      </c>
      <c r="D162">
        <v>42111.8</v>
      </c>
    </row>
    <row r="163" spans="1:4" x14ac:dyDescent="0.15">
      <c r="A163">
        <v>163</v>
      </c>
      <c r="B163">
        <v>42111.8</v>
      </c>
      <c r="C163">
        <v>163</v>
      </c>
      <c r="D163">
        <v>42111.8</v>
      </c>
    </row>
    <row r="164" spans="1:4" x14ac:dyDescent="0.15">
      <c r="A164">
        <v>164</v>
      </c>
      <c r="B164">
        <v>42111.8</v>
      </c>
      <c r="C164">
        <v>164</v>
      </c>
      <c r="D164">
        <v>42111.8</v>
      </c>
    </row>
    <row r="165" spans="1:4" x14ac:dyDescent="0.15">
      <c r="A165">
        <v>165</v>
      </c>
      <c r="B165">
        <v>42111.8</v>
      </c>
      <c r="C165">
        <v>165</v>
      </c>
      <c r="D165">
        <v>42111.8</v>
      </c>
    </row>
    <row r="166" spans="1:4" x14ac:dyDescent="0.15">
      <c r="A166">
        <v>166</v>
      </c>
      <c r="B166">
        <v>42111.8</v>
      </c>
      <c r="C166">
        <v>166</v>
      </c>
      <c r="D166">
        <v>42111.8</v>
      </c>
    </row>
    <row r="167" spans="1:4" x14ac:dyDescent="0.15">
      <c r="A167">
        <v>167</v>
      </c>
      <c r="B167">
        <v>42111.8</v>
      </c>
      <c r="C167">
        <v>167</v>
      </c>
      <c r="D167">
        <v>42111.8</v>
      </c>
    </row>
    <row r="168" spans="1:4" x14ac:dyDescent="0.15">
      <c r="A168">
        <v>168</v>
      </c>
      <c r="B168">
        <v>42111.8</v>
      </c>
      <c r="C168">
        <v>168</v>
      </c>
      <c r="D168">
        <v>42111.8</v>
      </c>
    </row>
    <row r="169" spans="1:4" x14ac:dyDescent="0.15">
      <c r="A169">
        <v>169</v>
      </c>
      <c r="B169">
        <v>42111.8</v>
      </c>
      <c r="C169">
        <v>169</v>
      </c>
      <c r="D169">
        <v>42111.8</v>
      </c>
    </row>
    <row r="170" spans="1:4" x14ac:dyDescent="0.15">
      <c r="A170">
        <v>170</v>
      </c>
      <c r="B170">
        <v>42111.8</v>
      </c>
      <c r="C170">
        <v>170</v>
      </c>
      <c r="D170">
        <v>42111.8</v>
      </c>
    </row>
    <row r="171" spans="1:4" x14ac:dyDescent="0.15">
      <c r="A171">
        <v>171</v>
      </c>
      <c r="B171">
        <v>42111.8</v>
      </c>
      <c r="C171">
        <v>171</v>
      </c>
      <c r="D171">
        <v>42111.8</v>
      </c>
    </row>
    <row r="172" spans="1:4" x14ac:dyDescent="0.15">
      <c r="A172">
        <v>172</v>
      </c>
      <c r="B172">
        <v>42111.8</v>
      </c>
      <c r="C172">
        <v>172</v>
      </c>
      <c r="D172">
        <v>42111.8</v>
      </c>
    </row>
    <row r="173" spans="1:4" x14ac:dyDescent="0.15">
      <c r="A173">
        <v>173</v>
      </c>
      <c r="B173">
        <v>42106.8</v>
      </c>
      <c r="C173">
        <v>173</v>
      </c>
      <c r="D173">
        <v>42111.8</v>
      </c>
    </row>
    <row r="174" spans="1:4" x14ac:dyDescent="0.15">
      <c r="A174">
        <v>174</v>
      </c>
      <c r="B174">
        <v>42106.8</v>
      </c>
      <c r="C174">
        <v>174</v>
      </c>
      <c r="D174">
        <v>42111.8</v>
      </c>
    </row>
    <row r="175" spans="1:4" x14ac:dyDescent="0.15">
      <c r="A175">
        <v>175</v>
      </c>
      <c r="B175">
        <v>42101.4</v>
      </c>
      <c r="C175">
        <v>175</v>
      </c>
      <c r="D175">
        <v>42111.8</v>
      </c>
    </row>
    <row r="176" spans="1:4" x14ac:dyDescent="0.15">
      <c r="A176">
        <v>176</v>
      </c>
      <c r="B176">
        <v>42101.4</v>
      </c>
      <c r="C176">
        <v>176</v>
      </c>
      <c r="D176">
        <v>42111.8</v>
      </c>
    </row>
    <row r="177" spans="1:4" x14ac:dyDescent="0.15">
      <c r="A177">
        <v>177</v>
      </c>
      <c r="B177">
        <v>42101.4</v>
      </c>
      <c r="C177">
        <v>177</v>
      </c>
      <c r="D177">
        <v>42111.8</v>
      </c>
    </row>
    <row r="178" spans="1:4" x14ac:dyDescent="0.15">
      <c r="A178">
        <v>178</v>
      </c>
      <c r="B178">
        <v>42101.4</v>
      </c>
      <c r="C178">
        <v>178</v>
      </c>
      <c r="D178">
        <v>42111.8</v>
      </c>
    </row>
    <row r="179" spans="1:4" x14ac:dyDescent="0.15">
      <c r="A179">
        <v>179</v>
      </c>
      <c r="B179">
        <v>42101.4</v>
      </c>
      <c r="C179">
        <v>179</v>
      </c>
      <c r="D179">
        <v>42111.8</v>
      </c>
    </row>
    <row r="180" spans="1:4" x14ac:dyDescent="0.15">
      <c r="A180">
        <v>180</v>
      </c>
      <c r="B180">
        <v>42101.4</v>
      </c>
      <c r="C180">
        <v>180</v>
      </c>
      <c r="D180">
        <v>42111.8</v>
      </c>
    </row>
    <row r="181" spans="1:4" x14ac:dyDescent="0.15">
      <c r="A181">
        <v>181</v>
      </c>
      <c r="B181">
        <v>42101.4</v>
      </c>
      <c r="C181">
        <v>181</v>
      </c>
      <c r="D181">
        <v>42111.8</v>
      </c>
    </row>
    <row r="182" spans="1:4" x14ac:dyDescent="0.15">
      <c r="A182">
        <v>182</v>
      </c>
      <c r="B182">
        <v>42101.4</v>
      </c>
      <c r="C182">
        <v>182</v>
      </c>
      <c r="D182">
        <v>42111.8</v>
      </c>
    </row>
    <row r="183" spans="1:4" x14ac:dyDescent="0.15">
      <c r="A183">
        <v>183</v>
      </c>
      <c r="B183">
        <v>42101.4</v>
      </c>
      <c r="C183">
        <v>183</v>
      </c>
      <c r="D183">
        <v>42111.8</v>
      </c>
    </row>
    <row r="184" spans="1:4" x14ac:dyDescent="0.15">
      <c r="A184">
        <v>184</v>
      </c>
      <c r="B184">
        <v>42101.4</v>
      </c>
      <c r="C184">
        <v>184</v>
      </c>
      <c r="D184">
        <v>42111.8</v>
      </c>
    </row>
    <row r="185" spans="1:4" x14ac:dyDescent="0.15">
      <c r="A185">
        <v>185</v>
      </c>
      <c r="B185">
        <v>42101.4</v>
      </c>
      <c r="C185">
        <v>185</v>
      </c>
      <c r="D185">
        <v>42111.8</v>
      </c>
    </row>
    <row r="186" spans="1:4" x14ac:dyDescent="0.15">
      <c r="A186">
        <v>186</v>
      </c>
      <c r="B186">
        <v>42101.4</v>
      </c>
      <c r="C186">
        <v>186</v>
      </c>
      <c r="D186">
        <v>42111.8</v>
      </c>
    </row>
    <row r="187" spans="1:4" x14ac:dyDescent="0.15">
      <c r="A187">
        <v>187</v>
      </c>
      <c r="B187">
        <v>42101.4</v>
      </c>
      <c r="C187">
        <v>187</v>
      </c>
      <c r="D187">
        <v>42111.8</v>
      </c>
    </row>
    <row r="188" spans="1:4" x14ac:dyDescent="0.15">
      <c r="A188">
        <v>188</v>
      </c>
      <c r="B188">
        <v>42101.4</v>
      </c>
      <c r="C188">
        <v>188</v>
      </c>
      <c r="D188">
        <v>42111.8</v>
      </c>
    </row>
    <row r="189" spans="1:4" x14ac:dyDescent="0.15">
      <c r="A189">
        <v>189</v>
      </c>
      <c r="B189">
        <v>42101.4</v>
      </c>
      <c r="C189">
        <v>189</v>
      </c>
      <c r="D189">
        <v>42111.8</v>
      </c>
    </row>
    <row r="190" spans="1:4" x14ac:dyDescent="0.15">
      <c r="A190">
        <v>190</v>
      </c>
      <c r="B190">
        <v>42101.4</v>
      </c>
      <c r="C190">
        <v>190</v>
      </c>
      <c r="D190">
        <v>42111.8</v>
      </c>
    </row>
    <row r="191" spans="1:4" x14ac:dyDescent="0.15">
      <c r="A191">
        <v>191</v>
      </c>
      <c r="B191">
        <v>42101.4</v>
      </c>
      <c r="C191">
        <v>191</v>
      </c>
      <c r="D191">
        <v>42111.8</v>
      </c>
    </row>
    <row r="192" spans="1:4" x14ac:dyDescent="0.15">
      <c r="A192">
        <v>192</v>
      </c>
      <c r="B192">
        <v>42101.4</v>
      </c>
      <c r="C192">
        <v>192</v>
      </c>
      <c r="D192">
        <v>42111.8</v>
      </c>
    </row>
    <row r="193" spans="1:4" x14ac:dyDescent="0.15">
      <c r="A193">
        <v>193</v>
      </c>
      <c r="B193">
        <v>42101.4</v>
      </c>
      <c r="C193">
        <v>193</v>
      </c>
      <c r="D193">
        <v>42111.8</v>
      </c>
    </row>
    <row r="194" spans="1:4" x14ac:dyDescent="0.15">
      <c r="A194">
        <v>194</v>
      </c>
      <c r="B194">
        <v>42101.4</v>
      </c>
      <c r="C194">
        <v>194</v>
      </c>
      <c r="D194">
        <v>42111.8</v>
      </c>
    </row>
    <row r="195" spans="1:4" x14ac:dyDescent="0.15">
      <c r="A195">
        <v>195</v>
      </c>
      <c r="B195">
        <v>42101.4</v>
      </c>
      <c r="C195">
        <v>195</v>
      </c>
      <c r="D195">
        <v>42111.8</v>
      </c>
    </row>
    <row r="196" spans="1:4" x14ac:dyDescent="0.15">
      <c r="A196">
        <v>196</v>
      </c>
      <c r="B196">
        <v>42101.4</v>
      </c>
      <c r="C196">
        <v>196</v>
      </c>
      <c r="D196">
        <v>42111.8</v>
      </c>
    </row>
    <row r="197" spans="1:4" x14ac:dyDescent="0.15">
      <c r="A197">
        <v>197</v>
      </c>
      <c r="B197">
        <v>42101.4</v>
      </c>
      <c r="C197">
        <v>197</v>
      </c>
      <c r="D197">
        <v>42111.8</v>
      </c>
    </row>
    <row r="198" spans="1:4" x14ac:dyDescent="0.15">
      <c r="A198">
        <v>198</v>
      </c>
      <c r="B198">
        <v>42101.4</v>
      </c>
      <c r="C198">
        <v>198</v>
      </c>
      <c r="D198">
        <v>42111.8</v>
      </c>
    </row>
    <row r="199" spans="1:4" x14ac:dyDescent="0.15">
      <c r="A199">
        <v>199</v>
      </c>
      <c r="B199">
        <v>42101.4</v>
      </c>
      <c r="C199">
        <v>199</v>
      </c>
      <c r="D199">
        <v>42111.8</v>
      </c>
    </row>
    <row r="200" spans="1:4" x14ac:dyDescent="0.15">
      <c r="A200">
        <v>200</v>
      </c>
      <c r="B200">
        <v>42101.4</v>
      </c>
      <c r="C200">
        <v>200</v>
      </c>
      <c r="D200">
        <v>42111.8</v>
      </c>
    </row>
    <row r="201" spans="1:4" x14ac:dyDescent="0.15">
      <c r="C201">
        <v>201</v>
      </c>
      <c r="D201">
        <v>42111.8</v>
      </c>
    </row>
    <row r="202" spans="1:4" x14ac:dyDescent="0.15">
      <c r="C202">
        <v>202</v>
      </c>
      <c r="D202">
        <v>42111.8</v>
      </c>
    </row>
    <row r="203" spans="1:4" x14ac:dyDescent="0.15">
      <c r="C203">
        <v>203</v>
      </c>
      <c r="D203">
        <v>42111.8</v>
      </c>
    </row>
    <row r="204" spans="1:4" x14ac:dyDescent="0.15">
      <c r="C204">
        <v>204</v>
      </c>
      <c r="D204">
        <v>42111.8</v>
      </c>
    </row>
    <row r="205" spans="1:4" x14ac:dyDescent="0.15">
      <c r="C205">
        <v>205</v>
      </c>
      <c r="D205">
        <v>42111.8</v>
      </c>
    </row>
    <row r="206" spans="1:4" x14ac:dyDescent="0.15">
      <c r="C206">
        <v>206</v>
      </c>
      <c r="D206">
        <v>42111.8</v>
      </c>
    </row>
    <row r="207" spans="1:4" x14ac:dyDescent="0.15">
      <c r="C207">
        <v>207</v>
      </c>
      <c r="D207">
        <v>42111.8</v>
      </c>
    </row>
    <row r="208" spans="1:4" x14ac:dyDescent="0.15">
      <c r="C208">
        <v>208</v>
      </c>
      <c r="D208">
        <v>42111.8</v>
      </c>
    </row>
    <row r="209" spans="3:4" x14ac:dyDescent="0.15">
      <c r="C209">
        <v>209</v>
      </c>
      <c r="D209">
        <v>42111.8</v>
      </c>
    </row>
    <row r="210" spans="3:4" x14ac:dyDescent="0.15">
      <c r="C210">
        <v>210</v>
      </c>
      <c r="D210">
        <v>42111.8</v>
      </c>
    </row>
    <row r="211" spans="3:4" x14ac:dyDescent="0.15">
      <c r="C211">
        <v>211</v>
      </c>
      <c r="D211">
        <v>42111.8</v>
      </c>
    </row>
    <row r="212" spans="3:4" x14ac:dyDescent="0.15">
      <c r="C212">
        <v>212</v>
      </c>
      <c r="D212">
        <v>42111.8</v>
      </c>
    </row>
    <row r="213" spans="3:4" x14ac:dyDescent="0.15">
      <c r="C213">
        <v>213</v>
      </c>
      <c r="D213">
        <v>42111.8</v>
      </c>
    </row>
    <row r="214" spans="3:4" x14ac:dyDescent="0.15">
      <c r="C214">
        <v>214</v>
      </c>
      <c r="D214">
        <v>42111.8</v>
      </c>
    </row>
    <row r="215" spans="3:4" x14ac:dyDescent="0.15">
      <c r="C215">
        <v>215</v>
      </c>
      <c r="D215">
        <v>42111.8</v>
      </c>
    </row>
    <row r="216" spans="3:4" x14ac:dyDescent="0.15">
      <c r="C216">
        <v>216</v>
      </c>
      <c r="D216">
        <v>42111.8</v>
      </c>
    </row>
    <row r="217" spans="3:4" x14ac:dyDescent="0.15">
      <c r="C217">
        <v>217</v>
      </c>
      <c r="D217">
        <v>42111.8</v>
      </c>
    </row>
    <row r="218" spans="3:4" x14ac:dyDescent="0.15">
      <c r="C218">
        <v>218</v>
      </c>
      <c r="D218">
        <v>42111.8</v>
      </c>
    </row>
    <row r="219" spans="3:4" x14ac:dyDescent="0.15">
      <c r="C219">
        <v>219</v>
      </c>
      <c r="D219">
        <v>42111.8</v>
      </c>
    </row>
    <row r="220" spans="3:4" x14ac:dyDescent="0.15">
      <c r="C220">
        <v>220</v>
      </c>
      <c r="D220">
        <v>42111.8</v>
      </c>
    </row>
    <row r="221" spans="3:4" x14ac:dyDescent="0.15">
      <c r="C221">
        <v>221</v>
      </c>
      <c r="D221">
        <v>42111.8</v>
      </c>
    </row>
    <row r="222" spans="3:4" x14ac:dyDescent="0.15">
      <c r="C222">
        <v>222</v>
      </c>
      <c r="D222">
        <v>42111.8</v>
      </c>
    </row>
    <row r="223" spans="3:4" x14ac:dyDescent="0.15">
      <c r="C223">
        <v>223</v>
      </c>
      <c r="D223">
        <v>42111.8</v>
      </c>
    </row>
    <row r="224" spans="3:4" x14ac:dyDescent="0.15">
      <c r="C224">
        <v>224</v>
      </c>
      <c r="D224">
        <v>42111.8</v>
      </c>
    </row>
    <row r="225" spans="3:4" x14ac:dyDescent="0.15">
      <c r="C225">
        <v>225</v>
      </c>
      <c r="D225">
        <v>42111.8</v>
      </c>
    </row>
    <row r="226" spans="3:4" x14ac:dyDescent="0.15">
      <c r="C226">
        <v>226</v>
      </c>
      <c r="D226">
        <v>42111.8</v>
      </c>
    </row>
    <row r="227" spans="3:4" x14ac:dyDescent="0.15">
      <c r="C227">
        <v>227</v>
      </c>
      <c r="D227">
        <v>42111.8</v>
      </c>
    </row>
    <row r="228" spans="3:4" x14ac:dyDescent="0.15">
      <c r="C228">
        <v>228</v>
      </c>
      <c r="D228">
        <v>42111.8</v>
      </c>
    </row>
    <row r="229" spans="3:4" x14ac:dyDescent="0.15">
      <c r="C229">
        <v>229</v>
      </c>
      <c r="D229">
        <v>42111.8</v>
      </c>
    </row>
    <row r="230" spans="3:4" x14ac:dyDescent="0.15">
      <c r="C230">
        <v>230</v>
      </c>
      <c r="D230">
        <v>42111.8</v>
      </c>
    </row>
    <row r="231" spans="3:4" x14ac:dyDescent="0.15">
      <c r="C231">
        <v>231</v>
      </c>
      <c r="D231">
        <v>42111.8</v>
      </c>
    </row>
    <row r="232" spans="3:4" x14ac:dyDescent="0.15">
      <c r="C232">
        <v>232</v>
      </c>
      <c r="D232">
        <v>42111.8</v>
      </c>
    </row>
    <row r="233" spans="3:4" x14ac:dyDescent="0.15">
      <c r="C233">
        <v>233</v>
      </c>
      <c r="D233">
        <v>42111.8</v>
      </c>
    </row>
    <row r="234" spans="3:4" x14ac:dyDescent="0.15">
      <c r="C234">
        <v>234</v>
      </c>
      <c r="D234">
        <v>42111.8</v>
      </c>
    </row>
    <row r="235" spans="3:4" x14ac:dyDescent="0.15">
      <c r="C235">
        <v>235</v>
      </c>
      <c r="D235">
        <v>42111.8</v>
      </c>
    </row>
    <row r="236" spans="3:4" x14ac:dyDescent="0.15">
      <c r="C236">
        <v>236</v>
      </c>
      <c r="D236">
        <v>42111.8</v>
      </c>
    </row>
    <row r="237" spans="3:4" x14ac:dyDescent="0.15">
      <c r="C237">
        <v>237</v>
      </c>
      <c r="D237">
        <v>42111.8</v>
      </c>
    </row>
    <row r="238" spans="3:4" x14ac:dyDescent="0.15">
      <c r="C238">
        <v>238</v>
      </c>
      <c r="D238">
        <v>42111.8</v>
      </c>
    </row>
    <row r="239" spans="3:4" x14ac:dyDescent="0.15">
      <c r="C239">
        <v>239</v>
      </c>
      <c r="D239">
        <v>42111.8</v>
      </c>
    </row>
    <row r="240" spans="3:4" x14ac:dyDescent="0.15">
      <c r="C240">
        <v>240</v>
      </c>
      <c r="D240">
        <v>42111.8</v>
      </c>
    </row>
    <row r="241" spans="3:4" x14ac:dyDescent="0.15">
      <c r="C241">
        <v>241</v>
      </c>
      <c r="D241">
        <v>42111.8</v>
      </c>
    </row>
    <row r="242" spans="3:4" x14ac:dyDescent="0.15">
      <c r="C242">
        <v>242</v>
      </c>
      <c r="D242">
        <v>42111.8</v>
      </c>
    </row>
    <row r="243" spans="3:4" x14ac:dyDescent="0.15">
      <c r="C243">
        <v>243</v>
      </c>
      <c r="D243">
        <v>42111.8</v>
      </c>
    </row>
    <row r="244" spans="3:4" x14ac:dyDescent="0.15">
      <c r="C244">
        <v>244</v>
      </c>
      <c r="D244">
        <v>42111.8</v>
      </c>
    </row>
    <row r="245" spans="3:4" x14ac:dyDescent="0.15">
      <c r="C245">
        <v>245</v>
      </c>
      <c r="D245">
        <v>42111.8</v>
      </c>
    </row>
    <row r="246" spans="3:4" x14ac:dyDescent="0.15">
      <c r="C246">
        <v>246</v>
      </c>
      <c r="D246">
        <v>42111.8</v>
      </c>
    </row>
    <row r="247" spans="3:4" x14ac:dyDescent="0.15">
      <c r="C247">
        <v>247</v>
      </c>
      <c r="D247">
        <v>42111.8</v>
      </c>
    </row>
    <row r="248" spans="3:4" x14ac:dyDescent="0.15">
      <c r="C248">
        <v>248</v>
      </c>
      <c r="D248">
        <v>42111.8</v>
      </c>
    </row>
    <row r="249" spans="3:4" x14ac:dyDescent="0.15">
      <c r="C249">
        <v>249</v>
      </c>
      <c r="D249">
        <v>42111.8</v>
      </c>
    </row>
    <row r="250" spans="3:4" x14ac:dyDescent="0.15">
      <c r="C250">
        <v>250</v>
      </c>
      <c r="D250">
        <v>42111.8</v>
      </c>
    </row>
    <row r="251" spans="3:4" x14ac:dyDescent="0.15">
      <c r="C251">
        <v>251</v>
      </c>
      <c r="D251">
        <v>42111.8</v>
      </c>
    </row>
    <row r="252" spans="3:4" x14ac:dyDescent="0.15">
      <c r="C252">
        <v>252</v>
      </c>
      <c r="D252">
        <v>42111.8</v>
      </c>
    </row>
    <row r="253" spans="3:4" x14ac:dyDescent="0.15">
      <c r="C253">
        <v>253</v>
      </c>
      <c r="D253">
        <v>42111.8</v>
      </c>
    </row>
    <row r="254" spans="3:4" x14ac:dyDescent="0.15">
      <c r="C254">
        <v>254</v>
      </c>
      <c r="D254">
        <v>42111.8</v>
      </c>
    </row>
    <row r="255" spans="3:4" x14ac:dyDescent="0.15">
      <c r="C255">
        <v>255</v>
      </c>
      <c r="D255">
        <v>42111.8</v>
      </c>
    </row>
    <row r="256" spans="3:4" x14ac:dyDescent="0.15">
      <c r="C256">
        <v>256</v>
      </c>
      <c r="D256">
        <v>42111.8</v>
      </c>
    </row>
    <row r="257" spans="3:4" x14ac:dyDescent="0.15">
      <c r="C257">
        <v>257</v>
      </c>
      <c r="D257">
        <v>42111.8</v>
      </c>
    </row>
    <row r="258" spans="3:4" x14ac:dyDescent="0.15">
      <c r="C258">
        <v>258</v>
      </c>
      <c r="D258">
        <v>42111.8</v>
      </c>
    </row>
    <row r="259" spans="3:4" x14ac:dyDescent="0.15">
      <c r="C259">
        <v>259</v>
      </c>
      <c r="D259">
        <v>42111.8</v>
      </c>
    </row>
    <row r="260" spans="3:4" x14ac:dyDescent="0.15">
      <c r="C260">
        <v>260</v>
      </c>
      <c r="D260">
        <v>42111.8</v>
      </c>
    </row>
    <row r="261" spans="3:4" x14ac:dyDescent="0.15">
      <c r="C261">
        <v>261</v>
      </c>
      <c r="D261">
        <v>42111.8</v>
      </c>
    </row>
    <row r="262" spans="3:4" x14ac:dyDescent="0.15">
      <c r="C262">
        <v>262</v>
      </c>
      <c r="D262">
        <v>42111.8</v>
      </c>
    </row>
    <row r="263" spans="3:4" x14ac:dyDescent="0.15">
      <c r="C263">
        <v>263</v>
      </c>
      <c r="D263">
        <v>42111.8</v>
      </c>
    </row>
    <row r="264" spans="3:4" x14ac:dyDescent="0.15">
      <c r="C264">
        <v>264</v>
      </c>
      <c r="D264">
        <v>42111.8</v>
      </c>
    </row>
    <row r="265" spans="3:4" x14ac:dyDescent="0.15">
      <c r="C265">
        <v>265</v>
      </c>
      <c r="D265">
        <v>42111.8</v>
      </c>
    </row>
    <row r="266" spans="3:4" x14ac:dyDescent="0.15">
      <c r="C266">
        <v>266</v>
      </c>
      <c r="D266">
        <v>42111.8</v>
      </c>
    </row>
    <row r="267" spans="3:4" x14ac:dyDescent="0.15">
      <c r="C267">
        <v>267</v>
      </c>
      <c r="D267">
        <v>42111.8</v>
      </c>
    </row>
    <row r="268" spans="3:4" x14ac:dyDescent="0.15">
      <c r="C268">
        <v>268</v>
      </c>
      <c r="D268">
        <v>42111.8</v>
      </c>
    </row>
    <row r="269" spans="3:4" x14ac:dyDescent="0.15">
      <c r="C269">
        <v>269</v>
      </c>
      <c r="D269">
        <v>42111.8</v>
      </c>
    </row>
    <row r="270" spans="3:4" x14ac:dyDescent="0.15">
      <c r="C270">
        <v>270</v>
      </c>
      <c r="D270">
        <v>42111.8</v>
      </c>
    </row>
    <row r="271" spans="3:4" x14ac:dyDescent="0.15">
      <c r="C271">
        <v>271</v>
      </c>
      <c r="D271">
        <v>42111.8</v>
      </c>
    </row>
    <row r="272" spans="3:4" x14ac:dyDescent="0.15">
      <c r="C272">
        <v>272</v>
      </c>
      <c r="D272">
        <v>42111.8</v>
      </c>
    </row>
    <row r="273" spans="3:4" x14ac:dyDescent="0.15">
      <c r="C273">
        <v>273</v>
      </c>
      <c r="D273">
        <v>42111.8</v>
      </c>
    </row>
    <row r="274" spans="3:4" x14ac:dyDescent="0.15">
      <c r="C274">
        <v>274</v>
      </c>
      <c r="D274">
        <v>42111.8</v>
      </c>
    </row>
    <row r="275" spans="3:4" x14ac:dyDescent="0.15">
      <c r="C275">
        <v>275</v>
      </c>
      <c r="D275">
        <v>42111.8</v>
      </c>
    </row>
    <row r="276" spans="3:4" x14ac:dyDescent="0.15">
      <c r="C276">
        <v>276</v>
      </c>
      <c r="D276">
        <v>42111.8</v>
      </c>
    </row>
    <row r="277" spans="3:4" x14ac:dyDescent="0.15">
      <c r="C277">
        <v>277</v>
      </c>
      <c r="D277">
        <v>42111.8</v>
      </c>
    </row>
    <row r="278" spans="3:4" x14ac:dyDescent="0.15">
      <c r="C278">
        <v>278</v>
      </c>
      <c r="D278">
        <v>42111.8</v>
      </c>
    </row>
    <row r="279" spans="3:4" x14ac:dyDescent="0.15">
      <c r="C279">
        <v>279</v>
      </c>
      <c r="D279">
        <v>42111.8</v>
      </c>
    </row>
    <row r="280" spans="3:4" x14ac:dyDescent="0.15">
      <c r="C280">
        <v>280</v>
      </c>
      <c r="D280">
        <v>42111.8</v>
      </c>
    </row>
    <row r="281" spans="3:4" x14ac:dyDescent="0.15">
      <c r="C281">
        <v>281</v>
      </c>
      <c r="D281">
        <v>42111.8</v>
      </c>
    </row>
    <row r="282" spans="3:4" x14ac:dyDescent="0.15">
      <c r="C282">
        <v>282</v>
      </c>
      <c r="D282">
        <v>42111.8</v>
      </c>
    </row>
    <row r="283" spans="3:4" x14ac:dyDescent="0.15">
      <c r="C283">
        <v>283</v>
      </c>
      <c r="D283">
        <v>42111.8</v>
      </c>
    </row>
    <row r="284" spans="3:4" x14ac:dyDescent="0.15">
      <c r="C284">
        <v>284</v>
      </c>
      <c r="D284">
        <v>42111.8</v>
      </c>
    </row>
    <row r="285" spans="3:4" x14ac:dyDescent="0.15">
      <c r="C285">
        <v>285</v>
      </c>
      <c r="D285">
        <v>42111.8</v>
      </c>
    </row>
    <row r="286" spans="3:4" x14ac:dyDescent="0.15">
      <c r="C286">
        <v>286</v>
      </c>
      <c r="D286">
        <v>42111.8</v>
      </c>
    </row>
    <row r="287" spans="3:4" x14ac:dyDescent="0.15">
      <c r="C287">
        <v>287</v>
      </c>
      <c r="D287">
        <v>42111.8</v>
      </c>
    </row>
    <row r="288" spans="3:4" x14ac:dyDescent="0.15">
      <c r="C288">
        <v>288</v>
      </c>
      <c r="D288">
        <v>42111.8</v>
      </c>
    </row>
    <row r="289" spans="3:4" x14ac:dyDescent="0.15">
      <c r="C289">
        <v>289</v>
      </c>
      <c r="D289">
        <v>42111.8</v>
      </c>
    </row>
    <row r="290" spans="3:4" x14ac:dyDescent="0.15">
      <c r="C290">
        <v>290</v>
      </c>
      <c r="D290">
        <v>42111.8</v>
      </c>
    </row>
    <row r="291" spans="3:4" x14ac:dyDescent="0.15">
      <c r="C291">
        <v>291</v>
      </c>
      <c r="D291">
        <v>42111.8</v>
      </c>
    </row>
    <row r="292" spans="3:4" x14ac:dyDescent="0.15">
      <c r="C292">
        <v>292</v>
      </c>
      <c r="D292">
        <v>42111.8</v>
      </c>
    </row>
    <row r="293" spans="3:4" x14ac:dyDescent="0.15">
      <c r="C293">
        <v>293</v>
      </c>
      <c r="D293">
        <v>42111.8</v>
      </c>
    </row>
    <row r="294" spans="3:4" x14ac:dyDescent="0.15">
      <c r="C294">
        <v>294</v>
      </c>
      <c r="D294">
        <v>42111.8</v>
      </c>
    </row>
    <row r="295" spans="3:4" x14ac:dyDescent="0.15">
      <c r="C295">
        <v>295</v>
      </c>
      <c r="D295">
        <v>42111.8</v>
      </c>
    </row>
    <row r="296" spans="3:4" x14ac:dyDescent="0.15">
      <c r="C296">
        <v>296</v>
      </c>
      <c r="D296">
        <v>42111.8</v>
      </c>
    </row>
    <row r="297" spans="3:4" x14ac:dyDescent="0.15">
      <c r="C297">
        <v>297</v>
      </c>
      <c r="D297">
        <v>42111.8</v>
      </c>
    </row>
    <row r="298" spans="3:4" x14ac:dyDescent="0.15">
      <c r="C298">
        <v>298</v>
      </c>
      <c r="D298">
        <v>42111.8</v>
      </c>
    </row>
    <row r="299" spans="3:4" x14ac:dyDescent="0.15">
      <c r="C299">
        <v>299</v>
      </c>
      <c r="D299">
        <v>42111.8</v>
      </c>
    </row>
    <row r="300" spans="3:4" x14ac:dyDescent="0.15">
      <c r="C300">
        <v>300</v>
      </c>
      <c r="D300">
        <v>42111.8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000"/>
  <sheetViews>
    <sheetView topLeftCell="L2" zoomScaleNormal="100" workbookViewId="0">
      <selection activeCell="X11" sqref="X11"/>
    </sheetView>
  </sheetViews>
  <sheetFormatPr defaultRowHeight="13.5" x14ac:dyDescent="0.15"/>
  <cols>
    <col min="1" max="2" width="2.5" bestFit="1" customWidth="1"/>
    <col min="3" max="3" width="5.5" bestFit="1" customWidth="1"/>
    <col min="4" max="5" width="2.5" bestFit="1" customWidth="1"/>
    <col min="6" max="6" width="8.5" bestFit="1" customWidth="1"/>
    <col min="8" max="8" width="5.5" bestFit="1" customWidth="1"/>
    <col min="9" max="9" width="8.5" bestFit="1" customWidth="1"/>
    <col min="11" max="11" width="5.5" customWidth="1"/>
    <col min="12" max="12" width="8.5" customWidth="1"/>
    <col min="26" max="26" width="4.5" customWidth="1"/>
    <col min="27" max="27" width="8.5" customWidth="1"/>
    <col min="29" max="29" width="12.875" customWidth="1"/>
  </cols>
  <sheetData>
    <row r="1" spans="1:30" x14ac:dyDescent="0.15">
      <c r="A1" t="s">
        <v>5</v>
      </c>
      <c r="B1" t="s">
        <v>1</v>
      </c>
      <c r="C1">
        <v>0</v>
      </c>
      <c r="D1" t="s">
        <v>2</v>
      </c>
      <c r="E1" t="s">
        <v>1</v>
      </c>
      <c r="F1">
        <v>86084.6</v>
      </c>
      <c r="H1">
        <v>0</v>
      </c>
      <c r="I1">
        <v>-163.19999999999999</v>
      </c>
      <c r="Z1">
        <v>1</v>
      </c>
      <c r="AA1">
        <v>85822.399999999994</v>
      </c>
      <c r="AC1">
        <f>LOOKUP(AD1,$Z$1:$Z$300,$AA$1:$AA$300)</f>
        <v>85525.4</v>
      </c>
      <c r="AD1">
        <v>5</v>
      </c>
    </row>
    <row r="2" spans="1:30" x14ac:dyDescent="0.15">
      <c r="A2" t="s">
        <v>5</v>
      </c>
      <c r="B2" t="s">
        <v>1</v>
      </c>
      <c r="C2">
        <v>50</v>
      </c>
      <c r="D2" t="s">
        <v>2</v>
      </c>
      <c r="E2" t="s">
        <v>1</v>
      </c>
      <c r="F2">
        <v>85303.2</v>
      </c>
      <c r="H2">
        <v>1</v>
      </c>
      <c r="I2">
        <v>-262.2</v>
      </c>
      <c r="Z2">
        <v>2</v>
      </c>
      <c r="AA2">
        <v>85706.2</v>
      </c>
      <c r="AC2">
        <f t="shared" ref="AC2:AC60" si="0">LOOKUP(AD2,$Z$1:$Z$300,$AA$1:$AA$300)</f>
        <v>85366.2</v>
      </c>
      <c r="AD2">
        <v>10</v>
      </c>
    </row>
    <row r="3" spans="1:30" x14ac:dyDescent="0.15">
      <c r="A3" t="s">
        <v>5</v>
      </c>
      <c r="B3" t="s">
        <v>1</v>
      </c>
      <c r="C3">
        <v>100</v>
      </c>
      <c r="D3" t="s">
        <v>2</v>
      </c>
      <c r="E3" t="s">
        <v>1</v>
      </c>
      <c r="F3">
        <v>85290.8</v>
      </c>
      <c r="H3">
        <v>2</v>
      </c>
      <c r="I3">
        <v>-364.2</v>
      </c>
      <c r="Z3">
        <v>3</v>
      </c>
      <c r="AA3">
        <v>85655.8</v>
      </c>
      <c r="AC3">
        <f t="shared" si="0"/>
        <v>85330.8</v>
      </c>
      <c r="AD3">
        <v>15</v>
      </c>
    </row>
    <row r="4" spans="1:30" x14ac:dyDescent="0.15">
      <c r="A4" t="s">
        <v>5</v>
      </c>
      <c r="B4" t="s">
        <v>1</v>
      </c>
      <c r="C4">
        <v>150</v>
      </c>
      <c r="D4" t="s">
        <v>2</v>
      </c>
      <c r="E4" t="s">
        <v>1</v>
      </c>
      <c r="F4">
        <v>85290.8</v>
      </c>
      <c r="H4">
        <v>3</v>
      </c>
      <c r="I4">
        <v>-441</v>
      </c>
      <c r="Z4">
        <v>4</v>
      </c>
      <c r="AA4">
        <v>85581.4</v>
      </c>
      <c r="AC4">
        <f t="shared" si="0"/>
        <v>85237.2</v>
      </c>
      <c r="AD4">
        <v>20</v>
      </c>
    </row>
    <row r="5" spans="1:30" x14ac:dyDescent="0.15">
      <c r="A5" t="s">
        <v>5</v>
      </c>
      <c r="B5" t="s">
        <v>1</v>
      </c>
      <c r="C5">
        <v>200</v>
      </c>
      <c r="D5" t="s">
        <v>2</v>
      </c>
      <c r="E5" t="s">
        <v>1</v>
      </c>
      <c r="F5">
        <v>85214.8</v>
      </c>
      <c r="H5">
        <v>4</v>
      </c>
      <c r="I5">
        <v>-501.4</v>
      </c>
      <c r="Z5">
        <v>5</v>
      </c>
      <c r="AA5">
        <v>85525.4</v>
      </c>
      <c r="AC5">
        <f t="shared" si="0"/>
        <v>85234.8</v>
      </c>
      <c r="AD5">
        <v>25</v>
      </c>
    </row>
    <row r="6" spans="1:30" x14ac:dyDescent="0.15">
      <c r="A6" t="s">
        <v>5</v>
      </c>
      <c r="B6" t="s">
        <v>1</v>
      </c>
      <c r="C6">
        <v>250</v>
      </c>
      <c r="D6" t="s">
        <v>2</v>
      </c>
      <c r="E6" t="s">
        <v>1</v>
      </c>
      <c r="F6">
        <v>85172</v>
      </c>
      <c r="H6">
        <v>5</v>
      </c>
      <c r="I6">
        <v>-562.4</v>
      </c>
      <c r="Z6">
        <v>6</v>
      </c>
      <c r="AA6">
        <v>85478.399999999994</v>
      </c>
      <c r="AC6">
        <f t="shared" si="0"/>
        <v>85234.8</v>
      </c>
      <c r="AD6">
        <v>30</v>
      </c>
    </row>
    <row r="7" spans="1:30" x14ac:dyDescent="0.15">
      <c r="A7" t="s">
        <v>5</v>
      </c>
      <c r="B7" t="s">
        <v>1</v>
      </c>
      <c r="C7">
        <v>300</v>
      </c>
      <c r="D7" t="s">
        <v>2</v>
      </c>
      <c r="E7" t="s">
        <v>1</v>
      </c>
      <c r="F7">
        <v>85111.8</v>
      </c>
      <c r="H7">
        <v>6</v>
      </c>
      <c r="I7">
        <v>-598.79999999999995</v>
      </c>
      <c r="Z7">
        <v>7</v>
      </c>
      <c r="AA7">
        <v>85440.2</v>
      </c>
      <c r="AC7">
        <f t="shared" si="0"/>
        <v>85234.8</v>
      </c>
      <c r="AD7">
        <v>35</v>
      </c>
    </row>
    <row r="8" spans="1:30" x14ac:dyDescent="0.15">
      <c r="A8" t="s">
        <v>5</v>
      </c>
      <c r="B8" t="s">
        <v>1</v>
      </c>
      <c r="C8">
        <v>350</v>
      </c>
      <c r="D8" t="s">
        <v>2</v>
      </c>
      <c r="E8" t="s">
        <v>1</v>
      </c>
      <c r="F8">
        <v>85111.8</v>
      </c>
      <c r="H8">
        <v>7</v>
      </c>
      <c r="I8">
        <v>-630.6</v>
      </c>
      <c r="Z8">
        <v>8</v>
      </c>
      <c r="AA8">
        <v>85405</v>
      </c>
      <c r="AC8">
        <f t="shared" si="0"/>
        <v>85234.8</v>
      </c>
      <c r="AD8">
        <v>40</v>
      </c>
    </row>
    <row r="9" spans="1:30" x14ac:dyDescent="0.15">
      <c r="A9" t="s">
        <v>5</v>
      </c>
      <c r="B9" t="s">
        <v>1</v>
      </c>
      <c r="C9">
        <v>400</v>
      </c>
      <c r="D9" t="s">
        <v>2</v>
      </c>
      <c r="E9" t="s">
        <v>1</v>
      </c>
      <c r="F9">
        <v>85013.8</v>
      </c>
      <c r="H9">
        <v>8</v>
      </c>
      <c r="I9">
        <v>-655.8</v>
      </c>
      <c r="Z9">
        <v>9</v>
      </c>
      <c r="AA9">
        <v>85378.2</v>
      </c>
      <c r="AC9">
        <f t="shared" si="0"/>
        <v>85217.4</v>
      </c>
      <c r="AD9">
        <v>45</v>
      </c>
    </row>
    <row r="10" spans="1:30" x14ac:dyDescent="0.15">
      <c r="A10" t="s">
        <v>5</v>
      </c>
      <c r="B10" t="s">
        <v>1</v>
      </c>
      <c r="C10">
        <v>450</v>
      </c>
      <c r="D10" t="s">
        <v>2</v>
      </c>
      <c r="E10" t="s">
        <v>1</v>
      </c>
      <c r="F10">
        <v>84997.2</v>
      </c>
      <c r="H10">
        <v>9</v>
      </c>
      <c r="I10">
        <v>-676.6</v>
      </c>
      <c r="Z10">
        <v>10</v>
      </c>
      <c r="AA10">
        <v>85366.2</v>
      </c>
      <c r="AC10">
        <f t="shared" si="0"/>
        <v>85217.4</v>
      </c>
      <c r="AD10">
        <v>50</v>
      </c>
    </row>
    <row r="11" spans="1:30" x14ac:dyDescent="0.15">
      <c r="A11" t="s">
        <v>5</v>
      </c>
      <c r="B11" t="s">
        <v>1</v>
      </c>
      <c r="C11">
        <v>500</v>
      </c>
      <c r="D11" t="s">
        <v>2</v>
      </c>
      <c r="E11" t="s">
        <v>1</v>
      </c>
      <c r="F11">
        <v>84997.2</v>
      </c>
      <c r="H11">
        <v>10</v>
      </c>
      <c r="I11">
        <v>-689.6</v>
      </c>
      <c r="Z11">
        <v>11</v>
      </c>
      <c r="AA11">
        <v>85354</v>
      </c>
      <c r="AC11">
        <f t="shared" si="0"/>
        <v>85217.4</v>
      </c>
      <c r="AD11">
        <v>55</v>
      </c>
    </row>
    <row r="12" spans="1:30" x14ac:dyDescent="0.15">
      <c r="A12" t="s">
        <v>5</v>
      </c>
      <c r="B12" t="s">
        <v>1</v>
      </c>
      <c r="C12">
        <v>550</v>
      </c>
      <c r="D12" t="s">
        <v>2</v>
      </c>
      <c r="E12" t="s">
        <v>1</v>
      </c>
      <c r="F12">
        <v>84997.2</v>
      </c>
      <c r="H12">
        <v>11</v>
      </c>
      <c r="I12">
        <v>-698.4</v>
      </c>
      <c r="Z12">
        <v>12</v>
      </c>
      <c r="AA12">
        <v>85348.2</v>
      </c>
      <c r="AC12">
        <f t="shared" si="0"/>
        <v>85217.4</v>
      </c>
      <c r="AD12">
        <v>60</v>
      </c>
    </row>
    <row r="13" spans="1:30" x14ac:dyDescent="0.15">
      <c r="A13" t="s">
        <v>5</v>
      </c>
      <c r="B13" t="s">
        <v>1</v>
      </c>
      <c r="C13">
        <v>600</v>
      </c>
      <c r="D13" t="s">
        <v>2</v>
      </c>
      <c r="E13" t="s">
        <v>1</v>
      </c>
      <c r="F13">
        <v>84997.2</v>
      </c>
      <c r="H13">
        <v>12</v>
      </c>
      <c r="I13">
        <v>-712</v>
      </c>
      <c r="Z13">
        <v>13</v>
      </c>
      <c r="AA13">
        <v>85344.2</v>
      </c>
      <c r="AC13">
        <f t="shared" si="0"/>
        <v>85216.6</v>
      </c>
      <c r="AD13">
        <v>65</v>
      </c>
    </row>
    <row r="14" spans="1:30" x14ac:dyDescent="0.15">
      <c r="A14" t="s">
        <v>5</v>
      </c>
      <c r="B14" t="s">
        <v>1</v>
      </c>
      <c r="C14">
        <v>650</v>
      </c>
      <c r="D14" t="s">
        <v>2</v>
      </c>
      <c r="E14" t="s">
        <v>1</v>
      </c>
      <c r="F14">
        <v>84997.2</v>
      </c>
      <c r="H14">
        <v>13</v>
      </c>
      <c r="I14">
        <v>-759.4</v>
      </c>
      <c r="Z14">
        <v>14</v>
      </c>
      <c r="AA14">
        <v>85336.2</v>
      </c>
      <c r="AC14">
        <f t="shared" si="0"/>
        <v>85206</v>
      </c>
      <c r="AD14">
        <v>70</v>
      </c>
    </row>
    <row r="15" spans="1:30" x14ac:dyDescent="0.15">
      <c r="A15" t="s">
        <v>5</v>
      </c>
      <c r="B15" t="s">
        <v>1</v>
      </c>
      <c r="C15">
        <v>700</v>
      </c>
      <c r="D15" t="s">
        <v>2</v>
      </c>
      <c r="E15" t="s">
        <v>1</v>
      </c>
      <c r="F15">
        <v>84997.2</v>
      </c>
      <c r="H15">
        <v>14</v>
      </c>
      <c r="I15">
        <v>-766.6</v>
      </c>
      <c r="Z15">
        <v>15</v>
      </c>
      <c r="AA15">
        <v>85330.8</v>
      </c>
      <c r="AC15">
        <f t="shared" si="0"/>
        <v>85206</v>
      </c>
      <c r="AD15">
        <v>75</v>
      </c>
    </row>
    <row r="16" spans="1:30" x14ac:dyDescent="0.15">
      <c r="A16" t="s">
        <v>5</v>
      </c>
      <c r="B16" t="s">
        <v>1</v>
      </c>
      <c r="C16">
        <v>750</v>
      </c>
      <c r="D16" t="s">
        <v>2</v>
      </c>
      <c r="E16" t="s">
        <v>1</v>
      </c>
      <c r="F16">
        <v>84995.6</v>
      </c>
      <c r="H16">
        <v>15</v>
      </c>
      <c r="I16">
        <v>-773.8</v>
      </c>
      <c r="Z16">
        <v>16</v>
      </c>
      <c r="AA16">
        <v>85317.2</v>
      </c>
      <c r="AC16">
        <f t="shared" si="0"/>
        <v>85206</v>
      </c>
      <c r="AD16">
        <v>80</v>
      </c>
    </row>
    <row r="17" spans="1:30" x14ac:dyDescent="0.15">
      <c r="A17" t="s">
        <v>5</v>
      </c>
      <c r="B17" t="s">
        <v>1</v>
      </c>
      <c r="C17">
        <v>800</v>
      </c>
      <c r="D17" t="s">
        <v>2</v>
      </c>
      <c r="E17" t="s">
        <v>1</v>
      </c>
      <c r="F17">
        <v>84995.6</v>
      </c>
      <c r="H17">
        <v>16</v>
      </c>
      <c r="I17">
        <v>-774.2</v>
      </c>
      <c r="Z17">
        <v>17</v>
      </c>
      <c r="AA17">
        <v>85307.199999999997</v>
      </c>
      <c r="AC17">
        <f t="shared" si="0"/>
        <v>85206</v>
      </c>
      <c r="AD17">
        <v>85</v>
      </c>
    </row>
    <row r="18" spans="1:30" x14ac:dyDescent="0.15">
      <c r="A18" t="s">
        <v>5</v>
      </c>
      <c r="B18" t="s">
        <v>1</v>
      </c>
      <c r="C18">
        <v>850</v>
      </c>
      <c r="D18" t="s">
        <v>2</v>
      </c>
      <c r="E18" t="s">
        <v>1</v>
      </c>
      <c r="F18">
        <v>84995.6</v>
      </c>
      <c r="H18">
        <v>17</v>
      </c>
      <c r="I18">
        <v>-774.2</v>
      </c>
      <c r="Z18">
        <v>18</v>
      </c>
      <c r="AA18">
        <v>85305.8</v>
      </c>
      <c r="AC18">
        <f t="shared" si="0"/>
        <v>85206</v>
      </c>
      <c r="AD18">
        <v>90</v>
      </c>
    </row>
    <row r="19" spans="1:30" x14ac:dyDescent="0.15">
      <c r="A19" t="s">
        <v>5</v>
      </c>
      <c r="B19" t="s">
        <v>1</v>
      </c>
      <c r="C19">
        <v>900</v>
      </c>
      <c r="D19" t="s">
        <v>2</v>
      </c>
      <c r="E19" t="s">
        <v>1</v>
      </c>
      <c r="F19">
        <v>84995.6</v>
      </c>
      <c r="H19">
        <v>18</v>
      </c>
      <c r="I19">
        <v>-774.2</v>
      </c>
      <c r="Z19">
        <v>19</v>
      </c>
      <c r="AA19">
        <v>85272.4</v>
      </c>
      <c r="AC19">
        <f t="shared" si="0"/>
        <v>85206</v>
      </c>
      <c r="AD19">
        <v>95</v>
      </c>
    </row>
    <row r="20" spans="1:30" x14ac:dyDescent="0.15">
      <c r="A20" t="s">
        <v>5</v>
      </c>
      <c r="B20" t="s">
        <v>1</v>
      </c>
      <c r="C20">
        <v>950</v>
      </c>
      <c r="D20" t="s">
        <v>2</v>
      </c>
      <c r="E20" t="s">
        <v>1</v>
      </c>
      <c r="F20">
        <v>84995.6</v>
      </c>
      <c r="H20">
        <v>19</v>
      </c>
      <c r="I20">
        <v>-774.2</v>
      </c>
      <c r="Z20">
        <v>20</v>
      </c>
      <c r="AA20">
        <v>85237.2</v>
      </c>
      <c r="AC20">
        <f t="shared" si="0"/>
        <v>85206</v>
      </c>
      <c r="AD20">
        <v>100</v>
      </c>
    </row>
    <row r="21" spans="1:30" x14ac:dyDescent="0.15">
      <c r="A21" t="s">
        <v>5</v>
      </c>
      <c r="B21" t="s">
        <v>1</v>
      </c>
      <c r="C21">
        <v>1000</v>
      </c>
      <c r="D21" t="s">
        <v>2</v>
      </c>
      <c r="E21" t="s">
        <v>1</v>
      </c>
      <c r="F21">
        <v>84995.6</v>
      </c>
      <c r="H21">
        <v>20</v>
      </c>
      <c r="I21">
        <v>-774.2</v>
      </c>
      <c r="Z21">
        <v>21</v>
      </c>
      <c r="AA21">
        <v>85234.8</v>
      </c>
      <c r="AC21">
        <f t="shared" si="0"/>
        <v>85206</v>
      </c>
      <c r="AD21">
        <v>105</v>
      </c>
    </row>
    <row r="22" spans="1:30" x14ac:dyDescent="0.15">
      <c r="A22" t="s">
        <v>5</v>
      </c>
      <c r="B22" t="s">
        <v>1</v>
      </c>
      <c r="C22">
        <v>1050</v>
      </c>
      <c r="D22" t="s">
        <v>2</v>
      </c>
      <c r="E22" t="s">
        <v>1</v>
      </c>
      <c r="F22">
        <v>84976.4</v>
      </c>
      <c r="H22">
        <v>21</v>
      </c>
      <c r="I22">
        <v>-774.2</v>
      </c>
      <c r="Z22">
        <v>22</v>
      </c>
      <c r="AA22">
        <v>85234.8</v>
      </c>
      <c r="AC22">
        <f t="shared" si="0"/>
        <v>85206</v>
      </c>
      <c r="AD22">
        <v>110</v>
      </c>
    </row>
    <row r="23" spans="1:30" x14ac:dyDescent="0.15">
      <c r="A23" t="s">
        <v>5</v>
      </c>
      <c r="B23" t="s">
        <v>1</v>
      </c>
      <c r="C23">
        <v>1100</v>
      </c>
      <c r="D23" t="s">
        <v>2</v>
      </c>
      <c r="E23" t="s">
        <v>1</v>
      </c>
      <c r="F23">
        <v>84976.4</v>
      </c>
      <c r="H23">
        <v>22</v>
      </c>
      <c r="I23">
        <v>-774.2</v>
      </c>
      <c r="Z23">
        <v>23</v>
      </c>
      <c r="AA23">
        <v>85234.8</v>
      </c>
      <c r="AC23">
        <f t="shared" si="0"/>
        <v>85206</v>
      </c>
      <c r="AD23">
        <v>115</v>
      </c>
    </row>
    <row r="24" spans="1:30" x14ac:dyDescent="0.15">
      <c r="A24" t="s">
        <v>5</v>
      </c>
      <c r="B24" t="s">
        <v>1</v>
      </c>
      <c r="C24">
        <v>1150</v>
      </c>
      <c r="D24" t="s">
        <v>2</v>
      </c>
      <c r="E24" t="s">
        <v>1</v>
      </c>
      <c r="F24">
        <v>84976.4</v>
      </c>
      <c r="H24">
        <v>23</v>
      </c>
      <c r="I24">
        <v>-774.2</v>
      </c>
      <c r="Z24">
        <v>24</v>
      </c>
      <c r="AA24">
        <v>85234.8</v>
      </c>
      <c r="AC24">
        <f t="shared" si="0"/>
        <v>85206</v>
      </c>
      <c r="AD24">
        <v>120</v>
      </c>
    </row>
    <row r="25" spans="1:30" x14ac:dyDescent="0.15">
      <c r="A25" t="s">
        <v>5</v>
      </c>
      <c r="B25" t="s">
        <v>1</v>
      </c>
      <c r="C25">
        <v>1200</v>
      </c>
      <c r="D25" t="s">
        <v>2</v>
      </c>
      <c r="E25" t="s">
        <v>1</v>
      </c>
      <c r="F25">
        <v>84972.800000000003</v>
      </c>
      <c r="H25">
        <v>24</v>
      </c>
      <c r="I25">
        <v>-774.2</v>
      </c>
      <c r="Z25">
        <v>25</v>
      </c>
      <c r="AA25">
        <v>85234.8</v>
      </c>
      <c r="AC25">
        <f t="shared" si="0"/>
        <v>85206</v>
      </c>
      <c r="AD25">
        <v>125</v>
      </c>
    </row>
    <row r="26" spans="1:30" x14ac:dyDescent="0.15">
      <c r="A26" t="s">
        <v>5</v>
      </c>
      <c r="B26" t="s">
        <v>1</v>
      </c>
      <c r="C26">
        <v>1250</v>
      </c>
      <c r="D26" t="s">
        <v>2</v>
      </c>
      <c r="E26" t="s">
        <v>1</v>
      </c>
      <c r="F26">
        <v>84972.800000000003</v>
      </c>
      <c r="H26">
        <v>25</v>
      </c>
      <c r="I26">
        <v>-774.2</v>
      </c>
      <c r="Z26">
        <v>26</v>
      </c>
      <c r="AA26">
        <v>85234.8</v>
      </c>
      <c r="AC26">
        <f t="shared" si="0"/>
        <v>85206</v>
      </c>
      <c r="AD26">
        <v>130</v>
      </c>
    </row>
    <row r="27" spans="1:30" x14ac:dyDescent="0.15">
      <c r="A27" t="s">
        <v>5</v>
      </c>
      <c r="B27" t="s">
        <v>1</v>
      </c>
      <c r="C27">
        <v>1300</v>
      </c>
      <c r="D27" t="s">
        <v>2</v>
      </c>
      <c r="E27" t="s">
        <v>1</v>
      </c>
      <c r="F27">
        <v>84972.800000000003</v>
      </c>
      <c r="H27">
        <v>26</v>
      </c>
      <c r="I27">
        <v>-774.2</v>
      </c>
      <c r="Z27">
        <v>27</v>
      </c>
      <c r="AA27">
        <v>85234.8</v>
      </c>
      <c r="AC27">
        <f t="shared" si="0"/>
        <v>85206</v>
      </c>
      <c r="AD27">
        <v>135</v>
      </c>
    </row>
    <row r="28" spans="1:30" x14ac:dyDescent="0.15">
      <c r="A28" t="s">
        <v>5</v>
      </c>
      <c r="B28" t="s">
        <v>1</v>
      </c>
      <c r="C28">
        <v>1350</v>
      </c>
      <c r="D28" t="s">
        <v>2</v>
      </c>
      <c r="E28" t="s">
        <v>1</v>
      </c>
      <c r="F28">
        <v>84972.800000000003</v>
      </c>
      <c r="H28">
        <v>27</v>
      </c>
      <c r="I28">
        <v>-774.2</v>
      </c>
      <c r="Z28">
        <v>28</v>
      </c>
      <c r="AA28">
        <v>85234.8</v>
      </c>
      <c r="AC28">
        <f t="shared" si="0"/>
        <v>85206</v>
      </c>
      <c r="AD28">
        <v>140</v>
      </c>
    </row>
    <row r="29" spans="1:30" x14ac:dyDescent="0.15">
      <c r="A29" t="s">
        <v>5</v>
      </c>
      <c r="B29" t="s">
        <v>1</v>
      </c>
      <c r="C29">
        <v>1400</v>
      </c>
      <c r="D29" t="s">
        <v>2</v>
      </c>
      <c r="E29" t="s">
        <v>1</v>
      </c>
      <c r="F29">
        <v>84972.800000000003</v>
      </c>
      <c r="H29">
        <v>28</v>
      </c>
      <c r="I29">
        <v>-774.2</v>
      </c>
      <c r="Z29">
        <v>29</v>
      </c>
      <c r="AA29">
        <v>85234.8</v>
      </c>
      <c r="AC29">
        <f t="shared" si="0"/>
        <v>85206</v>
      </c>
      <c r="AD29">
        <v>145</v>
      </c>
    </row>
    <row r="30" spans="1:30" x14ac:dyDescent="0.15">
      <c r="A30" t="s">
        <v>5</v>
      </c>
      <c r="B30" t="s">
        <v>1</v>
      </c>
      <c r="C30">
        <v>1450</v>
      </c>
      <c r="D30" t="s">
        <v>2</v>
      </c>
      <c r="E30" t="s">
        <v>1</v>
      </c>
      <c r="F30">
        <v>84972.800000000003</v>
      </c>
      <c r="H30">
        <v>29</v>
      </c>
      <c r="I30">
        <v>-774.2</v>
      </c>
      <c r="Z30">
        <v>30</v>
      </c>
      <c r="AA30">
        <v>85234.8</v>
      </c>
      <c r="AC30">
        <f t="shared" si="0"/>
        <v>85206</v>
      </c>
      <c r="AD30">
        <v>150</v>
      </c>
    </row>
    <row r="31" spans="1:30" x14ac:dyDescent="0.15">
      <c r="A31" t="s">
        <v>5</v>
      </c>
      <c r="B31" t="s">
        <v>1</v>
      </c>
      <c r="C31">
        <v>1500</v>
      </c>
      <c r="D31" t="s">
        <v>2</v>
      </c>
      <c r="E31" t="s">
        <v>1</v>
      </c>
      <c r="F31">
        <v>84972.800000000003</v>
      </c>
      <c r="H31">
        <v>30</v>
      </c>
      <c r="I31">
        <v>-774.2</v>
      </c>
      <c r="Z31">
        <v>31</v>
      </c>
      <c r="AA31">
        <v>85234.8</v>
      </c>
      <c r="AC31">
        <f t="shared" si="0"/>
        <v>85206</v>
      </c>
      <c r="AD31">
        <v>155</v>
      </c>
    </row>
    <row r="32" spans="1:30" x14ac:dyDescent="0.15">
      <c r="A32" t="s">
        <v>5</v>
      </c>
      <c r="B32" t="s">
        <v>1</v>
      </c>
      <c r="C32">
        <v>1550</v>
      </c>
      <c r="D32" t="s">
        <v>2</v>
      </c>
      <c r="E32" t="s">
        <v>1</v>
      </c>
      <c r="F32">
        <v>84972.800000000003</v>
      </c>
      <c r="H32">
        <v>31</v>
      </c>
      <c r="I32">
        <v>-774.2</v>
      </c>
      <c r="Z32">
        <v>32</v>
      </c>
      <c r="AA32">
        <v>85234.8</v>
      </c>
      <c r="AC32">
        <f t="shared" si="0"/>
        <v>85206</v>
      </c>
      <c r="AD32">
        <v>160</v>
      </c>
    </row>
    <row r="33" spans="1:30" x14ac:dyDescent="0.15">
      <c r="A33" t="s">
        <v>5</v>
      </c>
      <c r="B33" t="s">
        <v>1</v>
      </c>
      <c r="C33">
        <v>1600</v>
      </c>
      <c r="D33" t="s">
        <v>2</v>
      </c>
      <c r="E33" t="s">
        <v>1</v>
      </c>
      <c r="F33">
        <v>84972.800000000003</v>
      </c>
      <c r="H33">
        <v>32</v>
      </c>
      <c r="I33">
        <v>-774.2</v>
      </c>
      <c r="Z33">
        <v>33</v>
      </c>
      <c r="AA33">
        <v>85234.8</v>
      </c>
      <c r="AC33">
        <f t="shared" si="0"/>
        <v>85206</v>
      </c>
      <c r="AD33">
        <v>165</v>
      </c>
    </row>
    <row r="34" spans="1:30" x14ac:dyDescent="0.15">
      <c r="A34" t="s">
        <v>5</v>
      </c>
      <c r="B34" t="s">
        <v>1</v>
      </c>
      <c r="C34">
        <v>1650</v>
      </c>
      <c r="D34" t="s">
        <v>2</v>
      </c>
      <c r="E34" t="s">
        <v>1</v>
      </c>
      <c r="F34">
        <v>84972.800000000003</v>
      </c>
      <c r="H34">
        <v>33</v>
      </c>
      <c r="I34">
        <v>-774.2</v>
      </c>
      <c r="Z34">
        <v>34</v>
      </c>
      <c r="AA34">
        <v>85234.8</v>
      </c>
      <c r="AC34">
        <f t="shared" si="0"/>
        <v>85206</v>
      </c>
      <c r="AD34">
        <v>170</v>
      </c>
    </row>
    <row r="35" spans="1:30" x14ac:dyDescent="0.15">
      <c r="A35" t="s">
        <v>5</v>
      </c>
      <c r="B35" t="s">
        <v>1</v>
      </c>
      <c r="C35">
        <v>1700</v>
      </c>
      <c r="D35" t="s">
        <v>2</v>
      </c>
      <c r="E35" t="s">
        <v>1</v>
      </c>
      <c r="F35">
        <v>84972.800000000003</v>
      </c>
      <c r="H35">
        <v>34</v>
      </c>
      <c r="I35">
        <v>-774.2</v>
      </c>
      <c r="Z35">
        <v>35</v>
      </c>
      <c r="AA35">
        <v>85234.8</v>
      </c>
      <c r="AC35">
        <f t="shared" si="0"/>
        <v>85206</v>
      </c>
      <c r="AD35">
        <v>175</v>
      </c>
    </row>
    <row r="36" spans="1:30" x14ac:dyDescent="0.15">
      <c r="A36" t="s">
        <v>5</v>
      </c>
      <c r="B36" t="s">
        <v>1</v>
      </c>
      <c r="C36">
        <v>1750</v>
      </c>
      <c r="D36" t="s">
        <v>2</v>
      </c>
      <c r="E36" t="s">
        <v>1</v>
      </c>
      <c r="F36">
        <v>84972.800000000003</v>
      </c>
      <c r="H36">
        <v>35</v>
      </c>
      <c r="I36">
        <v>-774.2</v>
      </c>
      <c r="Z36">
        <v>36</v>
      </c>
      <c r="AA36">
        <v>85234.8</v>
      </c>
      <c r="AC36">
        <f t="shared" si="0"/>
        <v>85206</v>
      </c>
      <c r="AD36">
        <v>180</v>
      </c>
    </row>
    <row r="37" spans="1:30" x14ac:dyDescent="0.15">
      <c r="A37" t="s">
        <v>5</v>
      </c>
      <c r="B37" t="s">
        <v>1</v>
      </c>
      <c r="C37">
        <v>1800</v>
      </c>
      <c r="D37" t="s">
        <v>2</v>
      </c>
      <c r="E37" t="s">
        <v>1</v>
      </c>
      <c r="F37">
        <v>84972.800000000003</v>
      </c>
      <c r="H37">
        <v>36</v>
      </c>
      <c r="I37">
        <v>-774.2</v>
      </c>
      <c r="Z37">
        <v>37</v>
      </c>
      <c r="AA37">
        <v>85234.8</v>
      </c>
      <c r="AC37">
        <f t="shared" si="0"/>
        <v>85206</v>
      </c>
      <c r="AD37">
        <v>185</v>
      </c>
    </row>
    <row r="38" spans="1:30" x14ac:dyDescent="0.15">
      <c r="A38" t="s">
        <v>5</v>
      </c>
      <c r="B38" t="s">
        <v>1</v>
      </c>
      <c r="C38">
        <v>1850</v>
      </c>
      <c r="D38" t="s">
        <v>2</v>
      </c>
      <c r="E38" t="s">
        <v>1</v>
      </c>
      <c r="F38">
        <v>84972.800000000003</v>
      </c>
      <c r="H38">
        <v>37</v>
      </c>
      <c r="I38">
        <v>-774.2</v>
      </c>
      <c r="Z38">
        <v>38</v>
      </c>
      <c r="AA38">
        <v>85234.8</v>
      </c>
      <c r="AC38">
        <f t="shared" si="0"/>
        <v>85206</v>
      </c>
      <c r="AD38">
        <v>190</v>
      </c>
    </row>
    <row r="39" spans="1:30" x14ac:dyDescent="0.15">
      <c r="A39" t="s">
        <v>5</v>
      </c>
      <c r="B39" t="s">
        <v>1</v>
      </c>
      <c r="C39">
        <v>1900</v>
      </c>
      <c r="D39" t="s">
        <v>2</v>
      </c>
      <c r="E39" t="s">
        <v>1</v>
      </c>
      <c r="F39">
        <v>84972.800000000003</v>
      </c>
      <c r="H39">
        <v>38</v>
      </c>
      <c r="I39">
        <v>-774.2</v>
      </c>
      <c r="Z39">
        <v>39</v>
      </c>
      <c r="AA39">
        <v>85234.8</v>
      </c>
      <c r="AC39">
        <f t="shared" si="0"/>
        <v>85206</v>
      </c>
      <c r="AD39">
        <v>195</v>
      </c>
    </row>
    <row r="40" spans="1:30" x14ac:dyDescent="0.15">
      <c r="A40" t="s">
        <v>5</v>
      </c>
      <c r="B40" t="s">
        <v>1</v>
      </c>
      <c r="C40">
        <v>1950</v>
      </c>
      <c r="D40" t="s">
        <v>2</v>
      </c>
      <c r="E40" t="s">
        <v>1</v>
      </c>
      <c r="F40">
        <v>84972.800000000003</v>
      </c>
      <c r="H40">
        <v>39</v>
      </c>
      <c r="I40">
        <v>-774.2</v>
      </c>
      <c r="Z40">
        <v>40</v>
      </c>
      <c r="AA40">
        <v>85234.8</v>
      </c>
      <c r="AC40">
        <f t="shared" si="0"/>
        <v>85206</v>
      </c>
      <c r="AD40">
        <v>200</v>
      </c>
    </row>
    <row r="41" spans="1:30" x14ac:dyDescent="0.15">
      <c r="H41">
        <v>40</v>
      </c>
      <c r="I41">
        <v>-774.2</v>
      </c>
      <c r="K41">
        <v>1</v>
      </c>
      <c r="L41">
        <v>85822.399999999994</v>
      </c>
      <c r="Z41">
        <v>41</v>
      </c>
      <c r="AA41">
        <v>85234.8</v>
      </c>
      <c r="AC41">
        <f t="shared" si="0"/>
        <v>85206</v>
      </c>
      <c r="AD41">
        <v>205</v>
      </c>
    </row>
    <row r="42" spans="1:30" x14ac:dyDescent="0.15">
      <c r="H42">
        <v>41</v>
      </c>
      <c r="I42">
        <v>-774.2</v>
      </c>
      <c r="K42">
        <v>2</v>
      </c>
      <c r="L42">
        <v>85706.2</v>
      </c>
      <c r="Z42">
        <v>42</v>
      </c>
      <c r="AA42">
        <v>85234.8</v>
      </c>
      <c r="AC42">
        <f t="shared" si="0"/>
        <v>85203</v>
      </c>
      <c r="AD42">
        <v>210</v>
      </c>
    </row>
    <row r="43" spans="1:30" x14ac:dyDescent="0.15">
      <c r="H43">
        <v>42</v>
      </c>
      <c r="I43">
        <v>-774.2</v>
      </c>
      <c r="K43">
        <v>3</v>
      </c>
      <c r="L43">
        <v>85655.8</v>
      </c>
      <c r="Z43">
        <v>43</v>
      </c>
      <c r="AA43">
        <v>85234.8</v>
      </c>
      <c r="AC43">
        <f t="shared" si="0"/>
        <v>85203</v>
      </c>
      <c r="AD43">
        <v>215</v>
      </c>
    </row>
    <row r="44" spans="1:30" x14ac:dyDescent="0.15">
      <c r="H44">
        <v>43</v>
      </c>
      <c r="I44">
        <v>-781.4</v>
      </c>
      <c r="K44">
        <v>4</v>
      </c>
      <c r="L44">
        <v>85581.4</v>
      </c>
      <c r="Z44">
        <v>44</v>
      </c>
      <c r="AA44">
        <v>85218.6</v>
      </c>
      <c r="AC44">
        <f t="shared" si="0"/>
        <v>85203</v>
      </c>
      <c r="AD44">
        <v>220</v>
      </c>
    </row>
    <row r="45" spans="1:30" x14ac:dyDescent="0.15">
      <c r="H45">
        <v>44</v>
      </c>
      <c r="I45">
        <v>-781.4</v>
      </c>
      <c r="K45">
        <v>5</v>
      </c>
      <c r="L45">
        <v>85525.4</v>
      </c>
      <c r="Z45">
        <v>45</v>
      </c>
      <c r="AA45">
        <v>85217.4</v>
      </c>
      <c r="AC45">
        <f t="shared" si="0"/>
        <v>85200.2</v>
      </c>
      <c r="AD45">
        <v>225</v>
      </c>
    </row>
    <row r="46" spans="1:30" x14ac:dyDescent="0.15">
      <c r="H46">
        <v>45</v>
      </c>
      <c r="I46">
        <v>-781.4</v>
      </c>
      <c r="K46">
        <v>6</v>
      </c>
      <c r="L46">
        <v>85478.399999999994</v>
      </c>
      <c r="Z46">
        <v>46</v>
      </c>
      <c r="AA46">
        <v>85217.4</v>
      </c>
      <c r="AC46">
        <f t="shared" si="0"/>
        <v>85200.2</v>
      </c>
      <c r="AD46">
        <v>230</v>
      </c>
    </row>
    <row r="47" spans="1:30" x14ac:dyDescent="0.15">
      <c r="H47">
        <v>46</v>
      </c>
      <c r="I47">
        <v>-781.4</v>
      </c>
      <c r="K47">
        <v>7</v>
      </c>
      <c r="L47">
        <v>85440.2</v>
      </c>
      <c r="Z47">
        <v>47</v>
      </c>
      <c r="AA47">
        <v>85217.4</v>
      </c>
      <c r="AC47">
        <f t="shared" si="0"/>
        <v>85200.2</v>
      </c>
      <c r="AD47">
        <v>235</v>
      </c>
    </row>
    <row r="48" spans="1:30" x14ac:dyDescent="0.15">
      <c r="H48">
        <v>47</v>
      </c>
      <c r="I48">
        <v>-781.4</v>
      </c>
      <c r="K48">
        <v>8</v>
      </c>
      <c r="L48">
        <v>85405</v>
      </c>
      <c r="Z48">
        <v>48</v>
      </c>
      <c r="AA48">
        <v>85217.4</v>
      </c>
      <c r="AC48">
        <f t="shared" si="0"/>
        <v>85200.2</v>
      </c>
      <c r="AD48">
        <v>240</v>
      </c>
    </row>
    <row r="49" spans="8:30" x14ac:dyDescent="0.15">
      <c r="H49">
        <v>48</v>
      </c>
      <c r="I49">
        <v>-781.4</v>
      </c>
      <c r="K49">
        <v>9</v>
      </c>
      <c r="L49">
        <v>85378.2</v>
      </c>
      <c r="Z49">
        <v>49</v>
      </c>
      <c r="AA49">
        <v>85217.4</v>
      </c>
      <c r="AC49">
        <f t="shared" si="0"/>
        <v>85200.2</v>
      </c>
      <c r="AD49">
        <v>245</v>
      </c>
    </row>
    <row r="50" spans="8:30" x14ac:dyDescent="0.15">
      <c r="H50">
        <v>49</v>
      </c>
      <c r="I50">
        <v>-781.4</v>
      </c>
      <c r="K50">
        <v>10</v>
      </c>
      <c r="L50">
        <v>85366.2</v>
      </c>
      <c r="Z50">
        <v>50</v>
      </c>
      <c r="AA50">
        <v>85217.4</v>
      </c>
      <c r="AC50">
        <f t="shared" si="0"/>
        <v>85200.2</v>
      </c>
      <c r="AD50">
        <v>250</v>
      </c>
    </row>
    <row r="51" spans="8:30" x14ac:dyDescent="0.15">
      <c r="H51">
        <v>50</v>
      </c>
      <c r="I51">
        <v>-781.4</v>
      </c>
      <c r="K51">
        <v>11</v>
      </c>
      <c r="L51">
        <v>85354</v>
      </c>
      <c r="Z51">
        <v>51</v>
      </c>
      <c r="AA51">
        <v>85217.4</v>
      </c>
      <c r="AC51">
        <f t="shared" si="0"/>
        <v>85200.2</v>
      </c>
      <c r="AD51">
        <v>255</v>
      </c>
    </row>
    <row r="52" spans="8:30" x14ac:dyDescent="0.15">
      <c r="H52">
        <v>51</v>
      </c>
      <c r="I52">
        <v>-781.4</v>
      </c>
      <c r="K52">
        <v>12</v>
      </c>
      <c r="L52">
        <v>85348.2</v>
      </c>
      <c r="Z52">
        <v>52</v>
      </c>
      <c r="AA52">
        <v>85217.4</v>
      </c>
      <c r="AC52">
        <f t="shared" si="0"/>
        <v>85200.2</v>
      </c>
      <c r="AD52">
        <v>260</v>
      </c>
    </row>
    <row r="53" spans="8:30" x14ac:dyDescent="0.15">
      <c r="H53">
        <v>52</v>
      </c>
      <c r="I53">
        <v>-781.4</v>
      </c>
      <c r="K53">
        <v>13</v>
      </c>
      <c r="L53">
        <v>85344.2</v>
      </c>
      <c r="Z53">
        <v>53</v>
      </c>
      <c r="AA53">
        <v>85217.4</v>
      </c>
      <c r="AC53">
        <f t="shared" si="0"/>
        <v>85200.2</v>
      </c>
      <c r="AD53">
        <v>265</v>
      </c>
    </row>
    <row r="54" spans="8:30" x14ac:dyDescent="0.15">
      <c r="H54">
        <v>53</v>
      </c>
      <c r="I54">
        <v>-781.4</v>
      </c>
      <c r="K54">
        <v>14</v>
      </c>
      <c r="L54">
        <v>85336.2</v>
      </c>
      <c r="Z54">
        <v>54</v>
      </c>
      <c r="AA54">
        <v>85217.4</v>
      </c>
      <c r="AC54">
        <f t="shared" si="0"/>
        <v>85200.2</v>
      </c>
      <c r="AD54">
        <v>270</v>
      </c>
    </row>
    <row r="55" spans="8:30" x14ac:dyDescent="0.15">
      <c r="H55">
        <v>54</v>
      </c>
      <c r="I55">
        <v>-781.4</v>
      </c>
      <c r="K55">
        <v>15</v>
      </c>
      <c r="L55">
        <v>85330.8</v>
      </c>
      <c r="Z55">
        <v>55</v>
      </c>
      <c r="AA55">
        <v>85217.4</v>
      </c>
      <c r="AC55">
        <f t="shared" si="0"/>
        <v>85200.2</v>
      </c>
      <c r="AD55">
        <v>275</v>
      </c>
    </row>
    <row r="56" spans="8:30" x14ac:dyDescent="0.15">
      <c r="H56">
        <v>55</v>
      </c>
      <c r="I56">
        <v>-781.4</v>
      </c>
      <c r="K56">
        <v>16</v>
      </c>
      <c r="L56">
        <v>85317.2</v>
      </c>
      <c r="Z56">
        <v>56</v>
      </c>
      <c r="AA56">
        <v>85217.4</v>
      </c>
      <c r="AC56">
        <f t="shared" si="0"/>
        <v>85200.2</v>
      </c>
      <c r="AD56">
        <v>280</v>
      </c>
    </row>
    <row r="57" spans="8:30" x14ac:dyDescent="0.15">
      <c r="H57">
        <v>56</v>
      </c>
      <c r="I57">
        <v>-781.4</v>
      </c>
      <c r="K57">
        <v>17</v>
      </c>
      <c r="L57">
        <v>85307.199999999997</v>
      </c>
      <c r="Z57">
        <v>57</v>
      </c>
      <c r="AA57">
        <v>85217.4</v>
      </c>
      <c r="AC57">
        <f t="shared" si="0"/>
        <v>85200.2</v>
      </c>
      <c r="AD57">
        <v>285</v>
      </c>
    </row>
    <row r="58" spans="8:30" x14ac:dyDescent="0.15">
      <c r="H58">
        <v>57</v>
      </c>
      <c r="I58">
        <v>-781.4</v>
      </c>
      <c r="K58">
        <v>18</v>
      </c>
      <c r="L58">
        <v>85305.8</v>
      </c>
      <c r="Z58">
        <v>58</v>
      </c>
      <c r="AA58">
        <v>85217.4</v>
      </c>
      <c r="AC58">
        <f t="shared" si="0"/>
        <v>85200.2</v>
      </c>
      <c r="AD58">
        <v>290</v>
      </c>
    </row>
    <row r="59" spans="8:30" x14ac:dyDescent="0.15">
      <c r="H59">
        <v>58</v>
      </c>
      <c r="I59">
        <v>-781.4</v>
      </c>
      <c r="K59">
        <v>19</v>
      </c>
      <c r="L59">
        <v>85272.4</v>
      </c>
      <c r="Z59">
        <v>59</v>
      </c>
      <c r="AA59">
        <v>85217.4</v>
      </c>
      <c r="AC59">
        <f t="shared" si="0"/>
        <v>85200.2</v>
      </c>
      <c r="AD59">
        <v>295</v>
      </c>
    </row>
    <row r="60" spans="8:30" x14ac:dyDescent="0.15">
      <c r="H60">
        <v>59</v>
      </c>
      <c r="I60">
        <v>-781.4</v>
      </c>
      <c r="K60">
        <v>20</v>
      </c>
      <c r="L60">
        <v>85237.2</v>
      </c>
      <c r="Z60">
        <v>60</v>
      </c>
      <c r="AA60">
        <v>85217.4</v>
      </c>
      <c r="AC60">
        <f t="shared" si="0"/>
        <v>85200.2</v>
      </c>
      <c r="AD60">
        <v>300</v>
      </c>
    </row>
    <row r="61" spans="8:30" x14ac:dyDescent="0.15">
      <c r="H61">
        <v>60</v>
      </c>
      <c r="I61">
        <v>-781.4</v>
      </c>
      <c r="K61">
        <v>21</v>
      </c>
      <c r="L61">
        <v>85234.8</v>
      </c>
      <c r="Z61">
        <v>61</v>
      </c>
      <c r="AA61">
        <v>85217.4</v>
      </c>
    </row>
    <row r="62" spans="8:30" x14ac:dyDescent="0.15">
      <c r="H62">
        <v>61</v>
      </c>
      <c r="I62">
        <v>-781.4</v>
      </c>
      <c r="K62">
        <v>22</v>
      </c>
      <c r="L62">
        <v>85234.8</v>
      </c>
      <c r="Z62">
        <v>62</v>
      </c>
      <c r="AA62">
        <v>85217.4</v>
      </c>
    </row>
    <row r="63" spans="8:30" x14ac:dyDescent="0.15">
      <c r="H63">
        <v>62</v>
      </c>
      <c r="I63">
        <v>-787.6</v>
      </c>
      <c r="K63">
        <v>23</v>
      </c>
      <c r="L63">
        <v>85234.8</v>
      </c>
      <c r="Z63">
        <v>63</v>
      </c>
      <c r="AA63">
        <v>85217.4</v>
      </c>
    </row>
    <row r="64" spans="8:30" x14ac:dyDescent="0.15">
      <c r="H64">
        <v>63</v>
      </c>
      <c r="I64">
        <v>-789.4</v>
      </c>
      <c r="K64">
        <v>24</v>
      </c>
      <c r="L64">
        <v>85234.8</v>
      </c>
      <c r="Z64">
        <v>64</v>
      </c>
      <c r="AA64">
        <v>85217.4</v>
      </c>
    </row>
    <row r="65" spans="8:27" x14ac:dyDescent="0.15">
      <c r="H65">
        <v>64</v>
      </c>
      <c r="I65">
        <v>-793.8</v>
      </c>
      <c r="K65">
        <v>25</v>
      </c>
      <c r="L65">
        <v>85234.8</v>
      </c>
      <c r="Z65">
        <v>65</v>
      </c>
      <c r="AA65">
        <v>85216.6</v>
      </c>
    </row>
    <row r="66" spans="8:27" x14ac:dyDescent="0.15">
      <c r="H66">
        <v>65</v>
      </c>
      <c r="I66">
        <v>-793.8</v>
      </c>
      <c r="K66">
        <v>26</v>
      </c>
      <c r="L66">
        <v>85234.8</v>
      </c>
      <c r="Z66">
        <v>66</v>
      </c>
      <c r="AA66">
        <v>85210.2</v>
      </c>
    </row>
    <row r="67" spans="8:27" x14ac:dyDescent="0.15">
      <c r="H67">
        <v>66</v>
      </c>
      <c r="I67">
        <v>-793.8</v>
      </c>
      <c r="K67">
        <v>27</v>
      </c>
      <c r="L67">
        <v>85234.8</v>
      </c>
      <c r="Z67">
        <v>67</v>
      </c>
      <c r="AA67">
        <v>85206</v>
      </c>
    </row>
    <row r="68" spans="8:27" x14ac:dyDescent="0.15">
      <c r="H68">
        <v>67</v>
      </c>
      <c r="I68">
        <v>-793.8</v>
      </c>
      <c r="K68">
        <v>28</v>
      </c>
      <c r="L68">
        <v>85234.8</v>
      </c>
      <c r="Z68">
        <v>68</v>
      </c>
      <c r="AA68">
        <v>85206</v>
      </c>
    </row>
    <row r="69" spans="8:27" x14ac:dyDescent="0.15">
      <c r="H69">
        <v>68</v>
      </c>
      <c r="I69">
        <v>-793.8</v>
      </c>
      <c r="K69">
        <v>29</v>
      </c>
      <c r="L69">
        <v>85234.8</v>
      </c>
      <c r="Z69">
        <v>69</v>
      </c>
      <c r="AA69">
        <v>85206</v>
      </c>
    </row>
    <row r="70" spans="8:27" x14ac:dyDescent="0.15">
      <c r="H70">
        <v>69</v>
      </c>
      <c r="I70">
        <v>-793.8</v>
      </c>
      <c r="K70">
        <v>30</v>
      </c>
      <c r="L70">
        <v>85234.8</v>
      </c>
      <c r="Z70" s="7">
        <v>70</v>
      </c>
      <c r="AA70" s="7">
        <v>85206</v>
      </c>
    </row>
    <row r="71" spans="8:27" x14ac:dyDescent="0.15">
      <c r="H71">
        <v>70</v>
      </c>
      <c r="I71">
        <v>-793.8</v>
      </c>
      <c r="K71">
        <v>31</v>
      </c>
      <c r="L71">
        <v>85234.8</v>
      </c>
      <c r="Z71">
        <v>71</v>
      </c>
      <c r="AA71">
        <v>85206</v>
      </c>
    </row>
    <row r="72" spans="8:27" x14ac:dyDescent="0.15">
      <c r="H72">
        <v>71</v>
      </c>
      <c r="I72">
        <v>-793.8</v>
      </c>
      <c r="K72">
        <v>32</v>
      </c>
      <c r="L72">
        <v>85234.8</v>
      </c>
      <c r="Z72">
        <v>72</v>
      </c>
      <c r="AA72">
        <v>85206</v>
      </c>
    </row>
    <row r="73" spans="8:27" x14ac:dyDescent="0.15">
      <c r="H73">
        <v>72</v>
      </c>
      <c r="I73">
        <v>-793.8</v>
      </c>
      <c r="K73">
        <v>33</v>
      </c>
      <c r="L73">
        <v>85234.8</v>
      </c>
      <c r="Z73">
        <v>73</v>
      </c>
      <c r="AA73">
        <v>85206</v>
      </c>
    </row>
    <row r="74" spans="8:27" x14ac:dyDescent="0.15">
      <c r="H74">
        <v>73</v>
      </c>
      <c r="I74">
        <v>-793.8</v>
      </c>
      <c r="K74">
        <v>34</v>
      </c>
      <c r="L74">
        <v>85234.8</v>
      </c>
      <c r="Z74">
        <v>74</v>
      </c>
      <c r="AA74">
        <v>85206</v>
      </c>
    </row>
    <row r="75" spans="8:27" x14ac:dyDescent="0.15">
      <c r="H75">
        <v>74</v>
      </c>
      <c r="I75">
        <v>-793.8</v>
      </c>
      <c r="K75">
        <v>35</v>
      </c>
      <c r="L75">
        <v>85234.8</v>
      </c>
      <c r="Z75">
        <v>75</v>
      </c>
      <c r="AA75">
        <v>85206</v>
      </c>
    </row>
    <row r="76" spans="8:27" x14ac:dyDescent="0.15">
      <c r="H76">
        <v>75</v>
      </c>
      <c r="I76">
        <v>-793.8</v>
      </c>
      <c r="K76">
        <v>36</v>
      </c>
      <c r="L76">
        <v>85234.8</v>
      </c>
      <c r="Z76">
        <v>76</v>
      </c>
      <c r="AA76">
        <v>85206</v>
      </c>
    </row>
    <row r="77" spans="8:27" x14ac:dyDescent="0.15">
      <c r="H77">
        <v>76</v>
      </c>
      <c r="I77">
        <v>-793.8</v>
      </c>
      <c r="K77">
        <v>37</v>
      </c>
      <c r="L77">
        <v>85234.8</v>
      </c>
      <c r="Z77">
        <v>77</v>
      </c>
      <c r="AA77">
        <v>85206</v>
      </c>
    </row>
    <row r="78" spans="8:27" x14ac:dyDescent="0.15">
      <c r="H78">
        <v>77</v>
      </c>
      <c r="I78">
        <v>-793.8</v>
      </c>
      <c r="K78">
        <v>38</v>
      </c>
      <c r="L78">
        <v>85234.8</v>
      </c>
      <c r="Z78">
        <v>78</v>
      </c>
      <c r="AA78">
        <v>85206</v>
      </c>
    </row>
    <row r="79" spans="8:27" x14ac:dyDescent="0.15">
      <c r="H79">
        <v>78</v>
      </c>
      <c r="I79">
        <v>-793.8</v>
      </c>
      <c r="K79">
        <v>39</v>
      </c>
      <c r="L79">
        <v>85234.8</v>
      </c>
      <c r="Z79">
        <v>79</v>
      </c>
      <c r="AA79">
        <v>85206</v>
      </c>
    </row>
    <row r="80" spans="8:27" x14ac:dyDescent="0.15">
      <c r="H80">
        <v>79</v>
      </c>
      <c r="I80">
        <v>-793.8</v>
      </c>
      <c r="K80">
        <v>40</v>
      </c>
      <c r="L80">
        <v>85234.8</v>
      </c>
      <c r="Z80">
        <v>80</v>
      </c>
      <c r="AA80">
        <v>85206</v>
      </c>
    </row>
    <row r="81" spans="8:27" x14ac:dyDescent="0.15">
      <c r="H81">
        <v>80</v>
      </c>
      <c r="I81">
        <v>-793.8</v>
      </c>
      <c r="K81">
        <v>41</v>
      </c>
      <c r="L81">
        <v>85234.8</v>
      </c>
      <c r="Z81">
        <v>81</v>
      </c>
      <c r="AA81">
        <v>85206</v>
      </c>
    </row>
    <row r="82" spans="8:27" x14ac:dyDescent="0.15">
      <c r="H82">
        <v>81</v>
      </c>
      <c r="I82">
        <v>-793.8</v>
      </c>
      <c r="K82">
        <v>42</v>
      </c>
      <c r="L82">
        <v>85234.8</v>
      </c>
      <c r="Z82">
        <v>82</v>
      </c>
      <c r="AA82">
        <v>85206</v>
      </c>
    </row>
    <row r="83" spans="8:27" x14ac:dyDescent="0.15">
      <c r="H83">
        <v>82</v>
      </c>
      <c r="I83">
        <v>-793.8</v>
      </c>
      <c r="K83">
        <v>43</v>
      </c>
      <c r="L83">
        <v>85234.8</v>
      </c>
      <c r="Z83">
        <v>83</v>
      </c>
      <c r="AA83">
        <v>85206</v>
      </c>
    </row>
    <row r="84" spans="8:27" x14ac:dyDescent="0.15">
      <c r="H84">
        <v>83</v>
      </c>
      <c r="I84">
        <v>-793.8</v>
      </c>
      <c r="K84">
        <v>44</v>
      </c>
      <c r="L84">
        <v>85234.8</v>
      </c>
      <c r="Z84">
        <v>84</v>
      </c>
      <c r="AA84">
        <v>85206</v>
      </c>
    </row>
    <row r="85" spans="8:27" x14ac:dyDescent="0.15">
      <c r="H85">
        <v>84</v>
      </c>
      <c r="I85">
        <v>-793.8</v>
      </c>
      <c r="K85">
        <v>45</v>
      </c>
      <c r="L85">
        <v>85234.8</v>
      </c>
      <c r="Z85">
        <v>85</v>
      </c>
      <c r="AA85">
        <v>85206</v>
      </c>
    </row>
    <row r="86" spans="8:27" x14ac:dyDescent="0.15">
      <c r="H86">
        <v>85</v>
      </c>
      <c r="I86">
        <v>-793.8</v>
      </c>
      <c r="K86">
        <v>46</v>
      </c>
      <c r="L86">
        <v>85234.8</v>
      </c>
      <c r="Z86">
        <v>86</v>
      </c>
      <c r="AA86">
        <v>85206</v>
      </c>
    </row>
    <row r="87" spans="8:27" x14ac:dyDescent="0.15">
      <c r="H87">
        <v>86</v>
      </c>
      <c r="I87">
        <v>-793.8</v>
      </c>
      <c r="K87">
        <v>47</v>
      </c>
      <c r="L87">
        <v>85234.8</v>
      </c>
      <c r="Z87">
        <v>87</v>
      </c>
      <c r="AA87">
        <v>85206</v>
      </c>
    </row>
    <row r="88" spans="8:27" x14ac:dyDescent="0.15">
      <c r="H88">
        <v>87</v>
      </c>
      <c r="I88">
        <v>-793.8</v>
      </c>
      <c r="K88">
        <v>48</v>
      </c>
      <c r="L88">
        <v>85234.8</v>
      </c>
      <c r="Z88">
        <v>88</v>
      </c>
      <c r="AA88">
        <v>85206</v>
      </c>
    </row>
    <row r="89" spans="8:27" x14ac:dyDescent="0.15">
      <c r="H89">
        <v>88</v>
      </c>
      <c r="I89">
        <v>-793.8</v>
      </c>
      <c r="K89">
        <v>49</v>
      </c>
      <c r="L89">
        <v>85234.8</v>
      </c>
      <c r="Z89">
        <v>89</v>
      </c>
      <c r="AA89">
        <v>85206</v>
      </c>
    </row>
    <row r="90" spans="8:27" x14ac:dyDescent="0.15">
      <c r="H90">
        <v>89</v>
      </c>
      <c r="I90">
        <v>-793.8</v>
      </c>
      <c r="K90">
        <v>50</v>
      </c>
      <c r="L90">
        <v>85234.8</v>
      </c>
      <c r="Z90">
        <v>90</v>
      </c>
      <c r="AA90">
        <v>85206</v>
      </c>
    </row>
    <row r="91" spans="8:27" x14ac:dyDescent="0.15">
      <c r="H91">
        <v>90</v>
      </c>
      <c r="I91">
        <v>-793.8</v>
      </c>
      <c r="K91">
        <v>51</v>
      </c>
      <c r="L91">
        <v>85234.8</v>
      </c>
      <c r="Z91">
        <v>91</v>
      </c>
      <c r="AA91">
        <v>85206</v>
      </c>
    </row>
    <row r="92" spans="8:27" x14ac:dyDescent="0.15">
      <c r="H92">
        <v>91</v>
      </c>
      <c r="I92">
        <v>-793.8</v>
      </c>
      <c r="K92">
        <v>52</v>
      </c>
      <c r="L92">
        <v>85234.8</v>
      </c>
      <c r="Z92">
        <v>92</v>
      </c>
      <c r="AA92">
        <v>85206</v>
      </c>
    </row>
    <row r="93" spans="8:27" x14ac:dyDescent="0.15">
      <c r="H93">
        <v>92</v>
      </c>
      <c r="I93">
        <v>-793.8</v>
      </c>
      <c r="K93">
        <v>53</v>
      </c>
      <c r="L93">
        <v>85234.8</v>
      </c>
      <c r="Z93">
        <v>93</v>
      </c>
      <c r="AA93">
        <v>85206</v>
      </c>
    </row>
    <row r="94" spans="8:27" x14ac:dyDescent="0.15">
      <c r="H94">
        <v>93</v>
      </c>
      <c r="I94">
        <v>-793.8</v>
      </c>
      <c r="K94">
        <v>54</v>
      </c>
      <c r="L94">
        <v>85234.8</v>
      </c>
      <c r="Z94">
        <v>94</v>
      </c>
      <c r="AA94">
        <v>85206</v>
      </c>
    </row>
    <row r="95" spans="8:27" x14ac:dyDescent="0.15">
      <c r="H95">
        <v>94</v>
      </c>
      <c r="I95">
        <v>-793.8</v>
      </c>
      <c r="K95">
        <v>55</v>
      </c>
      <c r="L95">
        <v>85234.8</v>
      </c>
      <c r="Z95">
        <v>95</v>
      </c>
      <c r="AA95">
        <v>85206</v>
      </c>
    </row>
    <row r="96" spans="8:27" x14ac:dyDescent="0.15">
      <c r="H96">
        <v>95</v>
      </c>
      <c r="I96">
        <v>-793.8</v>
      </c>
      <c r="K96">
        <v>56</v>
      </c>
      <c r="L96">
        <v>85234.8</v>
      </c>
      <c r="Z96">
        <v>96</v>
      </c>
      <c r="AA96">
        <v>85206</v>
      </c>
    </row>
    <row r="97" spans="8:27" x14ac:dyDescent="0.15">
      <c r="H97">
        <v>96</v>
      </c>
      <c r="I97">
        <v>-793.8</v>
      </c>
      <c r="K97">
        <v>57</v>
      </c>
      <c r="L97">
        <v>85234.8</v>
      </c>
      <c r="Z97">
        <v>97</v>
      </c>
      <c r="AA97">
        <v>85206</v>
      </c>
    </row>
    <row r="98" spans="8:27" x14ac:dyDescent="0.15">
      <c r="H98">
        <v>97</v>
      </c>
      <c r="I98">
        <v>-793.8</v>
      </c>
      <c r="K98">
        <v>58</v>
      </c>
      <c r="L98">
        <v>85234.8</v>
      </c>
      <c r="Z98">
        <v>98</v>
      </c>
      <c r="AA98">
        <v>85206</v>
      </c>
    </row>
    <row r="99" spans="8:27" x14ac:dyDescent="0.15">
      <c r="H99">
        <v>98</v>
      </c>
      <c r="I99">
        <v>-793.8</v>
      </c>
      <c r="K99">
        <v>59</v>
      </c>
      <c r="L99">
        <v>85234.8</v>
      </c>
      <c r="Z99">
        <v>99</v>
      </c>
      <c r="AA99">
        <v>85206</v>
      </c>
    </row>
    <row r="100" spans="8:27" x14ac:dyDescent="0.15">
      <c r="H100">
        <v>99</v>
      </c>
      <c r="I100">
        <v>-793.8</v>
      </c>
      <c r="K100">
        <v>60</v>
      </c>
      <c r="L100">
        <v>85234.8</v>
      </c>
      <c r="Z100">
        <v>100</v>
      </c>
      <c r="AA100">
        <v>85206</v>
      </c>
    </row>
    <row r="101" spans="8:27" x14ac:dyDescent="0.15">
      <c r="H101">
        <v>100</v>
      </c>
      <c r="I101">
        <v>-793.8</v>
      </c>
      <c r="K101">
        <v>61</v>
      </c>
      <c r="L101">
        <v>85234.8</v>
      </c>
      <c r="Z101">
        <v>101</v>
      </c>
      <c r="AA101">
        <v>85206</v>
      </c>
    </row>
    <row r="102" spans="8:27" x14ac:dyDescent="0.15">
      <c r="H102">
        <v>101</v>
      </c>
      <c r="I102">
        <v>-793.8</v>
      </c>
      <c r="K102">
        <v>62</v>
      </c>
      <c r="L102">
        <v>85234.8</v>
      </c>
      <c r="Z102">
        <v>102</v>
      </c>
      <c r="AA102">
        <v>85206</v>
      </c>
    </row>
    <row r="103" spans="8:27" x14ac:dyDescent="0.15">
      <c r="H103">
        <v>102</v>
      </c>
      <c r="I103">
        <v>-793.8</v>
      </c>
      <c r="K103">
        <v>63</v>
      </c>
      <c r="L103">
        <v>85234.8</v>
      </c>
      <c r="Z103">
        <v>103</v>
      </c>
      <c r="AA103">
        <v>85206</v>
      </c>
    </row>
    <row r="104" spans="8:27" x14ac:dyDescent="0.15">
      <c r="H104">
        <v>103</v>
      </c>
      <c r="I104">
        <v>-793.8</v>
      </c>
      <c r="K104">
        <v>64</v>
      </c>
      <c r="L104">
        <v>85234.8</v>
      </c>
      <c r="Z104">
        <v>104</v>
      </c>
      <c r="AA104">
        <v>85206</v>
      </c>
    </row>
    <row r="105" spans="8:27" x14ac:dyDescent="0.15">
      <c r="H105">
        <v>104</v>
      </c>
      <c r="I105">
        <v>-793.8</v>
      </c>
      <c r="K105">
        <v>65</v>
      </c>
      <c r="L105">
        <v>85234.8</v>
      </c>
      <c r="Z105">
        <v>105</v>
      </c>
      <c r="AA105">
        <v>85206</v>
      </c>
    </row>
    <row r="106" spans="8:27" x14ac:dyDescent="0.15">
      <c r="H106">
        <v>105</v>
      </c>
      <c r="I106">
        <v>-793.8</v>
      </c>
      <c r="K106">
        <v>66</v>
      </c>
      <c r="L106">
        <v>85234.8</v>
      </c>
      <c r="Z106">
        <v>106</v>
      </c>
      <c r="AA106">
        <v>85206</v>
      </c>
    </row>
    <row r="107" spans="8:27" x14ac:dyDescent="0.15">
      <c r="H107">
        <v>106</v>
      </c>
      <c r="I107">
        <v>-793.8</v>
      </c>
      <c r="K107">
        <v>67</v>
      </c>
      <c r="L107">
        <v>85234.8</v>
      </c>
      <c r="Z107">
        <v>107</v>
      </c>
      <c r="AA107">
        <v>85206</v>
      </c>
    </row>
    <row r="108" spans="8:27" x14ac:dyDescent="0.15">
      <c r="H108">
        <v>107</v>
      </c>
      <c r="I108">
        <v>-793.8</v>
      </c>
      <c r="K108">
        <v>68</v>
      </c>
      <c r="L108">
        <v>85234.8</v>
      </c>
      <c r="Z108">
        <v>108</v>
      </c>
      <c r="AA108">
        <v>85206</v>
      </c>
    </row>
    <row r="109" spans="8:27" x14ac:dyDescent="0.15">
      <c r="H109">
        <v>108</v>
      </c>
      <c r="I109">
        <v>-793.8</v>
      </c>
      <c r="K109">
        <v>69</v>
      </c>
      <c r="L109">
        <v>85234.8</v>
      </c>
      <c r="Z109">
        <v>109</v>
      </c>
      <c r="AA109">
        <v>85206</v>
      </c>
    </row>
    <row r="110" spans="8:27" x14ac:dyDescent="0.15">
      <c r="H110">
        <v>109</v>
      </c>
      <c r="I110">
        <v>-793.8</v>
      </c>
      <c r="K110">
        <v>70</v>
      </c>
      <c r="L110">
        <v>85234.8</v>
      </c>
      <c r="Z110">
        <v>110</v>
      </c>
      <c r="AA110">
        <v>85206</v>
      </c>
    </row>
    <row r="111" spans="8:27" x14ac:dyDescent="0.15">
      <c r="H111">
        <v>110</v>
      </c>
      <c r="I111">
        <v>-793.8</v>
      </c>
      <c r="K111">
        <v>71</v>
      </c>
      <c r="L111">
        <v>85234.8</v>
      </c>
      <c r="Z111">
        <v>111</v>
      </c>
      <c r="AA111">
        <v>85206</v>
      </c>
    </row>
    <row r="112" spans="8:27" x14ac:dyDescent="0.15">
      <c r="H112">
        <v>111</v>
      </c>
      <c r="I112">
        <v>-793.8</v>
      </c>
      <c r="K112">
        <v>72</v>
      </c>
      <c r="L112">
        <v>85234.8</v>
      </c>
      <c r="Z112">
        <v>112</v>
      </c>
      <c r="AA112">
        <v>85206</v>
      </c>
    </row>
    <row r="113" spans="8:27" x14ac:dyDescent="0.15">
      <c r="H113">
        <v>112</v>
      </c>
      <c r="I113">
        <v>-793.8</v>
      </c>
      <c r="K113">
        <v>73</v>
      </c>
      <c r="L113">
        <v>85234.8</v>
      </c>
      <c r="Z113">
        <v>113</v>
      </c>
      <c r="AA113">
        <v>85206</v>
      </c>
    </row>
    <row r="114" spans="8:27" x14ac:dyDescent="0.15">
      <c r="H114">
        <v>113</v>
      </c>
      <c r="I114">
        <v>-793.8</v>
      </c>
      <c r="K114">
        <v>74</v>
      </c>
      <c r="L114">
        <v>85234.8</v>
      </c>
      <c r="Z114">
        <v>114</v>
      </c>
      <c r="AA114">
        <v>85206</v>
      </c>
    </row>
    <row r="115" spans="8:27" x14ac:dyDescent="0.15">
      <c r="H115">
        <v>114</v>
      </c>
      <c r="I115">
        <v>-793.8</v>
      </c>
      <c r="K115">
        <v>75</v>
      </c>
      <c r="L115">
        <v>85234.8</v>
      </c>
      <c r="Z115">
        <v>115</v>
      </c>
      <c r="AA115">
        <v>85206</v>
      </c>
    </row>
    <row r="116" spans="8:27" x14ac:dyDescent="0.15">
      <c r="H116">
        <v>115</v>
      </c>
      <c r="I116">
        <v>-793.8</v>
      </c>
      <c r="K116">
        <v>76</v>
      </c>
      <c r="L116">
        <v>85234.8</v>
      </c>
      <c r="Z116">
        <v>116</v>
      </c>
      <c r="AA116">
        <v>85206</v>
      </c>
    </row>
    <row r="117" spans="8:27" x14ac:dyDescent="0.15">
      <c r="H117">
        <v>116</v>
      </c>
      <c r="I117">
        <v>-793.8</v>
      </c>
      <c r="K117">
        <v>77</v>
      </c>
      <c r="L117">
        <v>85234.8</v>
      </c>
      <c r="Z117">
        <v>117</v>
      </c>
      <c r="AA117">
        <v>85206</v>
      </c>
    </row>
    <row r="118" spans="8:27" x14ac:dyDescent="0.15">
      <c r="H118">
        <v>117</v>
      </c>
      <c r="I118">
        <v>-793.8</v>
      </c>
      <c r="K118">
        <v>78</v>
      </c>
      <c r="L118">
        <v>85234.8</v>
      </c>
      <c r="Z118">
        <v>118</v>
      </c>
      <c r="AA118">
        <v>85206</v>
      </c>
    </row>
    <row r="119" spans="8:27" x14ac:dyDescent="0.15">
      <c r="H119">
        <v>118</v>
      </c>
      <c r="I119">
        <v>-793.8</v>
      </c>
      <c r="K119">
        <v>79</v>
      </c>
      <c r="L119">
        <v>85234.8</v>
      </c>
      <c r="Z119">
        <v>119</v>
      </c>
      <c r="AA119">
        <v>85206</v>
      </c>
    </row>
    <row r="120" spans="8:27" x14ac:dyDescent="0.15">
      <c r="H120">
        <v>119</v>
      </c>
      <c r="I120">
        <v>-793.8</v>
      </c>
      <c r="K120">
        <v>80</v>
      </c>
      <c r="L120">
        <v>85234.8</v>
      </c>
      <c r="Z120">
        <v>120</v>
      </c>
      <c r="AA120">
        <v>85206</v>
      </c>
    </row>
    <row r="121" spans="8:27" x14ac:dyDescent="0.15">
      <c r="H121">
        <v>120</v>
      </c>
      <c r="I121">
        <v>-793.8</v>
      </c>
      <c r="K121">
        <v>81</v>
      </c>
      <c r="L121">
        <v>85234.8</v>
      </c>
      <c r="Z121">
        <v>121</v>
      </c>
      <c r="AA121">
        <v>85206</v>
      </c>
    </row>
    <row r="122" spans="8:27" x14ac:dyDescent="0.15">
      <c r="H122">
        <v>121</v>
      </c>
      <c r="I122">
        <v>-793.8</v>
      </c>
      <c r="K122">
        <v>82</v>
      </c>
      <c r="L122">
        <v>85234.8</v>
      </c>
      <c r="Z122">
        <v>122</v>
      </c>
      <c r="AA122">
        <v>85206</v>
      </c>
    </row>
    <row r="123" spans="8:27" x14ac:dyDescent="0.15">
      <c r="H123">
        <v>122</v>
      </c>
      <c r="I123">
        <v>-793.8</v>
      </c>
      <c r="K123">
        <v>83</v>
      </c>
      <c r="L123">
        <v>85234.8</v>
      </c>
      <c r="Z123">
        <v>123</v>
      </c>
      <c r="AA123">
        <v>85206</v>
      </c>
    </row>
    <row r="124" spans="8:27" x14ac:dyDescent="0.15">
      <c r="H124">
        <v>123</v>
      </c>
      <c r="I124">
        <v>-793.8</v>
      </c>
      <c r="K124">
        <v>84</v>
      </c>
      <c r="L124">
        <v>85234.8</v>
      </c>
      <c r="Z124">
        <v>124</v>
      </c>
      <c r="AA124">
        <v>85206</v>
      </c>
    </row>
    <row r="125" spans="8:27" x14ac:dyDescent="0.15">
      <c r="H125">
        <v>124</v>
      </c>
      <c r="I125">
        <v>-793.8</v>
      </c>
      <c r="K125">
        <v>85</v>
      </c>
      <c r="L125">
        <v>85234.8</v>
      </c>
      <c r="Z125">
        <v>125</v>
      </c>
      <c r="AA125">
        <v>85206</v>
      </c>
    </row>
    <row r="126" spans="8:27" x14ac:dyDescent="0.15">
      <c r="H126">
        <v>125</v>
      </c>
      <c r="I126">
        <v>-793.8</v>
      </c>
      <c r="K126">
        <v>86</v>
      </c>
      <c r="L126">
        <v>85234.8</v>
      </c>
      <c r="Z126">
        <v>126</v>
      </c>
      <c r="AA126">
        <v>85206</v>
      </c>
    </row>
    <row r="127" spans="8:27" x14ac:dyDescent="0.15">
      <c r="H127">
        <v>126</v>
      </c>
      <c r="I127">
        <v>-793.8</v>
      </c>
      <c r="K127">
        <v>87</v>
      </c>
      <c r="L127">
        <v>85234.8</v>
      </c>
      <c r="Z127">
        <v>127</v>
      </c>
      <c r="AA127">
        <v>85206</v>
      </c>
    </row>
    <row r="128" spans="8:27" x14ac:dyDescent="0.15">
      <c r="H128">
        <v>127</v>
      </c>
      <c r="I128">
        <v>-793.8</v>
      </c>
      <c r="K128">
        <v>88</v>
      </c>
      <c r="L128">
        <v>85234.8</v>
      </c>
      <c r="Z128">
        <v>128</v>
      </c>
      <c r="AA128">
        <v>85206</v>
      </c>
    </row>
    <row r="129" spans="8:27" x14ac:dyDescent="0.15">
      <c r="H129">
        <v>128</v>
      </c>
      <c r="I129">
        <v>-793.8</v>
      </c>
      <c r="K129">
        <v>89</v>
      </c>
      <c r="L129">
        <v>85234.8</v>
      </c>
      <c r="Z129">
        <v>129</v>
      </c>
      <c r="AA129">
        <v>85206</v>
      </c>
    </row>
    <row r="130" spans="8:27" x14ac:dyDescent="0.15">
      <c r="H130">
        <v>129</v>
      </c>
      <c r="I130">
        <v>-793.8</v>
      </c>
      <c r="K130">
        <v>90</v>
      </c>
      <c r="L130">
        <v>85234.8</v>
      </c>
      <c r="Z130">
        <v>130</v>
      </c>
      <c r="AA130">
        <v>85206</v>
      </c>
    </row>
    <row r="131" spans="8:27" x14ac:dyDescent="0.15">
      <c r="H131">
        <v>130</v>
      </c>
      <c r="I131">
        <v>-793.8</v>
      </c>
      <c r="K131">
        <v>91</v>
      </c>
      <c r="L131">
        <v>85234.8</v>
      </c>
      <c r="Z131">
        <v>131</v>
      </c>
      <c r="AA131">
        <v>85206</v>
      </c>
    </row>
    <row r="132" spans="8:27" x14ac:dyDescent="0.15">
      <c r="H132">
        <v>131</v>
      </c>
      <c r="I132">
        <v>-793.8</v>
      </c>
      <c r="K132">
        <v>92</v>
      </c>
      <c r="L132">
        <v>85234.8</v>
      </c>
      <c r="Z132">
        <v>132</v>
      </c>
      <c r="AA132">
        <v>85206</v>
      </c>
    </row>
    <row r="133" spans="8:27" x14ac:dyDescent="0.15">
      <c r="H133">
        <v>132</v>
      </c>
      <c r="I133">
        <v>-793.8</v>
      </c>
      <c r="K133">
        <v>93</v>
      </c>
      <c r="L133">
        <v>85234.8</v>
      </c>
      <c r="Z133">
        <v>133</v>
      </c>
      <c r="AA133">
        <v>85206</v>
      </c>
    </row>
    <row r="134" spans="8:27" x14ac:dyDescent="0.15">
      <c r="H134">
        <v>133</v>
      </c>
      <c r="I134">
        <v>-793.8</v>
      </c>
      <c r="K134">
        <v>94</v>
      </c>
      <c r="L134">
        <v>85233.600000000006</v>
      </c>
      <c r="Z134">
        <v>134</v>
      </c>
      <c r="AA134">
        <v>85206</v>
      </c>
    </row>
    <row r="135" spans="8:27" x14ac:dyDescent="0.15">
      <c r="H135">
        <v>134</v>
      </c>
      <c r="I135">
        <v>-793.8</v>
      </c>
      <c r="K135">
        <v>95</v>
      </c>
      <c r="L135">
        <v>85233.600000000006</v>
      </c>
      <c r="Z135">
        <v>135</v>
      </c>
      <c r="AA135">
        <v>85206</v>
      </c>
    </row>
    <row r="136" spans="8:27" x14ac:dyDescent="0.15">
      <c r="H136">
        <v>135</v>
      </c>
      <c r="I136">
        <v>-793.8</v>
      </c>
      <c r="K136">
        <v>96</v>
      </c>
      <c r="L136">
        <v>85233.600000000006</v>
      </c>
      <c r="Z136">
        <v>136</v>
      </c>
      <c r="AA136">
        <v>85206</v>
      </c>
    </row>
    <row r="137" spans="8:27" x14ac:dyDescent="0.15">
      <c r="H137">
        <v>136</v>
      </c>
      <c r="I137">
        <v>-793.8</v>
      </c>
      <c r="K137">
        <v>97</v>
      </c>
      <c r="L137">
        <v>85233.600000000006</v>
      </c>
      <c r="Z137">
        <v>137</v>
      </c>
      <c r="AA137">
        <v>85206</v>
      </c>
    </row>
    <row r="138" spans="8:27" x14ac:dyDescent="0.15">
      <c r="H138">
        <v>137</v>
      </c>
      <c r="I138">
        <v>-793.8</v>
      </c>
      <c r="K138">
        <v>98</v>
      </c>
      <c r="L138">
        <v>85233.600000000006</v>
      </c>
      <c r="Z138">
        <v>138</v>
      </c>
      <c r="AA138">
        <v>85206</v>
      </c>
    </row>
    <row r="139" spans="8:27" x14ac:dyDescent="0.15">
      <c r="H139">
        <v>138</v>
      </c>
      <c r="I139">
        <v>-793.8</v>
      </c>
      <c r="K139">
        <v>99</v>
      </c>
      <c r="L139">
        <v>85233.600000000006</v>
      </c>
      <c r="Z139">
        <v>139</v>
      </c>
      <c r="AA139">
        <v>85206</v>
      </c>
    </row>
    <row r="140" spans="8:27" x14ac:dyDescent="0.15">
      <c r="H140">
        <v>139</v>
      </c>
      <c r="I140">
        <v>-793.8</v>
      </c>
      <c r="K140">
        <v>100</v>
      </c>
      <c r="L140">
        <v>85233.600000000006</v>
      </c>
      <c r="Z140">
        <v>140</v>
      </c>
      <c r="AA140">
        <v>85206</v>
      </c>
    </row>
    <row r="141" spans="8:27" x14ac:dyDescent="0.15">
      <c r="H141">
        <v>140</v>
      </c>
      <c r="I141">
        <v>-793.8</v>
      </c>
      <c r="K141">
        <v>101</v>
      </c>
      <c r="L141">
        <v>85233.600000000006</v>
      </c>
      <c r="Z141">
        <v>141</v>
      </c>
      <c r="AA141">
        <v>85206</v>
      </c>
    </row>
    <row r="142" spans="8:27" x14ac:dyDescent="0.15">
      <c r="H142">
        <v>141</v>
      </c>
      <c r="I142">
        <v>-793.8</v>
      </c>
      <c r="K142">
        <v>102</v>
      </c>
      <c r="L142">
        <v>85233.600000000006</v>
      </c>
      <c r="Z142">
        <v>142</v>
      </c>
      <c r="AA142">
        <v>85206</v>
      </c>
    </row>
    <row r="143" spans="8:27" x14ac:dyDescent="0.15">
      <c r="H143">
        <v>142</v>
      </c>
      <c r="I143">
        <v>-793.8</v>
      </c>
      <c r="K143">
        <v>103</v>
      </c>
      <c r="L143">
        <v>85233.600000000006</v>
      </c>
      <c r="Z143">
        <v>143</v>
      </c>
      <c r="AA143">
        <v>85206</v>
      </c>
    </row>
    <row r="144" spans="8:27" x14ac:dyDescent="0.15">
      <c r="H144">
        <v>143</v>
      </c>
      <c r="I144">
        <v>-793.8</v>
      </c>
      <c r="K144">
        <v>104</v>
      </c>
      <c r="L144">
        <v>85233.600000000006</v>
      </c>
      <c r="Z144">
        <v>144</v>
      </c>
      <c r="AA144">
        <v>85206</v>
      </c>
    </row>
    <row r="145" spans="8:27" x14ac:dyDescent="0.15">
      <c r="H145">
        <v>144</v>
      </c>
      <c r="I145">
        <v>-793.8</v>
      </c>
      <c r="K145">
        <v>105</v>
      </c>
      <c r="L145">
        <v>85233.600000000006</v>
      </c>
      <c r="Z145">
        <v>145</v>
      </c>
      <c r="AA145">
        <v>85206</v>
      </c>
    </row>
    <row r="146" spans="8:27" x14ac:dyDescent="0.15">
      <c r="H146">
        <v>145</v>
      </c>
      <c r="I146">
        <v>-793.8</v>
      </c>
      <c r="K146">
        <v>106</v>
      </c>
      <c r="L146">
        <v>85233.600000000006</v>
      </c>
      <c r="Z146">
        <v>146</v>
      </c>
      <c r="AA146">
        <v>85206</v>
      </c>
    </row>
    <row r="147" spans="8:27" x14ac:dyDescent="0.15">
      <c r="H147">
        <v>146</v>
      </c>
      <c r="I147">
        <v>-793.8</v>
      </c>
      <c r="K147">
        <v>107</v>
      </c>
      <c r="L147">
        <v>85233.600000000006</v>
      </c>
      <c r="Z147">
        <v>147</v>
      </c>
      <c r="AA147">
        <v>85206</v>
      </c>
    </row>
    <row r="148" spans="8:27" x14ac:dyDescent="0.15">
      <c r="H148">
        <v>147</v>
      </c>
      <c r="I148">
        <v>-793.8</v>
      </c>
      <c r="K148">
        <v>108</v>
      </c>
      <c r="L148">
        <v>85233.600000000006</v>
      </c>
      <c r="Z148">
        <v>148</v>
      </c>
      <c r="AA148">
        <v>85206</v>
      </c>
    </row>
    <row r="149" spans="8:27" x14ac:dyDescent="0.15">
      <c r="H149">
        <v>148</v>
      </c>
      <c r="I149">
        <v>-793.8</v>
      </c>
      <c r="K149">
        <v>109</v>
      </c>
      <c r="L149">
        <v>85233.600000000006</v>
      </c>
      <c r="Z149">
        <v>149</v>
      </c>
      <c r="AA149">
        <v>85206</v>
      </c>
    </row>
    <row r="150" spans="8:27" x14ac:dyDescent="0.15">
      <c r="H150">
        <v>149</v>
      </c>
      <c r="I150">
        <v>-793.8</v>
      </c>
      <c r="K150">
        <v>110</v>
      </c>
      <c r="L150">
        <v>85233.600000000006</v>
      </c>
      <c r="Z150">
        <v>150</v>
      </c>
      <c r="AA150">
        <v>85206</v>
      </c>
    </row>
    <row r="151" spans="8:27" x14ac:dyDescent="0.15">
      <c r="H151">
        <v>150</v>
      </c>
      <c r="I151">
        <v>-800.4</v>
      </c>
      <c r="K151">
        <v>111</v>
      </c>
      <c r="L151">
        <v>85233.600000000006</v>
      </c>
      <c r="Z151">
        <v>151</v>
      </c>
      <c r="AA151">
        <v>85206</v>
      </c>
    </row>
    <row r="152" spans="8:27" x14ac:dyDescent="0.15">
      <c r="H152">
        <v>151</v>
      </c>
      <c r="I152">
        <v>-800.8</v>
      </c>
      <c r="K152">
        <v>112</v>
      </c>
      <c r="L152">
        <v>85233.600000000006</v>
      </c>
      <c r="Z152">
        <v>152</v>
      </c>
      <c r="AA152">
        <v>85206</v>
      </c>
    </row>
    <row r="153" spans="8:27" x14ac:dyDescent="0.15">
      <c r="H153">
        <v>152</v>
      </c>
      <c r="I153">
        <v>-800.8</v>
      </c>
      <c r="K153">
        <v>113</v>
      </c>
      <c r="L153">
        <v>85233.600000000006</v>
      </c>
      <c r="Z153">
        <v>153</v>
      </c>
      <c r="AA153">
        <v>85206</v>
      </c>
    </row>
    <row r="154" spans="8:27" x14ac:dyDescent="0.15">
      <c r="H154">
        <v>153</v>
      </c>
      <c r="I154">
        <v>-800.8</v>
      </c>
      <c r="K154">
        <v>114</v>
      </c>
      <c r="L154">
        <v>85233.600000000006</v>
      </c>
      <c r="Z154">
        <v>154</v>
      </c>
      <c r="AA154">
        <v>85206</v>
      </c>
    </row>
    <row r="155" spans="8:27" x14ac:dyDescent="0.15">
      <c r="H155">
        <v>154</v>
      </c>
      <c r="I155">
        <v>-800.8</v>
      </c>
      <c r="K155">
        <v>115</v>
      </c>
      <c r="L155">
        <v>85233.600000000006</v>
      </c>
      <c r="Z155">
        <v>155</v>
      </c>
      <c r="AA155">
        <v>85206</v>
      </c>
    </row>
    <row r="156" spans="8:27" x14ac:dyDescent="0.15">
      <c r="H156">
        <v>155</v>
      </c>
      <c r="I156">
        <v>-800.8</v>
      </c>
      <c r="K156">
        <v>116</v>
      </c>
      <c r="L156">
        <v>85233.600000000006</v>
      </c>
      <c r="Z156">
        <v>156</v>
      </c>
      <c r="AA156">
        <v>85206</v>
      </c>
    </row>
    <row r="157" spans="8:27" x14ac:dyDescent="0.15">
      <c r="H157">
        <v>156</v>
      </c>
      <c r="I157">
        <v>-800.8</v>
      </c>
      <c r="K157">
        <v>117</v>
      </c>
      <c r="L157">
        <v>85233.600000000006</v>
      </c>
      <c r="Z157">
        <v>157</v>
      </c>
      <c r="AA157">
        <v>85206</v>
      </c>
    </row>
    <row r="158" spans="8:27" x14ac:dyDescent="0.15">
      <c r="H158">
        <v>157</v>
      </c>
      <c r="I158">
        <v>-800.8</v>
      </c>
      <c r="K158">
        <v>118</v>
      </c>
      <c r="L158">
        <v>85233.600000000006</v>
      </c>
      <c r="Z158">
        <v>158</v>
      </c>
      <c r="AA158">
        <v>85206</v>
      </c>
    </row>
    <row r="159" spans="8:27" x14ac:dyDescent="0.15">
      <c r="H159">
        <v>158</v>
      </c>
      <c r="I159">
        <v>-800.8</v>
      </c>
      <c r="K159">
        <v>119</v>
      </c>
      <c r="L159">
        <v>85233.600000000006</v>
      </c>
      <c r="Z159">
        <v>159</v>
      </c>
      <c r="AA159">
        <v>85206</v>
      </c>
    </row>
    <row r="160" spans="8:27" x14ac:dyDescent="0.15">
      <c r="H160">
        <v>159</v>
      </c>
      <c r="I160">
        <v>-800.8</v>
      </c>
      <c r="K160">
        <v>120</v>
      </c>
      <c r="L160">
        <v>85233.600000000006</v>
      </c>
      <c r="Z160">
        <v>160</v>
      </c>
      <c r="AA160">
        <v>85206</v>
      </c>
    </row>
    <row r="161" spans="8:27" x14ac:dyDescent="0.15">
      <c r="H161">
        <v>160</v>
      </c>
      <c r="I161">
        <v>-800.8</v>
      </c>
      <c r="K161">
        <v>121</v>
      </c>
      <c r="L161">
        <v>85233.600000000006</v>
      </c>
      <c r="Z161">
        <v>161</v>
      </c>
      <c r="AA161">
        <v>85206</v>
      </c>
    </row>
    <row r="162" spans="8:27" x14ac:dyDescent="0.15">
      <c r="H162">
        <v>161</v>
      </c>
      <c r="I162">
        <v>-800.8</v>
      </c>
      <c r="K162">
        <v>122</v>
      </c>
      <c r="L162">
        <v>85233.600000000006</v>
      </c>
      <c r="Z162">
        <v>162</v>
      </c>
      <c r="AA162">
        <v>85206</v>
      </c>
    </row>
    <row r="163" spans="8:27" x14ac:dyDescent="0.15">
      <c r="H163">
        <v>162</v>
      </c>
      <c r="I163">
        <v>-800.8</v>
      </c>
      <c r="K163">
        <v>123</v>
      </c>
      <c r="L163">
        <v>85233.600000000006</v>
      </c>
      <c r="Z163">
        <v>163</v>
      </c>
      <c r="AA163">
        <v>85206</v>
      </c>
    </row>
    <row r="164" spans="8:27" x14ac:dyDescent="0.15">
      <c r="H164">
        <v>163</v>
      </c>
      <c r="I164">
        <v>-800.8</v>
      </c>
      <c r="K164">
        <v>124</v>
      </c>
      <c r="L164">
        <v>85233.600000000006</v>
      </c>
      <c r="Z164">
        <v>164</v>
      </c>
      <c r="AA164">
        <v>85206</v>
      </c>
    </row>
    <row r="165" spans="8:27" x14ac:dyDescent="0.15">
      <c r="H165">
        <v>164</v>
      </c>
      <c r="I165">
        <v>-800.8</v>
      </c>
      <c r="K165">
        <v>125</v>
      </c>
      <c r="L165">
        <v>85233.600000000006</v>
      </c>
      <c r="Z165">
        <v>165</v>
      </c>
      <c r="AA165">
        <v>85206</v>
      </c>
    </row>
    <row r="166" spans="8:27" x14ac:dyDescent="0.15">
      <c r="H166">
        <v>165</v>
      </c>
      <c r="I166">
        <v>-807.6</v>
      </c>
      <c r="K166">
        <v>126</v>
      </c>
      <c r="L166">
        <v>85233.600000000006</v>
      </c>
      <c r="Z166">
        <v>166</v>
      </c>
      <c r="AA166">
        <v>85206</v>
      </c>
    </row>
    <row r="167" spans="8:27" x14ac:dyDescent="0.15">
      <c r="H167">
        <v>166</v>
      </c>
      <c r="I167">
        <v>-807.6</v>
      </c>
      <c r="K167">
        <v>127</v>
      </c>
      <c r="L167">
        <v>85233.600000000006</v>
      </c>
      <c r="Z167">
        <v>167</v>
      </c>
      <c r="AA167">
        <v>85206</v>
      </c>
    </row>
    <row r="168" spans="8:27" x14ac:dyDescent="0.15">
      <c r="H168">
        <v>167</v>
      </c>
      <c r="I168">
        <v>-807.6</v>
      </c>
      <c r="K168">
        <v>128</v>
      </c>
      <c r="L168">
        <v>85233.600000000006</v>
      </c>
      <c r="Z168">
        <v>168</v>
      </c>
      <c r="AA168">
        <v>85206</v>
      </c>
    </row>
    <row r="169" spans="8:27" x14ac:dyDescent="0.15">
      <c r="H169">
        <v>168</v>
      </c>
      <c r="I169">
        <v>-807.6</v>
      </c>
      <c r="K169">
        <v>129</v>
      </c>
      <c r="L169">
        <v>85233.600000000006</v>
      </c>
      <c r="Z169">
        <v>169</v>
      </c>
      <c r="AA169">
        <v>85206</v>
      </c>
    </row>
    <row r="170" spans="8:27" x14ac:dyDescent="0.15">
      <c r="H170">
        <v>169</v>
      </c>
      <c r="I170">
        <v>-807.6</v>
      </c>
      <c r="K170">
        <v>130</v>
      </c>
      <c r="L170">
        <v>85233.600000000006</v>
      </c>
      <c r="Z170">
        <v>170</v>
      </c>
      <c r="AA170">
        <v>85206</v>
      </c>
    </row>
    <row r="171" spans="8:27" x14ac:dyDescent="0.15">
      <c r="H171">
        <v>170</v>
      </c>
      <c r="I171">
        <v>-807.6</v>
      </c>
      <c r="K171">
        <v>131</v>
      </c>
      <c r="L171">
        <v>85233.600000000006</v>
      </c>
      <c r="Z171">
        <v>171</v>
      </c>
      <c r="AA171">
        <v>85206</v>
      </c>
    </row>
    <row r="172" spans="8:27" x14ac:dyDescent="0.15">
      <c r="H172">
        <v>171</v>
      </c>
      <c r="I172">
        <v>-807.6</v>
      </c>
      <c r="K172">
        <v>132</v>
      </c>
      <c r="L172">
        <v>85233.600000000006</v>
      </c>
      <c r="Z172">
        <v>172</v>
      </c>
      <c r="AA172">
        <v>85206</v>
      </c>
    </row>
    <row r="173" spans="8:27" x14ac:dyDescent="0.15">
      <c r="H173">
        <v>172</v>
      </c>
      <c r="I173">
        <v>-807.6</v>
      </c>
      <c r="K173">
        <v>133</v>
      </c>
      <c r="L173">
        <v>85233.600000000006</v>
      </c>
      <c r="Z173">
        <v>173</v>
      </c>
      <c r="AA173">
        <v>85206</v>
      </c>
    </row>
    <row r="174" spans="8:27" x14ac:dyDescent="0.15">
      <c r="H174">
        <v>173</v>
      </c>
      <c r="I174">
        <v>-807.6</v>
      </c>
      <c r="K174">
        <v>134</v>
      </c>
      <c r="L174">
        <v>85233.600000000006</v>
      </c>
      <c r="Z174">
        <v>174</v>
      </c>
      <c r="AA174">
        <v>85206</v>
      </c>
    </row>
    <row r="175" spans="8:27" x14ac:dyDescent="0.15">
      <c r="H175">
        <v>174</v>
      </c>
      <c r="I175">
        <v>-807.6</v>
      </c>
      <c r="K175">
        <v>135</v>
      </c>
      <c r="L175">
        <v>85233.600000000006</v>
      </c>
      <c r="Z175">
        <v>175</v>
      </c>
      <c r="AA175">
        <v>85206</v>
      </c>
    </row>
    <row r="176" spans="8:27" x14ac:dyDescent="0.15">
      <c r="H176">
        <v>175</v>
      </c>
      <c r="I176">
        <v>-807.6</v>
      </c>
      <c r="K176">
        <v>136</v>
      </c>
      <c r="L176">
        <v>85233.600000000006</v>
      </c>
      <c r="Z176">
        <v>176</v>
      </c>
      <c r="AA176">
        <v>85206</v>
      </c>
    </row>
    <row r="177" spans="8:27" x14ac:dyDescent="0.15">
      <c r="H177">
        <v>176</v>
      </c>
      <c r="I177">
        <v>-808.8</v>
      </c>
      <c r="K177">
        <v>137</v>
      </c>
      <c r="L177">
        <v>85233.600000000006</v>
      </c>
      <c r="Z177">
        <v>177</v>
      </c>
      <c r="AA177">
        <v>85206</v>
      </c>
    </row>
    <row r="178" spans="8:27" x14ac:dyDescent="0.15">
      <c r="H178">
        <v>177</v>
      </c>
      <c r="I178">
        <v>-809.2</v>
      </c>
      <c r="K178">
        <v>138</v>
      </c>
      <c r="L178">
        <v>85233.600000000006</v>
      </c>
      <c r="Z178">
        <v>178</v>
      </c>
      <c r="AA178">
        <v>85206</v>
      </c>
    </row>
    <row r="179" spans="8:27" x14ac:dyDescent="0.15">
      <c r="H179">
        <v>178</v>
      </c>
      <c r="I179">
        <v>-809.2</v>
      </c>
      <c r="K179">
        <v>139</v>
      </c>
      <c r="L179">
        <v>85233.600000000006</v>
      </c>
      <c r="Z179">
        <v>179</v>
      </c>
      <c r="AA179">
        <v>85206</v>
      </c>
    </row>
    <row r="180" spans="8:27" x14ac:dyDescent="0.15">
      <c r="H180">
        <v>179</v>
      </c>
      <c r="I180">
        <v>-809.2</v>
      </c>
      <c r="K180">
        <v>140</v>
      </c>
      <c r="L180">
        <v>85233.600000000006</v>
      </c>
      <c r="Z180">
        <v>180</v>
      </c>
      <c r="AA180">
        <v>85206</v>
      </c>
    </row>
    <row r="181" spans="8:27" x14ac:dyDescent="0.15">
      <c r="H181">
        <v>180</v>
      </c>
      <c r="I181">
        <v>-809.2</v>
      </c>
      <c r="K181">
        <v>141</v>
      </c>
      <c r="L181">
        <v>85233.600000000006</v>
      </c>
      <c r="Z181">
        <v>181</v>
      </c>
      <c r="AA181">
        <v>85206</v>
      </c>
    </row>
    <row r="182" spans="8:27" x14ac:dyDescent="0.15">
      <c r="H182">
        <v>181</v>
      </c>
      <c r="I182">
        <v>-809.2</v>
      </c>
      <c r="K182">
        <v>142</v>
      </c>
      <c r="L182">
        <v>85233.600000000006</v>
      </c>
      <c r="Z182">
        <v>182</v>
      </c>
      <c r="AA182">
        <v>85206</v>
      </c>
    </row>
    <row r="183" spans="8:27" x14ac:dyDescent="0.15">
      <c r="H183">
        <v>182</v>
      </c>
      <c r="I183">
        <v>-809.2</v>
      </c>
      <c r="K183">
        <v>143</v>
      </c>
      <c r="L183">
        <v>85233.600000000006</v>
      </c>
      <c r="Z183">
        <v>183</v>
      </c>
      <c r="AA183">
        <v>85206</v>
      </c>
    </row>
    <row r="184" spans="8:27" x14ac:dyDescent="0.15">
      <c r="H184">
        <v>183</v>
      </c>
      <c r="I184">
        <v>-809.2</v>
      </c>
      <c r="K184">
        <v>144</v>
      </c>
      <c r="L184">
        <v>85233.600000000006</v>
      </c>
      <c r="Z184">
        <v>184</v>
      </c>
      <c r="AA184">
        <v>85206</v>
      </c>
    </row>
    <row r="185" spans="8:27" x14ac:dyDescent="0.15">
      <c r="H185">
        <v>184</v>
      </c>
      <c r="I185">
        <v>-810.4</v>
      </c>
      <c r="K185">
        <v>145</v>
      </c>
      <c r="L185">
        <v>85233.600000000006</v>
      </c>
      <c r="Z185">
        <v>185</v>
      </c>
      <c r="AA185">
        <v>85206</v>
      </c>
    </row>
    <row r="186" spans="8:27" x14ac:dyDescent="0.15">
      <c r="H186">
        <v>185</v>
      </c>
      <c r="I186">
        <v>-820.8</v>
      </c>
      <c r="K186">
        <v>146</v>
      </c>
      <c r="L186">
        <v>85233.600000000006</v>
      </c>
      <c r="Z186">
        <v>186</v>
      </c>
      <c r="AA186">
        <v>85206</v>
      </c>
    </row>
    <row r="187" spans="8:27" x14ac:dyDescent="0.15">
      <c r="H187">
        <v>186</v>
      </c>
      <c r="I187">
        <v>-820.8</v>
      </c>
      <c r="K187">
        <v>147</v>
      </c>
      <c r="L187">
        <v>85233.600000000006</v>
      </c>
      <c r="Z187">
        <v>187</v>
      </c>
      <c r="AA187">
        <v>85206</v>
      </c>
    </row>
    <row r="188" spans="8:27" x14ac:dyDescent="0.15">
      <c r="H188">
        <v>187</v>
      </c>
      <c r="I188">
        <v>-820.8</v>
      </c>
      <c r="K188">
        <v>148</v>
      </c>
      <c r="L188">
        <v>85233.600000000006</v>
      </c>
      <c r="Z188">
        <v>188</v>
      </c>
      <c r="AA188">
        <v>85206</v>
      </c>
    </row>
    <row r="189" spans="8:27" x14ac:dyDescent="0.15">
      <c r="H189">
        <v>188</v>
      </c>
      <c r="I189">
        <v>-820.8</v>
      </c>
      <c r="K189">
        <v>149</v>
      </c>
      <c r="L189">
        <v>85233.600000000006</v>
      </c>
      <c r="Z189">
        <v>189</v>
      </c>
      <c r="AA189">
        <v>85206</v>
      </c>
    </row>
    <row r="190" spans="8:27" x14ac:dyDescent="0.15">
      <c r="H190">
        <v>189</v>
      </c>
      <c r="I190">
        <v>-820.8</v>
      </c>
      <c r="K190">
        <v>150</v>
      </c>
      <c r="L190">
        <v>85233.600000000006</v>
      </c>
      <c r="Z190">
        <v>190</v>
      </c>
      <c r="AA190">
        <v>85206</v>
      </c>
    </row>
    <row r="191" spans="8:27" x14ac:dyDescent="0.15">
      <c r="H191">
        <v>190</v>
      </c>
      <c r="I191">
        <v>-820.8</v>
      </c>
      <c r="K191">
        <v>151</v>
      </c>
      <c r="L191">
        <v>85233.600000000006</v>
      </c>
      <c r="Z191">
        <v>191</v>
      </c>
      <c r="AA191">
        <v>85206</v>
      </c>
    </row>
    <row r="192" spans="8:27" x14ac:dyDescent="0.15">
      <c r="H192">
        <v>191</v>
      </c>
      <c r="I192">
        <v>-820.8</v>
      </c>
      <c r="K192">
        <v>152</v>
      </c>
      <c r="L192">
        <v>85233.600000000006</v>
      </c>
      <c r="Z192">
        <v>192</v>
      </c>
      <c r="AA192">
        <v>85206</v>
      </c>
    </row>
    <row r="193" spans="8:27" x14ac:dyDescent="0.15">
      <c r="H193">
        <v>192</v>
      </c>
      <c r="I193">
        <v>-820.8</v>
      </c>
      <c r="K193">
        <v>153</v>
      </c>
      <c r="L193">
        <v>85233.600000000006</v>
      </c>
      <c r="Z193">
        <v>193</v>
      </c>
      <c r="AA193">
        <v>85206</v>
      </c>
    </row>
    <row r="194" spans="8:27" x14ac:dyDescent="0.15">
      <c r="H194">
        <v>193</v>
      </c>
      <c r="I194">
        <v>-843.2</v>
      </c>
      <c r="K194">
        <v>154</v>
      </c>
      <c r="L194">
        <v>85233.600000000006</v>
      </c>
      <c r="Z194">
        <v>194</v>
      </c>
      <c r="AA194">
        <v>85206</v>
      </c>
    </row>
    <row r="195" spans="8:27" x14ac:dyDescent="0.15">
      <c r="H195">
        <v>194</v>
      </c>
      <c r="I195">
        <v>-843.2</v>
      </c>
      <c r="K195">
        <v>155</v>
      </c>
      <c r="L195">
        <v>85233.600000000006</v>
      </c>
      <c r="Z195">
        <v>195</v>
      </c>
      <c r="AA195">
        <v>85206</v>
      </c>
    </row>
    <row r="196" spans="8:27" x14ac:dyDescent="0.15">
      <c r="H196">
        <v>195</v>
      </c>
      <c r="I196">
        <v>-843.2</v>
      </c>
      <c r="K196">
        <v>156</v>
      </c>
      <c r="L196">
        <v>85233.600000000006</v>
      </c>
      <c r="Z196">
        <v>196</v>
      </c>
      <c r="AA196">
        <v>85206</v>
      </c>
    </row>
    <row r="197" spans="8:27" x14ac:dyDescent="0.15">
      <c r="H197">
        <v>196</v>
      </c>
      <c r="I197">
        <v>-843.2</v>
      </c>
      <c r="K197">
        <v>157</v>
      </c>
      <c r="L197">
        <v>85233.600000000006</v>
      </c>
      <c r="Z197">
        <v>197</v>
      </c>
      <c r="AA197">
        <v>85206</v>
      </c>
    </row>
    <row r="198" spans="8:27" x14ac:dyDescent="0.15">
      <c r="H198">
        <v>197</v>
      </c>
      <c r="I198">
        <v>-859.2</v>
      </c>
      <c r="K198">
        <v>158</v>
      </c>
      <c r="L198">
        <v>85233.600000000006</v>
      </c>
      <c r="Z198">
        <v>198</v>
      </c>
      <c r="AA198">
        <v>85206</v>
      </c>
    </row>
    <row r="199" spans="8:27" x14ac:dyDescent="0.15">
      <c r="H199">
        <v>198</v>
      </c>
      <c r="I199">
        <v>-862</v>
      </c>
      <c r="K199">
        <v>159</v>
      </c>
      <c r="L199">
        <v>85233.600000000006</v>
      </c>
      <c r="Z199">
        <v>199</v>
      </c>
      <c r="AA199">
        <v>85206</v>
      </c>
    </row>
    <row r="200" spans="8:27" x14ac:dyDescent="0.15">
      <c r="H200">
        <v>199</v>
      </c>
      <c r="I200">
        <v>-869.8</v>
      </c>
      <c r="K200">
        <v>160</v>
      </c>
      <c r="L200">
        <v>85233.600000000006</v>
      </c>
      <c r="Z200">
        <v>200</v>
      </c>
      <c r="AA200">
        <v>85206</v>
      </c>
    </row>
    <row r="201" spans="8:27" x14ac:dyDescent="0.15">
      <c r="H201">
        <v>200</v>
      </c>
      <c r="I201">
        <v>-874.6</v>
      </c>
      <c r="K201">
        <v>161</v>
      </c>
      <c r="L201">
        <v>85233.600000000006</v>
      </c>
      <c r="Z201">
        <v>201</v>
      </c>
      <c r="AA201">
        <v>85206</v>
      </c>
    </row>
    <row r="202" spans="8:27" x14ac:dyDescent="0.15">
      <c r="H202">
        <v>201</v>
      </c>
      <c r="I202">
        <v>-881.8</v>
      </c>
      <c r="K202">
        <v>162</v>
      </c>
      <c r="L202">
        <v>85233.600000000006</v>
      </c>
      <c r="Z202">
        <v>202</v>
      </c>
      <c r="AA202">
        <v>85206</v>
      </c>
    </row>
    <row r="203" spans="8:27" x14ac:dyDescent="0.15">
      <c r="H203">
        <v>202</v>
      </c>
      <c r="I203">
        <v>-902.6</v>
      </c>
      <c r="K203">
        <v>163</v>
      </c>
      <c r="L203">
        <v>85233.600000000006</v>
      </c>
      <c r="Z203">
        <v>203</v>
      </c>
      <c r="AA203">
        <v>85206</v>
      </c>
    </row>
    <row r="204" spans="8:27" x14ac:dyDescent="0.15">
      <c r="H204">
        <v>203</v>
      </c>
      <c r="I204">
        <v>-902.6</v>
      </c>
      <c r="K204">
        <v>164</v>
      </c>
      <c r="L204">
        <v>85233.600000000006</v>
      </c>
      <c r="Z204">
        <v>204</v>
      </c>
      <c r="AA204">
        <v>85206</v>
      </c>
    </row>
    <row r="205" spans="8:27" x14ac:dyDescent="0.15">
      <c r="H205">
        <v>204</v>
      </c>
      <c r="I205">
        <v>-902.6</v>
      </c>
      <c r="K205">
        <v>165</v>
      </c>
      <c r="L205">
        <v>85233.600000000006</v>
      </c>
      <c r="Z205">
        <v>205</v>
      </c>
      <c r="AA205">
        <v>85206</v>
      </c>
    </row>
    <row r="206" spans="8:27" x14ac:dyDescent="0.15">
      <c r="H206">
        <v>205</v>
      </c>
      <c r="I206">
        <v>-902.6</v>
      </c>
      <c r="K206">
        <v>166</v>
      </c>
      <c r="L206">
        <v>85233.600000000006</v>
      </c>
      <c r="Z206">
        <v>206</v>
      </c>
      <c r="AA206">
        <v>85203</v>
      </c>
    </row>
    <row r="207" spans="8:27" x14ac:dyDescent="0.15">
      <c r="H207">
        <v>206</v>
      </c>
      <c r="I207">
        <v>-902.6</v>
      </c>
      <c r="K207">
        <v>167</v>
      </c>
      <c r="L207">
        <v>85233.600000000006</v>
      </c>
      <c r="Z207">
        <v>207</v>
      </c>
      <c r="AA207">
        <v>85203</v>
      </c>
    </row>
    <row r="208" spans="8:27" x14ac:dyDescent="0.15">
      <c r="H208">
        <v>207</v>
      </c>
      <c r="I208">
        <v>-902.6</v>
      </c>
      <c r="K208">
        <v>168</v>
      </c>
      <c r="L208">
        <v>85233.600000000006</v>
      </c>
      <c r="Z208">
        <v>208</v>
      </c>
      <c r="AA208">
        <v>85203</v>
      </c>
    </row>
    <row r="209" spans="8:27" x14ac:dyDescent="0.15">
      <c r="H209">
        <v>208</v>
      </c>
      <c r="I209">
        <v>-902.6</v>
      </c>
      <c r="K209">
        <v>169</v>
      </c>
      <c r="L209">
        <v>85233.600000000006</v>
      </c>
      <c r="Z209">
        <v>209</v>
      </c>
      <c r="AA209">
        <v>85203</v>
      </c>
    </row>
    <row r="210" spans="8:27" x14ac:dyDescent="0.15">
      <c r="H210">
        <v>209</v>
      </c>
      <c r="I210">
        <v>-902.6</v>
      </c>
      <c r="K210">
        <v>170</v>
      </c>
      <c r="L210">
        <v>85233.600000000006</v>
      </c>
      <c r="Z210">
        <v>210</v>
      </c>
      <c r="AA210">
        <v>85203</v>
      </c>
    </row>
    <row r="211" spans="8:27" x14ac:dyDescent="0.15">
      <c r="H211">
        <v>210</v>
      </c>
      <c r="I211">
        <v>-902.6</v>
      </c>
      <c r="K211">
        <v>171</v>
      </c>
      <c r="L211">
        <v>85233.600000000006</v>
      </c>
      <c r="Z211">
        <v>211</v>
      </c>
      <c r="AA211">
        <v>85203</v>
      </c>
    </row>
    <row r="212" spans="8:27" x14ac:dyDescent="0.15">
      <c r="H212">
        <v>211</v>
      </c>
      <c r="I212">
        <v>-902.6</v>
      </c>
      <c r="K212">
        <v>172</v>
      </c>
      <c r="L212">
        <v>85233.600000000006</v>
      </c>
      <c r="Z212">
        <v>212</v>
      </c>
      <c r="AA212">
        <v>85203</v>
      </c>
    </row>
    <row r="213" spans="8:27" x14ac:dyDescent="0.15">
      <c r="H213">
        <v>212</v>
      </c>
      <c r="I213">
        <v>-902.6</v>
      </c>
      <c r="K213">
        <v>173</v>
      </c>
      <c r="L213">
        <v>85233.600000000006</v>
      </c>
      <c r="Z213">
        <v>213</v>
      </c>
      <c r="AA213">
        <v>85203</v>
      </c>
    </row>
    <row r="214" spans="8:27" x14ac:dyDescent="0.15">
      <c r="H214">
        <v>213</v>
      </c>
      <c r="I214">
        <v>-902.6</v>
      </c>
      <c r="K214">
        <v>174</v>
      </c>
      <c r="L214">
        <v>85233.600000000006</v>
      </c>
      <c r="Z214">
        <v>214</v>
      </c>
      <c r="AA214">
        <v>85203</v>
      </c>
    </row>
    <row r="215" spans="8:27" x14ac:dyDescent="0.15">
      <c r="H215">
        <v>214</v>
      </c>
      <c r="I215">
        <v>-902.6</v>
      </c>
      <c r="K215">
        <v>175</v>
      </c>
      <c r="L215">
        <v>85233.600000000006</v>
      </c>
      <c r="Z215">
        <v>215</v>
      </c>
      <c r="AA215">
        <v>85203</v>
      </c>
    </row>
    <row r="216" spans="8:27" x14ac:dyDescent="0.15">
      <c r="H216">
        <v>215</v>
      </c>
      <c r="I216">
        <v>-902.6</v>
      </c>
      <c r="K216">
        <v>176</v>
      </c>
      <c r="L216">
        <v>85233.600000000006</v>
      </c>
      <c r="Z216">
        <v>216</v>
      </c>
      <c r="AA216">
        <v>85203</v>
      </c>
    </row>
    <row r="217" spans="8:27" x14ac:dyDescent="0.15">
      <c r="H217">
        <v>216</v>
      </c>
      <c r="I217">
        <v>-902.6</v>
      </c>
      <c r="K217">
        <v>177</v>
      </c>
      <c r="L217">
        <v>85233.600000000006</v>
      </c>
      <c r="Z217">
        <v>217</v>
      </c>
      <c r="AA217">
        <v>85203</v>
      </c>
    </row>
    <row r="218" spans="8:27" x14ac:dyDescent="0.15">
      <c r="H218">
        <v>217</v>
      </c>
      <c r="I218">
        <v>-902.6</v>
      </c>
      <c r="K218">
        <v>178</v>
      </c>
      <c r="L218">
        <v>85233.600000000006</v>
      </c>
      <c r="Z218">
        <v>218</v>
      </c>
      <c r="AA218">
        <v>85203</v>
      </c>
    </row>
    <row r="219" spans="8:27" x14ac:dyDescent="0.15">
      <c r="H219">
        <v>218</v>
      </c>
      <c r="I219">
        <v>-902.6</v>
      </c>
      <c r="K219">
        <v>179</v>
      </c>
      <c r="L219">
        <v>85233.600000000006</v>
      </c>
      <c r="Z219">
        <v>219</v>
      </c>
      <c r="AA219">
        <v>85203</v>
      </c>
    </row>
    <row r="220" spans="8:27" x14ac:dyDescent="0.15">
      <c r="H220">
        <v>219</v>
      </c>
      <c r="I220">
        <v>-902.6</v>
      </c>
      <c r="K220">
        <v>180</v>
      </c>
      <c r="L220">
        <v>85233.600000000006</v>
      </c>
      <c r="Z220">
        <v>220</v>
      </c>
      <c r="AA220">
        <v>85203</v>
      </c>
    </row>
    <row r="221" spans="8:27" x14ac:dyDescent="0.15">
      <c r="H221">
        <v>220</v>
      </c>
      <c r="I221">
        <v>-902.6</v>
      </c>
      <c r="K221">
        <v>181</v>
      </c>
      <c r="L221">
        <v>85233.600000000006</v>
      </c>
      <c r="Z221">
        <v>221</v>
      </c>
      <c r="AA221">
        <v>85203</v>
      </c>
    </row>
    <row r="222" spans="8:27" x14ac:dyDescent="0.15">
      <c r="H222">
        <v>221</v>
      </c>
      <c r="I222">
        <v>-902.6</v>
      </c>
      <c r="K222">
        <v>182</v>
      </c>
      <c r="L222">
        <v>85233.600000000006</v>
      </c>
      <c r="Z222">
        <v>222</v>
      </c>
      <c r="AA222">
        <v>85203</v>
      </c>
    </row>
    <row r="223" spans="8:27" x14ac:dyDescent="0.15">
      <c r="H223">
        <v>222</v>
      </c>
      <c r="I223">
        <v>-902.6</v>
      </c>
      <c r="K223">
        <v>183</v>
      </c>
      <c r="L223">
        <v>85233.600000000006</v>
      </c>
      <c r="Z223">
        <v>223</v>
      </c>
      <c r="AA223">
        <v>85203</v>
      </c>
    </row>
    <row r="224" spans="8:27" x14ac:dyDescent="0.15">
      <c r="H224">
        <v>223</v>
      </c>
      <c r="I224">
        <v>-902.6</v>
      </c>
      <c r="K224">
        <v>184</v>
      </c>
      <c r="L224">
        <v>85190</v>
      </c>
      <c r="Z224">
        <v>224</v>
      </c>
      <c r="AA224">
        <v>85203</v>
      </c>
    </row>
    <row r="225" spans="8:27" x14ac:dyDescent="0.15">
      <c r="H225">
        <v>224</v>
      </c>
      <c r="I225">
        <v>-902.6</v>
      </c>
      <c r="K225">
        <v>185</v>
      </c>
      <c r="L225">
        <v>85190</v>
      </c>
      <c r="Z225" s="7">
        <v>225</v>
      </c>
      <c r="AA225" s="7">
        <v>85200.2</v>
      </c>
    </row>
    <row r="226" spans="8:27" x14ac:dyDescent="0.15">
      <c r="H226">
        <v>225</v>
      </c>
      <c r="I226">
        <v>-912.6</v>
      </c>
      <c r="K226">
        <v>186</v>
      </c>
      <c r="L226">
        <v>85190</v>
      </c>
      <c r="Z226">
        <v>226</v>
      </c>
      <c r="AA226">
        <v>85200.2</v>
      </c>
    </row>
    <row r="227" spans="8:27" x14ac:dyDescent="0.15">
      <c r="H227">
        <v>226</v>
      </c>
      <c r="I227">
        <v>-912.6</v>
      </c>
      <c r="K227">
        <v>187</v>
      </c>
      <c r="L227">
        <v>85190</v>
      </c>
      <c r="Z227">
        <v>227</v>
      </c>
      <c r="AA227">
        <v>85200.2</v>
      </c>
    </row>
    <row r="228" spans="8:27" x14ac:dyDescent="0.15">
      <c r="H228">
        <v>227</v>
      </c>
      <c r="I228">
        <v>-912.6</v>
      </c>
      <c r="K228">
        <v>188</v>
      </c>
      <c r="L228">
        <v>85190</v>
      </c>
      <c r="Z228">
        <v>228</v>
      </c>
      <c r="AA228">
        <v>85200.2</v>
      </c>
    </row>
    <row r="229" spans="8:27" x14ac:dyDescent="0.15">
      <c r="H229">
        <v>228</v>
      </c>
      <c r="I229">
        <v>-912.6</v>
      </c>
      <c r="K229">
        <v>189</v>
      </c>
      <c r="L229">
        <v>85184.4</v>
      </c>
      <c r="Z229">
        <v>229</v>
      </c>
      <c r="AA229">
        <v>85200.2</v>
      </c>
    </row>
    <row r="230" spans="8:27" x14ac:dyDescent="0.15">
      <c r="H230">
        <v>229</v>
      </c>
      <c r="I230">
        <v>-912.6</v>
      </c>
      <c r="K230">
        <v>190</v>
      </c>
      <c r="L230">
        <v>85176.4</v>
      </c>
      <c r="Z230">
        <v>230</v>
      </c>
      <c r="AA230">
        <v>85200.2</v>
      </c>
    </row>
    <row r="231" spans="8:27" x14ac:dyDescent="0.15">
      <c r="H231">
        <v>230</v>
      </c>
      <c r="I231">
        <v>-912.6</v>
      </c>
      <c r="K231">
        <v>191</v>
      </c>
      <c r="L231">
        <v>85176.4</v>
      </c>
      <c r="Z231">
        <v>231</v>
      </c>
      <c r="AA231">
        <v>85200.2</v>
      </c>
    </row>
    <row r="232" spans="8:27" x14ac:dyDescent="0.15">
      <c r="H232">
        <v>231</v>
      </c>
      <c r="I232">
        <v>-912.6</v>
      </c>
      <c r="K232">
        <v>192</v>
      </c>
      <c r="L232">
        <v>85176.4</v>
      </c>
      <c r="Z232">
        <v>232</v>
      </c>
      <c r="AA232">
        <v>85200.2</v>
      </c>
    </row>
    <row r="233" spans="8:27" x14ac:dyDescent="0.15">
      <c r="H233">
        <v>232</v>
      </c>
      <c r="I233">
        <v>-912.6</v>
      </c>
      <c r="K233">
        <v>193</v>
      </c>
      <c r="L233">
        <v>85176.4</v>
      </c>
      <c r="Z233">
        <v>233</v>
      </c>
      <c r="AA233">
        <v>85200.2</v>
      </c>
    </row>
    <row r="234" spans="8:27" x14ac:dyDescent="0.15">
      <c r="H234">
        <v>233</v>
      </c>
      <c r="I234">
        <v>-912.6</v>
      </c>
      <c r="K234">
        <v>194</v>
      </c>
      <c r="L234">
        <v>85176.4</v>
      </c>
      <c r="Z234">
        <v>234</v>
      </c>
      <c r="AA234">
        <v>85200.2</v>
      </c>
    </row>
    <row r="235" spans="8:27" x14ac:dyDescent="0.15">
      <c r="H235">
        <v>234</v>
      </c>
      <c r="I235">
        <v>-912.6</v>
      </c>
      <c r="K235">
        <v>195</v>
      </c>
      <c r="L235">
        <v>85176.4</v>
      </c>
      <c r="Z235">
        <v>235</v>
      </c>
      <c r="AA235">
        <v>85200.2</v>
      </c>
    </row>
    <row r="236" spans="8:27" x14ac:dyDescent="0.15">
      <c r="H236">
        <v>235</v>
      </c>
      <c r="I236">
        <v>-912.6</v>
      </c>
      <c r="K236">
        <v>196</v>
      </c>
      <c r="L236">
        <v>85176.4</v>
      </c>
      <c r="Z236">
        <v>236</v>
      </c>
      <c r="AA236">
        <v>85200.2</v>
      </c>
    </row>
    <row r="237" spans="8:27" x14ac:dyDescent="0.15">
      <c r="H237">
        <v>236</v>
      </c>
      <c r="I237">
        <v>-912.6</v>
      </c>
      <c r="K237">
        <v>197</v>
      </c>
      <c r="L237">
        <v>85176.4</v>
      </c>
      <c r="Z237">
        <v>237</v>
      </c>
      <c r="AA237">
        <v>85200.2</v>
      </c>
    </row>
    <row r="238" spans="8:27" x14ac:dyDescent="0.15">
      <c r="H238">
        <v>237</v>
      </c>
      <c r="I238">
        <v>-912.6</v>
      </c>
      <c r="K238">
        <v>198</v>
      </c>
      <c r="L238">
        <v>85176.4</v>
      </c>
      <c r="Z238">
        <v>238</v>
      </c>
      <c r="AA238">
        <v>85200.2</v>
      </c>
    </row>
    <row r="239" spans="8:27" x14ac:dyDescent="0.15">
      <c r="H239">
        <v>238</v>
      </c>
      <c r="I239">
        <v>-912.6</v>
      </c>
      <c r="K239">
        <v>199</v>
      </c>
      <c r="L239">
        <v>85176.4</v>
      </c>
      <c r="Z239">
        <v>239</v>
      </c>
      <c r="AA239">
        <v>85200.2</v>
      </c>
    </row>
    <row r="240" spans="8:27" x14ac:dyDescent="0.15">
      <c r="H240">
        <v>239</v>
      </c>
      <c r="I240">
        <v>-912.6</v>
      </c>
      <c r="K240">
        <v>200</v>
      </c>
      <c r="L240">
        <v>85176.4</v>
      </c>
      <c r="Z240">
        <v>240</v>
      </c>
      <c r="AA240">
        <v>85200.2</v>
      </c>
    </row>
    <row r="241" spans="8:27" x14ac:dyDescent="0.15">
      <c r="H241">
        <v>240</v>
      </c>
      <c r="I241">
        <v>-912.6</v>
      </c>
      <c r="K241">
        <v>201</v>
      </c>
      <c r="L241">
        <v>85176.4</v>
      </c>
      <c r="Z241">
        <v>241</v>
      </c>
      <c r="AA241">
        <v>85200.2</v>
      </c>
    </row>
    <row r="242" spans="8:27" x14ac:dyDescent="0.15">
      <c r="H242">
        <v>241</v>
      </c>
      <c r="I242">
        <v>-912.6</v>
      </c>
      <c r="K242">
        <v>202</v>
      </c>
      <c r="L242">
        <v>85176.4</v>
      </c>
      <c r="Z242">
        <v>242</v>
      </c>
      <c r="AA242">
        <v>85200.2</v>
      </c>
    </row>
    <row r="243" spans="8:27" x14ac:dyDescent="0.15">
      <c r="H243">
        <v>242</v>
      </c>
      <c r="I243">
        <v>-912.6</v>
      </c>
      <c r="K243">
        <v>203</v>
      </c>
      <c r="L243">
        <v>85176.4</v>
      </c>
      <c r="Z243">
        <v>243</v>
      </c>
      <c r="AA243">
        <v>85200.2</v>
      </c>
    </row>
    <row r="244" spans="8:27" x14ac:dyDescent="0.15">
      <c r="H244">
        <v>243</v>
      </c>
      <c r="I244">
        <v>-912.6</v>
      </c>
      <c r="K244">
        <v>204</v>
      </c>
      <c r="L244">
        <v>85176.4</v>
      </c>
      <c r="Z244">
        <v>244</v>
      </c>
      <c r="AA244">
        <v>85200.2</v>
      </c>
    </row>
    <row r="245" spans="8:27" x14ac:dyDescent="0.15">
      <c r="H245">
        <v>244</v>
      </c>
      <c r="I245">
        <v>-912.6</v>
      </c>
      <c r="K245">
        <v>205</v>
      </c>
      <c r="L245">
        <v>85176.4</v>
      </c>
      <c r="Z245">
        <v>245</v>
      </c>
      <c r="AA245">
        <v>85200.2</v>
      </c>
    </row>
    <row r="246" spans="8:27" x14ac:dyDescent="0.15">
      <c r="H246">
        <v>245</v>
      </c>
      <c r="I246">
        <v>-912.6</v>
      </c>
      <c r="K246">
        <v>206</v>
      </c>
      <c r="L246">
        <v>85176.4</v>
      </c>
      <c r="Z246">
        <v>246</v>
      </c>
      <c r="AA246">
        <v>85200.2</v>
      </c>
    </row>
    <row r="247" spans="8:27" x14ac:dyDescent="0.15">
      <c r="H247">
        <v>246</v>
      </c>
      <c r="I247">
        <v>-912.6</v>
      </c>
      <c r="K247">
        <v>207</v>
      </c>
      <c r="L247">
        <v>85176.4</v>
      </c>
      <c r="Z247">
        <v>247</v>
      </c>
      <c r="AA247">
        <v>85200.2</v>
      </c>
    </row>
    <row r="248" spans="8:27" x14ac:dyDescent="0.15">
      <c r="H248">
        <v>247</v>
      </c>
      <c r="I248">
        <v>-912.6</v>
      </c>
      <c r="K248">
        <v>208</v>
      </c>
      <c r="L248">
        <v>85176.4</v>
      </c>
      <c r="Z248">
        <v>248</v>
      </c>
      <c r="AA248">
        <v>85200.2</v>
      </c>
    </row>
    <row r="249" spans="8:27" x14ac:dyDescent="0.15">
      <c r="H249">
        <v>248</v>
      </c>
      <c r="I249">
        <v>-912.6</v>
      </c>
      <c r="K249">
        <v>209</v>
      </c>
      <c r="L249">
        <v>85176.4</v>
      </c>
      <c r="Z249">
        <v>249</v>
      </c>
      <c r="AA249">
        <v>85200.2</v>
      </c>
    </row>
    <row r="250" spans="8:27" x14ac:dyDescent="0.15">
      <c r="H250">
        <v>249</v>
      </c>
      <c r="I250">
        <v>-912.6</v>
      </c>
      <c r="K250">
        <v>210</v>
      </c>
      <c r="L250">
        <v>85176.4</v>
      </c>
      <c r="Z250">
        <v>250</v>
      </c>
      <c r="AA250">
        <v>85200.2</v>
      </c>
    </row>
    <row r="251" spans="8:27" x14ac:dyDescent="0.15">
      <c r="H251">
        <v>250</v>
      </c>
      <c r="I251">
        <v>-912.6</v>
      </c>
      <c r="K251">
        <v>211</v>
      </c>
      <c r="L251">
        <v>85176.4</v>
      </c>
      <c r="Z251">
        <v>251</v>
      </c>
      <c r="AA251">
        <v>85200.2</v>
      </c>
    </row>
    <row r="252" spans="8:27" x14ac:dyDescent="0.15">
      <c r="H252">
        <v>251</v>
      </c>
      <c r="I252">
        <v>-912.6</v>
      </c>
      <c r="K252">
        <v>212</v>
      </c>
      <c r="L252">
        <v>85175</v>
      </c>
      <c r="Z252">
        <v>252</v>
      </c>
      <c r="AA252">
        <v>85200.2</v>
      </c>
    </row>
    <row r="253" spans="8:27" x14ac:dyDescent="0.15">
      <c r="H253">
        <v>252</v>
      </c>
      <c r="I253">
        <v>-912.6</v>
      </c>
      <c r="K253">
        <v>213</v>
      </c>
      <c r="L253">
        <v>85175</v>
      </c>
      <c r="Z253">
        <v>253</v>
      </c>
      <c r="AA253">
        <v>85200.2</v>
      </c>
    </row>
    <row r="254" spans="8:27" x14ac:dyDescent="0.15">
      <c r="H254">
        <v>253</v>
      </c>
      <c r="I254">
        <v>-918.6</v>
      </c>
      <c r="K254">
        <v>214</v>
      </c>
      <c r="L254">
        <v>85175</v>
      </c>
      <c r="Z254">
        <v>254</v>
      </c>
      <c r="AA254">
        <v>85200.2</v>
      </c>
    </row>
    <row r="255" spans="8:27" x14ac:dyDescent="0.15">
      <c r="H255">
        <v>254</v>
      </c>
      <c r="I255">
        <v>-918.6</v>
      </c>
      <c r="K255">
        <v>215</v>
      </c>
      <c r="L255">
        <v>85175</v>
      </c>
      <c r="Z255">
        <v>255</v>
      </c>
      <c r="AA255">
        <v>85200.2</v>
      </c>
    </row>
    <row r="256" spans="8:27" x14ac:dyDescent="0.15">
      <c r="H256">
        <v>255</v>
      </c>
      <c r="I256">
        <v>-918.6</v>
      </c>
      <c r="K256">
        <v>216</v>
      </c>
      <c r="L256">
        <v>85175</v>
      </c>
      <c r="Z256">
        <v>256</v>
      </c>
      <c r="AA256">
        <v>85200.2</v>
      </c>
    </row>
    <row r="257" spans="8:27" x14ac:dyDescent="0.15">
      <c r="H257">
        <v>256</v>
      </c>
      <c r="I257">
        <v>-918.6</v>
      </c>
      <c r="K257">
        <v>217</v>
      </c>
      <c r="L257">
        <v>85175</v>
      </c>
      <c r="Z257">
        <v>257</v>
      </c>
      <c r="AA257">
        <v>85200.2</v>
      </c>
    </row>
    <row r="258" spans="8:27" x14ac:dyDescent="0.15">
      <c r="H258">
        <v>257</v>
      </c>
      <c r="I258">
        <v>-918.6</v>
      </c>
      <c r="K258">
        <v>218</v>
      </c>
      <c r="L258">
        <v>85175</v>
      </c>
      <c r="Z258">
        <v>258</v>
      </c>
      <c r="AA258">
        <v>85200.2</v>
      </c>
    </row>
    <row r="259" spans="8:27" x14ac:dyDescent="0.15">
      <c r="H259">
        <v>258</v>
      </c>
      <c r="I259">
        <v>-918.6</v>
      </c>
      <c r="K259">
        <v>219</v>
      </c>
      <c r="L259">
        <v>85175</v>
      </c>
      <c r="Z259">
        <v>259</v>
      </c>
      <c r="AA259">
        <v>85200.2</v>
      </c>
    </row>
    <row r="260" spans="8:27" x14ac:dyDescent="0.15">
      <c r="H260">
        <v>259</v>
      </c>
      <c r="I260">
        <v>-918.6</v>
      </c>
      <c r="K260">
        <v>220</v>
      </c>
      <c r="L260">
        <v>85175</v>
      </c>
      <c r="Z260">
        <v>260</v>
      </c>
      <c r="AA260">
        <v>85200.2</v>
      </c>
    </row>
    <row r="261" spans="8:27" x14ac:dyDescent="0.15">
      <c r="H261">
        <v>260</v>
      </c>
      <c r="I261">
        <v>-918.6</v>
      </c>
      <c r="K261">
        <v>221</v>
      </c>
      <c r="L261">
        <v>85175</v>
      </c>
      <c r="Z261">
        <v>261</v>
      </c>
      <c r="AA261">
        <v>85200.2</v>
      </c>
    </row>
    <row r="262" spans="8:27" x14ac:dyDescent="0.15">
      <c r="H262">
        <v>261</v>
      </c>
      <c r="I262">
        <v>-918.6</v>
      </c>
      <c r="K262">
        <v>222</v>
      </c>
      <c r="L262">
        <v>85175</v>
      </c>
      <c r="Z262">
        <v>262</v>
      </c>
      <c r="AA262">
        <v>85200.2</v>
      </c>
    </row>
    <row r="263" spans="8:27" x14ac:dyDescent="0.15">
      <c r="H263">
        <v>262</v>
      </c>
      <c r="I263">
        <v>-918.6</v>
      </c>
      <c r="K263">
        <v>223</v>
      </c>
      <c r="L263">
        <v>85175</v>
      </c>
      <c r="Z263">
        <v>263</v>
      </c>
      <c r="AA263">
        <v>85200.2</v>
      </c>
    </row>
    <row r="264" spans="8:27" x14ac:dyDescent="0.15">
      <c r="H264">
        <v>263</v>
      </c>
      <c r="I264">
        <v>-918.6</v>
      </c>
      <c r="K264">
        <v>224</v>
      </c>
      <c r="L264">
        <v>85175</v>
      </c>
      <c r="Z264">
        <v>264</v>
      </c>
      <c r="AA264">
        <v>85200.2</v>
      </c>
    </row>
    <row r="265" spans="8:27" x14ac:dyDescent="0.15">
      <c r="H265">
        <v>264</v>
      </c>
      <c r="I265">
        <v>-918.6</v>
      </c>
      <c r="K265">
        <v>225</v>
      </c>
      <c r="L265">
        <v>85175</v>
      </c>
      <c r="Z265">
        <v>265</v>
      </c>
      <c r="AA265">
        <v>85200.2</v>
      </c>
    </row>
    <row r="266" spans="8:27" x14ac:dyDescent="0.15">
      <c r="H266">
        <v>265</v>
      </c>
      <c r="I266">
        <v>-918.6</v>
      </c>
      <c r="K266">
        <v>226</v>
      </c>
      <c r="L266">
        <v>85175</v>
      </c>
      <c r="Z266">
        <v>266</v>
      </c>
      <c r="AA266">
        <v>85200.2</v>
      </c>
    </row>
    <row r="267" spans="8:27" x14ac:dyDescent="0.15">
      <c r="H267">
        <v>266</v>
      </c>
      <c r="I267">
        <v>-918.6</v>
      </c>
      <c r="K267">
        <v>227</v>
      </c>
      <c r="L267">
        <v>85175</v>
      </c>
      <c r="Z267">
        <v>267</v>
      </c>
      <c r="AA267">
        <v>85200.2</v>
      </c>
    </row>
    <row r="268" spans="8:27" x14ac:dyDescent="0.15">
      <c r="H268">
        <v>267</v>
      </c>
      <c r="I268">
        <v>-918.6</v>
      </c>
      <c r="K268">
        <v>228</v>
      </c>
      <c r="L268">
        <v>85175</v>
      </c>
      <c r="Z268">
        <v>268</v>
      </c>
      <c r="AA268">
        <v>85200.2</v>
      </c>
    </row>
    <row r="269" spans="8:27" x14ac:dyDescent="0.15">
      <c r="H269">
        <v>268</v>
      </c>
      <c r="I269">
        <v>-918.6</v>
      </c>
      <c r="K269">
        <v>229</v>
      </c>
      <c r="L269">
        <v>85175</v>
      </c>
      <c r="Z269">
        <v>269</v>
      </c>
      <c r="AA269">
        <v>85200.2</v>
      </c>
    </row>
    <row r="270" spans="8:27" x14ac:dyDescent="0.15">
      <c r="H270">
        <v>269</v>
      </c>
      <c r="I270">
        <v>-918.6</v>
      </c>
      <c r="K270">
        <v>230</v>
      </c>
      <c r="L270">
        <v>85175</v>
      </c>
      <c r="Z270">
        <v>270</v>
      </c>
      <c r="AA270">
        <v>85200.2</v>
      </c>
    </row>
    <row r="271" spans="8:27" x14ac:dyDescent="0.15">
      <c r="H271">
        <v>270</v>
      </c>
      <c r="I271">
        <v>-918.6</v>
      </c>
      <c r="K271">
        <v>231</v>
      </c>
      <c r="L271">
        <v>85175</v>
      </c>
      <c r="Z271">
        <v>271</v>
      </c>
      <c r="AA271">
        <v>85200.2</v>
      </c>
    </row>
    <row r="272" spans="8:27" x14ac:dyDescent="0.15">
      <c r="H272">
        <v>271</v>
      </c>
      <c r="I272">
        <v>-918.6</v>
      </c>
      <c r="K272">
        <v>232</v>
      </c>
      <c r="L272">
        <v>85175</v>
      </c>
      <c r="Z272">
        <v>272</v>
      </c>
      <c r="AA272">
        <v>85200.2</v>
      </c>
    </row>
    <row r="273" spans="8:27" x14ac:dyDescent="0.15">
      <c r="H273">
        <v>272</v>
      </c>
      <c r="I273">
        <v>-918.6</v>
      </c>
      <c r="K273">
        <v>233</v>
      </c>
      <c r="L273">
        <v>85175</v>
      </c>
      <c r="Z273">
        <v>273</v>
      </c>
      <c r="AA273">
        <v>85200.2</v>
      </c>
    </row>
    <row r="274" spans="8:27" x14ac:dyDescent="0.15">
      <c r="H274">
        <v>273</v>
      </c>
      <c r="I274">
        <v>-918.6</v>
      </c>
      <c r="K274">
        <v>234</v>
      </c>
      <c r="L274">
        <v>85175</v>
      </c>
      <c r="Z274">
        <v>274</v>
      </c>
      <c r="AA274">
        <v>85200.2</v>
      </c>
    </row>
    <row r="275" spans="8:27" x14ac:dyDescent="0.15">
      <c r="H275">
        <v>274</v>
      </c>
      <c r="I275">
        <v>-918.6</v>
      </c>
      <c r="K275">
        <v>235</v>
      </c>
      <c r="L275">
        <v>85175</v>
      </c>
      <c r="Z275">
        <v>275</v>
      </c>
      <c r="AA275">
        <v>85200.2</v>
      </c>
    </row>
    <row r="276" spans="8:27" x14ac:dyDescent="0.15">
      <c r="H276">
        <v>275</v>
      </c>
      <c r="I276">
        <v>-918.6</v>
      </c>
      <c r="K276">
        <v>236</v>
      </c>
      <c r="L276">
        <v>85175</v>
      </c>
      <c r="Z276">
        <v>276</v>
      </c>
      <c r="AA276">
        <v>85200.2</v>
      </c>
    </row>
    <row r="277" spans="8:27" x14ac:dyDescent="0.15">
      <c r="H277">
        <v>276</v>
      </c>
      <c r="I277">
        <v>-918.6</v>
      </c>
      <c r="K277">
        <v>237</v>
      </c>
      <c r="L277">
        <v>85175</v>
      </c>
      <c r="Z277">
        <v>277</v>
      </c>
      <c r="AA277">
        <v>85200.2</v>
      </c>
    </row>
    <row r="278" spans="8:27" x14ac:dyDescent="0.15">
      <c r="H278">
        <v>277</v>
      </c>
      <c r="I278">
        <v>-918.6</v>
      </c>
      <c r="K278">
        <v>238</v>
      </c>
      <c r="L278">
        <v>85175</v>
      </c>
      <c r="Z278">
        <v>278</v>
      </c>
      <c r="AA278">
        <v>85200.2</v>
      </c>
    </row>
    <row r="279" spans="8:27" x14ac:dyDescent="0.15">
      <c r="H279">
        <v>278</v>
      </c>
      <c r="I279">
        <v>-918.6</v>
      </c>
      <c r="K279">
        <v>239</v>
      </c>
      <c r="L279">
        <v>85175</v>
      </c>
      <c r="Z279">
        <v>279</v>
      </c>
      <c r="AA279">
        <v>85200.2</v>
      </c>
    </row>
    <row r="280" spans="8:27" x14ac:dyDescent="0.15">
      <c r="H280">
        <v>279</v>
      </c>
      <c r="I280">
        <v>-918.6</v>
      </c>
      <c r="K280">
        <v>240</v>
      </c>
      <c r="L280">
        <v>85175</v>
      </c>
      <c r="Z280">
        <v>280</v>
      </c>
      <c r="AA280">
        <v>85200.2</v>
      </c>
    </row>
    <row r="281" spans="8:27" x14ac:dyDescent="0.15">
      <c r="H281">
        <v>280</v>
      </c>
      <c r="I281">
        <v>-918.6</v>
      </c>
      <c r="K281">
        <v>241</v>
      </c>
      <c r="L281">
        <v>85175</v>
      </c>
      <c r="Z281">
        <v>281</v>
      </c>
      <c r="AA281">
        <v>85200.2</v>
      </c>
    </row>
    <row r="282" spans="8:27" x14ac:dyDescent="0.15">
      <c r="H282">
        <v>281</v>
      </c>
      <c r="I282">
        <v>-918.6</v>
      </c>
      <c r="K282">
        <v>242</v>
      </c>
      <c r="L282">
        <v>85175</v>
      </c>
      <c r="Z282">
        <v>282</v>
      </c>
      <c r="AA282">
        <v>85200.2</v>
      </c>
    </row>
    <row r="283" spans="8:27" x14ac:dyDescent="0.15">
      <c r="H283">
        <v>282</v>
      </c>
      <c r="I283">
        <v>-918.6</v>
      </c>
      <c r="K283">
        <v>243</v>
      </c>
      <c r="L283">
        <v>85175</v>
      </c>
      <c r="Z283">
        <v>283</v>
      </c>
      <c r="AA283">
        <v>85200.2</v>
      </c>
    </row>
    <row r="284" spans="8:27" x14ac:dyDescent="0.15">
      <c r="H284">
        <v>283</v>
      </c>
      <c r="I284">
        <v>-918.6</v>
      </c>
      <c r="K284">
        <v>244</v>
      </c>
      <c r="L284">
        <v>85175</v>
      </c>
      <c r="Z284">
        <v>284</v>
      </c>
      <c r="AA284">
        <v>85200.2</v>
      </c>
    </row>
    <row r="285" spans="8:27" x14ac:dyDescent="0.15">
      <c r="H285">
        <v>284</v>
      </c>
      <c r="I285">
        <v>-918.6</v>
      </c>
      <c r="K285">
        <v>245</v>
      </c>
      <c r="L285">
        <v>85175</v>
      </c>
      <c r="Z285">
        <v>285</v>
      </c>
      <c r="AA285">
        <v>85200.2</v>
      </c>
    </row>
    <row r="286" spans="8:27" x14ac:dyDescent="0.15">
      <c r="H286">
        <v>285</v>
      </c>
      <c r="I286">
        <v>-918.6</v>
      </c>
      <c r="K286">
        <v>246</v>
      </c>
      <c r="L286">
        <v>85175</v>
      </c>
      <c r="Z286">
        <v>286</v>
      </c>
      <c r="AA286">
        <v>85200.2</v>
      </c>
    </row>
    <row r="287" spans="8:27" x14ac:dyDescent="0.15">
      <c r="H287">
        <v>286</v>
      </c>
      <c r="I287">
        <v>-925.8</v>
      </c>
      <c r="K287">
        <v>247</v>
      </c>
      <c r="L287">
        <v>85175</v>
      </c>
      <c r="Z287">
        <v>287</v>
      </c>
      <c r="AA287">
        <v>85200.2</v>
      </c>
    </row>
    <row r="288" spans="8:27" x14ac:dyDescent="0.15">
      <c r="H288">
        <v>287</v>
      </c>
      <c r="I288">
        <v>-927.8</v>
      </c>
      <c r="K288">
        <v>248</v>
      </c>
      <c r="L288">
        <v>85175</v>
      </c>
      <c r="Z288">
        <v>288</v>
      </c>
      <c r="AA288">
        <v>85200.2</v>
      </c>
    </row>
    <row r="289" spans="8:27" x14ac:dyDescent="0.15">
      <c r="H289">
        <v>288</v>
      </c>
      <c r="I289">
        <v>-927.8</v>
      </c>
      <c r="K289">
        <v>249</v>
      </c>
      <c r="L289">
        <v>85175</v>
      </c>
      <c r="Z289">
        <v>289</v>
      </c>
      <c r="AA289">
        <v>85200.2</v>
      </c>
    </row>
    <row r="290" spans="8:27" x14ac:dyDescent="0.15">
      <c r="H290">
        <v>289</v>
      </c>
      <c r="I290">
        <v>-939.4</v>
      </c>
      <c r="K290">
        <v>250</v>
      </c>
      <c r="L290">
        <v>85175</v>
      </c>
      <c r="Z290">
        <v>290</v>
      </c>
      <c r="AA290">
        <v>85200.2</v>
      </c>
    </row>
    <row r="291" spans="8:27" x14ac:dyDescent="0.15">
      <c r="H291">
        <v>290</v>
      </c>
      <c r="I291">
        <v>-939.4</v>
      </c>
      <c r="K291">
        <v>251</v>
      </c>
      <c r="L291">
        <v>85175</v>
      </c>
      <c r="Z291">
        <v>291</v>
      </c>
      <c r="AA291">
        <v>85200.2</v>
      </c>
    </row>
    <row r="292" spans="8:27" x14ac:dyDescent="0.15">
      <c r="H292">
        <v>291</v>
      </c>
      <c r="I292">
        <v>-939.4</v>
      </c>
      <c r="K292">
        <v>252</v>
      </c>
      <c r="L292">
        <v>85175</v>
      </c>
      <c r="Z292">
        <v>292</v>
      </c>
      <c r="AA292">
        <v>85200.2</v>
      </c>
    </row>
    <row r="293" spans="8:27" x14ac:dyDescent="0.15">
      <c r="H293">
        <v>292</v>
      </c>
      <c r="I293">
        <v>-939.4</v>
      </c>
      <c r="K293">
        <v>253</v>
      </c>
      <c r="L293">
        <v>85175</v>
      </c>
      <c r="Z293">
        <v>293</v>
      </c>
      <c r="AA293">
        <v>85200.2</v>
      </c>
    </row>
    <row r="294" spans="8:27" x14ac:dyDescent="0.15">
      <c r="H294">
        <v>293</v>
      </c>
      <c r="I294">
        <v>-972.8</v>
      </c>
      <c r="K294">
        <v>254</v>
      </c>
      <c r="L294">
        <v>85175</v>
      </c>
      <c r="Z294">
        <v>294</v>
      </c>
      <c r="AA294">
        <v>85200.2</v>
      </c>
    </row>
    <row r="295" spans="8:27" x14ac:dyDescent="0.15">
      <c r="H295">
        <v>294</v>
      </c>
      <c r="I295">
        <v>-972.8</v>
      </c>
      <c r="K295">
        <v>255</v>
      </c>
      <c r="L295">
        <v>85175</v>
      </c>
      <c r="Z295">
        <v>295</v>
      </c>
      <c r="AA295">
        <v>85200.2</v>
      </c>
    </row>
    <row r="296" spans="8:27" x14ac:dyDescent="0.15">
      <c r="H296">
        <v>295</v>
      </c>
      <c r="I296">
        <v>-972.8</v>
      </c>
      <c r="K296">
        <v>256</v>
      </c>
      <c r="L296">
        <v>85175</v>
      </c>
      <c r="Z296">
        <v>296</v>
      </c>
      <c r="AA296">
        <v>85200.2</v>
      </c>
    </row>
    <row r="297" spans="8:27" x14ac:dyDescent="0.15">
      <c r="H297">
        <v>296</v>
      </c>
      <c r="I297">
        <v>-972.8</v>
      </c>
      <c r="K297">
        <v>257</v>
      </c>
      <c r="L297">
        <v>85175</v>
      </c>
      <c r="Z297">
        <v>297</v>
      </c>
      <c r="AA297">
        <v>85200.2</v>
      </c>
    </row>
    <row r="298" spans="8:27" x14ac:dyDescent="0.15">
      <c r="H298">
        <v>297</v>
      </c>
      <c r="I298">
        <v>-972.8</v>
      </c>
      <c r="K298">
        <v>258</v>
      </c>
      <c r="L298">
        <v>85175</v>
      </c>
      <c r="Z298">
        <v>298</v>
      </c>
      <c r="AA298">
        <v>85200.2</v>
      </c>
    </row>
    <row r="299" spans="8:27" x14ac:dyDescent="0.15">
      <c r="H299">
        <v>298</v>
      </c>
      <c r="I299">
        <v>-972.8</v>
      </c>
      <c r="K299">
        <v>259</v>
      </c>
      <c r="L299">
        <v>85150.399999999994</v>
      </c>
      <c r="Z299">
        <v>299</v>
      </c>
      <c r="AA299">
        <v>85200.2</v>
      </c>
    </row>
    <row r="300" spans="8:27" x14ac:dyDescent="0.15">
      <c r="H300">
        <v>299</v>
      </c>
      <c r="I300">
        <v>-972.8</v>
      </c>
      <c r="K300">
        <v>260</v>
      </c>
      <c r="L300">
        <v>85139.8</v>
      </c>
      <c r="Z300">
        <v>300</v>
      </c>
      <c r="AA300">
        <v>85200.2</v>
      </c>
    </row>
    <row r="301" spans="8:27" x14ac:dyDescent="0.15">
      <c r="H301">
        <v>300</v>
      </c>
      <c r="I301">
        <v>-972.8</v>
      </c>
      <c r="K301">
        <v>261</v>
      </c>
      <c r="L301">
        <v>85114</v>
      </c>
    </row>
    <row r="302" spans="8:27" x14ac:dyDescent="0.15">
      <c r="H302">
        <v>301</v>
      </c>
      <c r="I302">
        <v>-972.8</v>
      </c>
      <c r="K302">
        <v>262</v>
      </c>
      <c r="L302">
        <v>85111.6</v>
      </c>
    </row>
    <row r="303" spans="8:27" x14ac:dyDescent="0.15">
      <c r="H303">
        <v>302</v>
      </c>
      <c r="I303">
        <v>-972.8</v>
      </c>
      <c r="K303">
        <v>263</v>
      </c>
      <c r="L303">
        <v>85102.399999999994</v>
      </c>
    </row>
    <row r="304" spans="8:27" x14ac:dyDescent="0.15">
      <c r="H304">
        <v>303</v>
      </c>
      <c r="I304">
        <v>-972.8</v>
      </c>
      <c r="K304">
        <v>264</v>
      </c>
      <c r="L304">
        <v>85102.399999999994</v>
      </c>
    </row>
    <row r="305" spans="8:12" x14ac:dyDescent="0.15">
      <c r="H305">
        <v>304</v>
      </c>
      <c r="I305">
        <v>-972.8</v>
      </c>
      <c r="K305">
        <v>265</v>
      </c>
      <c r="L305">
        <v>85102.399999999994</v>
      </c>
    </row>
    <row r="306" spans="8:12" x14ac:dyDescent="0.15">
      <c r="H306">
        <v>305</v>
      </c>
      <c r="I306">
        <v>-972.8</v>
      </c>
      <c r="K306">
        <v>266</v>
      </c>
      <c r="L306">
        <v>85102.399999999994</v>
      </c>
    </row>
    <row r="307" spans="8:12" x14ac:dyDescent="0.15">
      <c r="H307">
        <v>306</v>
      </c>
      <c r="I307">
        <v>-972.8</v>
      </c>
      <c r="K307">
        <v>267</v>
      </c>
      <c r="L307">
        <v>85100</v>
      </c>
    </row>
    <row r="308" spans="8:12" x14ac:dyDescent="0.15">
      <c r="H308">
        <v>307</v>
      </c>
      <c r="I308">
        <v>-972.8</v>
      </c>
      <c r="K308">
        <v>268</v>
      </c>
      <c r="L308">
        <v>85082</v>
      </c>
    </row>
    <row r="309" spans="8:12" x14ac:dyDescent="0.15">
      <c r="H309">
        <v>308</v>
      </c>
      <c r="I309">
        <v>-972.8</v>
      </c>
      <c r="K309">
        <v>269</v>
      </c>
      <c r="L309">
        <v>85082</v>
      </c>
    </row>
    <row r="310" spans="8:12" x14ac:dyDescent="0.15">
      <c r="H310">
        <v>309</v>
      </c>
      <c r="I310">
        <v>-972.8</v>
      </c>
      <c r="K310">
        <v>270</v>
      </c>
      <c r="L310">
        <v>85082</v>
      </c>
    </row>
    <row r="311" spans="8:12" x14ac:dyDescent="0.15">
      <c r="H311">
        <v>310</v>
      </c>
      <c r="I311">
        <v>-972.8</v>
      </c>
      <c r="K311">
        <v>271</v>
      </c>
      <c r="L311">
        <v>85082</v>
      </c>
    </row>
    <row r="312" spans="8:12" x14ac:dyDescent="0.15">
      <c r="H312">
        <v>311</v>
      </c>
      <c r="I312">
        <v>-972.8</v>
      </c>
      <c r="K312">
        <v>272</v>
      </c>
      <c r="L312">
        <v>85082</v>
      </c>
    </row>
    <row r="313" spans="8:12" x14ac:dyDescent="0.15">
      <c r="H313">
        <v>312</v>
      </c>
      <c r="I313">
        <v>-972.8</v>
      </c>
      <c r="K313">
        <v>273</v>
      </c>
      <c r="L313">
        <v>85082</v>
      </c>
    </row>
    <row r="314" spans="8:12" x14ac:dyDescent="0.15">
      <c r="H314">
        <v>313</v>
      </c>
      <c r="I314">
        <v>-972.8</v>
      </c>
      <c r="K314">
        <v>274</v>
      </c>
      <c r="L314">
        <v>85082</v>
      </c>
    </row>
    <row r="315" spans="8:12" x14ac:dyDescent="0.15">
      <c r="H315">
        <v>314</v>
      </c>
      <c r="I315">
        <v>-972.8</v>
      </c>
      <c r="K315">
        <v>275</v>
      </c>
      <c r="L315">
        <v>85082</v>
      </c>
    </row>
    <row r="316" spans="8:12" x14ac:dyDescent="0.15">
      <c r="H316">
        <v>315</v>
      </c>
      <c r="I316">
        <v>-972.8</v>
      </c>
      <c r="K316">
        <v>276</v>
      </c>
      <c r="L316">
        <v>85082</v>
      </c>
    </row>
    <row r="317" spans="8:12" x14ac:dyDescent="0.15">
      <c r="H317">
        <v>316</v>
      </c>
      <c r="I317">
        <v>-972.8</v>
      </c>
      <c r="K317">
        <v>277</v>
      </c>
      <c r="L317">
        <v>85082</v>
      </c>
    </row>
    <row r="318" spans="8:12" x14ac:dyDescent="0.15">
      <c r="H318">
        <v>317</v>
      </c>
      <c r="I318">
        <v>-972.8</v>
      </c>
      <c r="K318">
        <v>278</v>
      </c>
      <c r="L318">
        <v>85082</v>
      </c>
    </row>
    <row r="319" spans="8:12" x14ac:dyDescent="0.15">
      <c r="H319">
        <v>318</v>
      </c>
      <c r="I319">
        <v>-972.8</v>
      </c>
      <c r="K319">
        <v>279</v>
      </c>
      <c r="L319">
        <v>85082</v>
      </c>
    </row>
    <row r="320" spans="8:12" x14ac:dyDescent="0.15">
      <c r="H320">
        <v>319</v>
      </c>
      <c r="I320">
        <v>-972.8</v>
      </c>
      <c r="K320">
        <v>280</v>
      </c>
      <c r="L320">
        <v>85082</v>
      </c>
    </row>
    <row r="321" spans="8:12" x14ac:dyDescent="0.15">
      <c r="H321">
        <v>320</v>
      </c>
      <c r="I321">
        <v>-972.8</v>
      </c>
      <c r="K321">
        <v>281</v>
      </c>
      <c r="L321">
        <v>85082</v>
      </c>
    </row>
    <row r="322" spans="8:12" x14ac:dyDescent="0.15">
      <c r="H322">
        <v>321</v>
      </c>
      <c r="I322">
        <v>-972.8</v>
      </c>
      <c r="K322">
        <v>282</v>
      </c>
      <c r="L322">
        <v>85082</v>
      </c>
    </row>
    <row r="323" spans="8:12" x14ac:dyDescent="0.15">
      <c r="H323">
        <v>322</v>
      </c>
      <c r="I323">
        <v>-972.8</v>
      </c>
      <c r="K323">
        <v>283</v>
      </c>
      <c r="L323">
        <v>85082</v>
      </c>
    </row>
    <row r="324" spans="8:12" x14ac:dyDescent="0.15">
      <c r="H324">
        <v>323</v>
      </c>
      <c r="I324">
        <v>-972.8</v>
      </c>
      <c r="K324">
        <v>284</v>
      </c>
      <c r="L324">
        <v>85082</v>
      </c>
    </row>
    <row r="325" spans="8:12" x14ac:dyDescent="0.15">
      <c r="H325">
        <v>324</v>
      </c>
      <c r="I325">
        <v>-972.8</v>
      </c>
      <c r="K325">
        <v>285</v>
      </c>
      <c r="L325">
        <v>85082</v>
      </c>
    </row>
    <row r="326" spans="8:12" x14ac:dyDescent="0.15">
      <c r="H326">
        <v>325</v>
      </c>
      <c r="I326">
        <v>-972.8</v>
      </c>
      <c r="K326">
        <v>286</v>
      </c>
      <c r="L326">
        <v>85082</v>
      </c>
    </row>
    <row r="327" spans="8:12" x14ac:dyDescent="0.15">
      <c r="H327">
        <v>326</v>
      </c>
      <c r="I327">
        <v>-972.8</v>
      </c>
      <c r="K327">
        <v>287</v>
      </c>
      <c r="L327">
        <v>85041.600000000006</v>
      </c>
    </row>
    <row r="328" spans="8:12" x14ac:dyDescent="0.15">
      <c r="H328">
        <v>327</v>
      </c>
      <c r="I328">
        <v>-972.8</v>
      </c>
      <c r="K328">
        <v>288</v>
      </c>
      <c r="L328">
        <v>85038.2</v>
      </c>
    </row>
    <row r="329" spans="8:12" x14ac:dyDescent="0.15">
      <c r="H329">
        <v>328</v>
      </c>
      <c r="I329">
        <v>-972.8</v>
      </c>
      <c r="K329">
        <v>289</v>
      </c>
      <c r="L329">
        <v>85038.2</v>
      </c>
    </row>
    <row r="330" spans="8:12" x14ac:dyDescent="0.15">
      <c r="H330">
        <v>329</v>
      </c>
      <c r="I330">
        <v>-972.8</v>
      </c>
      <c r="K330">
        <v>290</v>
      </c>
      <c r="L330">
        <v>85038.2</v>
      </c>
    </row>
    <row r="331" spans="8:12" x14ac:dyDescent="0.15">
      <c r="H331">
        <v>330</v>
      </c>
      <c r="I331">
        <v>-972.8</v>
      </c>
      <c r="K331">
        <v>291</v>
      </c>
      <c r="L331">
        <v>85038.2</v>
      </c>
    </row>
    <row r="332" spans="8:12" x14ac:dyDescent="0.15">
      <c r="H332">
        <v>331</v>
      </c>
      <c r="I332">
        <v>-972.8</v>
      </c>
      <c r="K332">
        <v>292</v>
      </c>
      <c r="L332">
        <v>85038.2</v>
      </c>
    </row>
    <row r="333" spans="8:12" x14ac:dyDescent="0.15">
      <c r="H333">
        <v>332</v>
      </c>
      <c r="I333">
        <v>-972.8</v>
      </c>
      <c r="K333">
        <v>293</v>
      </c>
      <c r="L333">
        <v>85038.2</v>
      </c>
    </row>
    <row r="334" spans="8:12" x14ac:dyDescent="0.15">
      <c r="H334">
        <v>333</v>
      </c>
      <c r="I334">
        <v>-972.8</v>
      </c>
      <c r="K334">
        <v>294</v>
      </c>
      <c r="L334">
        <v>85038.2</v>
      </c>
    </row>
    <row r="335" spans="8:12" x14ac:dyDescent="0.15">
      <c r="H335">
        <v>334</v>
      </c>
      <c r="I335">
        <v>-972.8</v>
      </c>
      <c r="K335">
        <v>295</v>
      </c>
      <c r="L335">
        <v>85038.2</v>
      </c>
    </row>
    <row r="336" spans="8:12" x14ac:dyDescent="0.15">
      <c r="H336">
        <v>335</v>
      </c>
      <c r="I336">
        <v>-972.8</v>
      </c>
      <c r="K336">
        <v>296</v>
      </c>
      <c r="L336">
        <v>85038.2</v>
      </c>
    </row>
    <row r="337" spans="8:12" x14ac:dyDescent="0.15">
      <c r="H337">
        <v>336</v>
      </c>
      <c r="I337">
        <v>-972.8</v>
      </c>
      <c r="K337">
        <v>297</v>
      </c>
      <c r="L337">
        <v>85038.2</v>
      </c>
    </row>
    <row r="338" spans="8:12" x14ac:dyDescent="0.15">
      <c r="H338">
        <v>337</v>
      </c>
      <c r="I338">
        <v>-972.8</v>
      </c>
      <c r="K338">
        <v>298</v>
      </c>
      <c r="L338">
        <v>85038.2</v>
      </c>
    </row>
    <row r="339" spans="8:12" x14ac:dyDescent="0.15">
      <c r="H339">
        <v>338</v>
      </c>
      <c r="I339">
        <v>-972.8</v>
      </c>
      <c r="K339">
        <v>299</v>
      </c>
      <c r="L339">
        <v>85038.2</v>
      </c>
    </row>
    <row r="340" spans="8:12" x14ac:dyDescent="0.15">
      <c r="H340">
        <v>339</v>
      </c>
      <c r="I340">
        <v>-972.8</v>
      </c>
      <c r="K340">
        <v>300</v>
      </c>
      <c r="L340">
        <v>85038.2</v>
      </c>
    </row>
    <row r="341" spans="8:12" x14ac:dyDescent="0.15">
      <c r="H341">
        <v>340</v>
      </c>
      <c r="I341">
        <v>-972.8</v>
      </c>
      <c r="K341">
        <v>301</v>
      </c>
      <c r="L341">
        <v>85038.2</v>
      </c>
    </row>
    <row r="342" spans="8:12" x14ac:dyDescent="0.15">
      <c r="H342">
        <v>341</v>
      </c>
      <c r="I342">
        <v>-972.8</v>
      </c>
      <c r="K342">
        <v>302</v>
      </c>
      <c r="L342">
        <v>85038.2</v>
      </c>
    </row>
    <row r="343" spans="8:12" x14ac:dyDescent="0.15">
      <c r="H343">
        <v>342</v>
      </c>
      <c r="I343">
        <v>-972.8</v>
      </c>
      <c r="K343">
        <v>303</v>
      </c>
      <c r="L343">
        <v>85038.2</v>
      </c>
    </row>
    <row r="344" spans="8:12" x14ac:dyDescent="0.15">
      <c r="H344">
        <v>343</v>
      </c>
      <c r="I344">
        <v>-972.8</v>
      </c>
      <c r="K344">
        <v>304</v>
      </c>
      <c r="L344">
        <v>85038.2</v>
      </c>
    </row>
    <row r="345" spans="8:12" x14ac:dyDescent="0.15">
      <c r="H345">
        <v>344</v>
      </c>
      <c r="I345">
        <v>-972.8</v>
      </c>
      <c r="K345">
        <v>305</v>
      </c>
      <c r="L345">
        <v>85038.2</v>
      </c>
    </row>
    <row r="346" spans="8:12" x14ac:dyDescent="0.15">
      <c r="H346">
        <v>345</v>
      </c>
      <c r="I346">
        <v>-972.8</v>
      </c>
      <c r="K346">
        <v>306</v>
      </c>
      <c r="L346">
        <v>85038.2</v>
      </c>
    </row>
    <row r="347" spans="8:12" x14ac:dyDescent="0.15">
      <c r="H347">
        <v>346</v>
      </c>
      <c r="I347">
        <v>-972.8</v>
      </c>
      <c r="K347">
        <v>307</v>
      </c>
      <c r="L347">
        <v>85038.2</v>
      </c>
    </row>
    <row r="348" spans="8:12" x14ac:dyDescent="0.15">
      <c r="H348">
        <v>347</v>
      </c>
      <c r="I348">
        <v>-972.8</v>
      </c>
      <c r="K348">
        <v>308</v>
      </c>
      <c r="L348">
        <v>85038.2</v>
      </c>
    </row>
    <row r="349" spans="8:12" x14ac:dyDescent="0.15">
      <c r="H349">
        <v>348</v>
      </c>
      <c r="I349">
        <v>-972.8</v>
      </c>
      <c r="K349">
        <v>309</v>
      </c>
      <c r="L349">
        <v>85038.2</v>
      </c>
    </row>
    <row r="350" spans="8:12" x14ac:dyDescent="0.15">
      <c r="H350">
        <v>349</v>
      </c>
      <c r="I350">
        <v>-972.8</v>
      </c>
      <c r="K350">
        <v>310</v>
      </c>
      <c r="L350">
        <v>85038.2</v>
      </c>
    </row>
    <row r="351" spans="8:12" x14ac:dyDescent="0.15">
      <c r="H351">
        <v>350</v>
      </c>
      <c r="I351">
        <v>-972.8</v>
      </c>
      <c r="K351">
        <v>311</v>
      </c>
      <c r="L351">
        <v>85038.2</v>
      </c>
    </row>
    <row r="352" spans="8:12" x14ac:dyDescent="0.15">
      <c r="H352">
        <v>351</v>
      </c>
      <c r="I352">
        <v>-972.8</v>
      </c>
      <c r="K352">
        <v>312</v>
      </c>
      <c r="L352">
        <v>85038.2</v>
      </c>
    </row>
    <row r="353" spans="8:12" x14ac:dyDescent="0.15">
      <c r="H353">
        <v>352</v>
      </c>
      <c r="I353">
        <v>-990.2</v>
      </c>
      <c r="K353">
        <v>313</v>
      </c>
      <c r="L353">
        <v>85038.2</v>
      </c>
    </row>
    <row r="354" spans="8:12" x14ac:dyDescent="0.15">
      <c r="H354">
        <v>353</v>
      </c>
      <c r="I354">
        <v>-1002.2</v>
      </c>
      <c r="K354">
        <v>314</v>
      </c>
      <c r="L354">
        <v>85038.2</v>
      </c>
    </row>
    <row r="355" spans="8:12" x14ac:dyDescent="0.15">
      <c r="H355">
        <v>354</v>
      </c>
      <c r="I355">
        <v>-1013.4</v>
      </c>
      <c r="K355">
        <v>315</v>
      </c>
      <c r="L355">
        <v>85038.2</v>
      </c>
    </row>
    <row r="356" spans="8:12" x14ac:dyDescent="0.15">
      <c r="H356">
        <v>355</v>
      </c>
      <c r="I356">
        <v>-1051.4000000000001</v>
      </c>
      <c r="K356">
        <v>316</v>
      </c>
      <c r="L356">
        <v>85038.2</v>
      </c>
    </row>
    <row r="357" spans="8:12" x14ac:dyDescent="0.15">
      <c r="H357">
        <v>356</v>
      </c>
      <c r="I357">
        <v>-1061.2</v>
      </c>
      <c r="K357">
        <v>317</v>
      </c>
      <c r="L357">
        <v>85038.2</v>
      </c>
    </row>
    <row r="358" spans="8:12" x14ac:dyDescent="0.15">
      <c r="H358">
        <v>357</v>
      </c>
      <c r="I358">
        <v>-1061.2</v>
      </c>
      <c r="K358">
        <v>318</v>
      </c>
      <c r="L358">
        <v>85038.2</v>
      </c>
    </row>
    <row r="359" spans="8:12" x14ac:dyDescent="0.15">
      <c r="H359">
        <v>358</v>
      </c>
      <c r="I359">
        <v>-1063.4000000000001</v>
      </c>
      <c r="K359">
        <v>319</v>
      </c>
      <c r="L359">
        <v>85038.2</v>
      </c>
    </row>
    <row r="360" spans="8:12" x14ac:dyDescent="0.15">
      <c r="H360">
        <v>359</v>
      </c>
      <c r="I360">
        <v>-1063.4000000000001</v>
      </c>
      <c r="K360">
        <v>320</v>
      </c>
      <c r="L360">
        <v>85038.2</v>
      </c>
    </row>
    <row r="361" spans="8:12" x14ac:dyDescent="0.15">
      <c r="H361">
        <v>360</v>
      </c>
      <c r="I361">
        <v>-1063.4000000000001</v>
      </c>
      <c r="K361">
        <v>321</v>
      </c>
      <c r="L361">
        <v>85038.2</v>
      </c>
    </row>
    <row r="362" spans="8:12" x14ac:dyDescent="0.15">
      <c r="H362">
        <v>361</v>
      </c>
      <c r="I362">
        <v>-1070.8</v>
      </c>
      <c r="K362">
        <v>322</v>
      </c>
      <c r="L362">
        <v>85038.2</v>
      </c>
    </row>
    <row r="363" spans="8:12" x14ac:dyDescent="0.15">
      <c r="H363">
        <v>362</v>
      </c>
      <c r="I363">
        <v>-1070.8</v>
      </c>
      <c r="K363">
        <v>323</v>
      </c>
      <c r="L363">
        <v>85038.2</v>
      </c>
    </row>
    <row r="364" spans="8:12" x14ac:dyDescent="0.15">
      <c r="H364">
        <v>363</v>
      </c>
      <c r="I364">
        <v>-1070.8</v>
      </c>
      <c r="K364">
        <v>324</v>
      </c>
      <c r="L364">
        <v>85038.2</v>
      </c>
    </row>
    <row r="365" spans="8:12" x14ac:dyDescent="0.15">
      <c r="H365">
        <v>364</v>
      </c>
      <c r="I365">
        <v>-1070.8</v>
      </c>
      <c r="K365">
        <v>325</v>
      </c>
      <c r="L365">
        <v>85038.2</v>
      </c>
    </row>
    <row r="366" spans="8:12" x14ac:dyDescent="0.15">
      <c r="H366">
        <v>365</v>
      </c>
      <c r="I366">
        <v>-1070.8</v>
      </c>
      <c r="K366">
        <v>326</v>
      </c>
      <c r="L366">
        <v>85038.2</v>
      </c>
    </row>
    <row r="367" spans="8:12" x14ac:dyDescent="0.15">
      <c r="H367">
        <v>366</v>
      </c>
      <c r="I367">
        <v>-1070.8</v>
      </c>
      <c r="K367">
        <v>327</v>
      </c>
      <c r="L367">
        <v>85038.2</v>
      </c>
    </row>
    <row r="368" spans="8:12" x14ac:dyDescent="0.15">
      <c r="H368">
        <v>367</v>
      </c>
      <c r="I368">
        <v>-1070.8</v>
      </c>
      <c r="K368">
        <v>328</v>
      </c>
      <c r="L368">
        <v>85038.2</v>
      </c>
    </row>
    <row r="369" spans="8:12" x14ac:dyDescent="0.15">
      <c r="H369">
        <v>368</v>
      </c>
      <c r="I369">
        <v>-1070.8</v>
      </c>
      <c r="K369">
        <v>329</v>
      </c>
      <c r="L369">
        <v>85038.2</v>
      </c>
    </row>
    <row r="370" spans="8:12" x14ac:dyDescent="0.15">
      <c r="H370">
        <v>369</v>
      </c>
      <c r="I370">
        <v>-1070.8</v>
      </c>
      <c r="K370">
        <v>330</v>
      </c>
      <c r="L370">
        <v>85038.2</v>
      </c>
    </row>
    <row r="371" spans="8:12" x14ac:dyDescent="0.15">
      <c r="H371">
        <v>370</v>
      </c>
      <c r="I371">
        <v>-1070.8</v>
      </c>
      <c r="K371">
        <v>331</v>
      </c>
      <c r="L371">
        <v>85038.2</v>
      </c>
    </row>
    <row r="372" spans="8:12" x14ac:dyDescent="0.15">
      <c r="H372">
        <v>371</v>
      </c>
      <c r="I372">
        <v>-1070.8</v>
      </c>
      <c r="K372">
        <v>332</v>
      </c>
      <c r="L372">
        <v>85038.2</v>
      </c>
    </row>
    <row r="373" spans="8:12" x14ac:dyDescent="0.15">
      <c r="H373">
        <v>372</v>
      </c>
      <c r="I373">
        <v>-1070.8</v>
      </c>
      <c r="K373">
        <v>333</v>
      </c>
      <c r="L373">
        <v>85034.6</v>
      </c>
    </row>
    <row r="374" spans="8:12" x14ac:dyDescent="0.15">
      <c r="H374">
        <v>373</v>
      </c>
      <c r="I374">
        <v>-1070.8</v>
      </c>
      <c r="K374">
        <v>334</v>
      </c>
      <c r="L374">
        <v>85028</v>
      </c>
    </row>
    <row r="375" spans="8:12" x14ac:dyDescent="0.15">
      <c r="H375">
        <v>374</v>
      </c>
      <c r="I375">
        <v>-1070.8</v>
      </c>
      <c r="K375">
        <v>335</v>
      </c>
      <c r="L375">
        <v>85028</v>
      </c>
    </row>
    <row r="376" spans="8:12" x14ac:dyDescent="0.15">
      <c r="H376">
        <v>375</v>
      </c>
      <c r="I376">
        <v>-1070.8</v>
      </c>
      <c r="K376">
        <v>336</v>
      </c>
      <c r="L376">
        <v>85028</v>
      </c>
    </row>
    <row r="377" spans="8:12" x14ac:dyDescent="0.15">
      <c r="H377">
        <v>376</v>
      </c>
      <c r="I377">
        <v>-1070.8</v>
      </c>
      <c r="K377">
        <v>337</v>
      </c>
      <c r="L377">
        <v>85028</v>
      </c>
    </row>
    <row r="378" spans="8:12" x14ac:dyDescent="0.15">
      <c r="H378">
        <v>377</v>
      </c>
      <c r="I378">
        <v>-1070.8</v>
      </c>
      <c r="K378">
        <v>338</v>
      </c>
      <c r="L378">
        <v>85028</v>
      </c>
    </row>
    <row r="379" spans="8:12" x14ac:dyDescent="0.15">
      <c r="H379">
        <v>378</v>
      </c>
      <c r="I379">
        <v>-1070.8</v>
      </c>
      <c r="K379">
        <v>339</v>
      </c>
      <c r="L379">
        <v>85028</v>
      </c>
    </row>
    <row r="380" spans="8:12" x14ac:dyDescent="0.15">
      <c r="H380">
        <v>379</v>
      </c>
      <c r="I380">
        <v>-1070.8</v>
      </c>
      <c r="K380">
        <v>340</v>
      </c>
      <c r="L380">
        <v>85028</v>
      </c>
    </row>
    <row r="381" spans="8:12" x14ac:dyDescent="0.15">
      <c r="H381">
        <v>380</v>
      </c>
      <c r="I381">
        <v>-1070.8</v>
      </c>
      <c r="K381">
        <v>341</v>
      </c>
      <c r="L381">
        <v>85028</v>
      </c>
    </row>
    <row r="382" spans="8:12" x14ac:dyDescent="0.15">
      <c r="H382">
        <v>381</v>
      </c>
      <c r="I382">
        <v>-1070.8</v>
      </c>
      <c r="K382">
        <v>342</v>
      </c>
      <c r="L382">
        <v>85028</v>
      </c>
    </row>
    <row r="383" spans="8:12" x14ac:dyDescent="0.15">
      <c r="H383">
        <v>382</v>
      </c>
      <c r="I383">
        <v>-1070.8</v>
      </c>
      <c r="K383">
        <v>343</v>
      </c>
      <c r="L383">
        <v>85028</v>
      </c>
    </row>
    <row r="384" spans="8:12" x14ac:dyDescent="0.15">
      <c r="H384">
        <v>383</v>
      </c>
      <c r="I384">
        <v>-1070.8</v>
      </c>
      <c r="K384">
        <v>344</v>
      </c>
      <c r="L384">
        <v>85028</v>
      </c>
    </row>
    <row r="385" spans="8:12" x14ac:dyDescent="0.15">
      <c r="H385">
        <v>384</v>
      </c>
      <c r="I385">
        <v>-1070.8</v>
      </c>
      <c r="K385">
        <v>345</v>
      </c>
      <c r="L385">
        <v>85028</v>
      </c>
    </row>
    <row r="386" spans="8:12" x14ac:dyDescent="0.15">
      <c r="H386">
        <v>385</v>
      </c>
      <c r="I386">
        <v>-1070.8</v>
      </c>
      <c r="K386">
        <v>346</v>
      </c>
      <c r="L386">
        <v>85028</v>
      </c>
    </row>
    <row r="387" spans="8:12" x14ac:dyDescent="0.15">
      <c r="H387">
        <v>386</v>
      </c>
      <c r="I387">
        <v>-1070.8</v>
      </c>
      <c r="K387">
        <v>347</v>
      </c>
      <c r="L387">
        <v>85028</v>
      </c>
    </row>
    <row r="388" spans="8:12" x14ac:dyDescent="0.15">
      <c r="H388">
        <v>387</v>
      </c>
      <c r="I388">
        <v>-1070.8</v>
      </c>
      <c r="K388">
        <v>348</v>
      </c>
      <c r="L388">
        <v>85028</v>
      </c>
    </row>
    <row r="389" spans="8:12" x14ac:dyDescent="0.15">
      <c r="H389">
        <v>388</v>
      </c>
      <c r="I389">
        <v>-1070.8</v>
      </c>
      <c r="K389">
        <v>349</v>
      </c>
      <c r="L389">
        <v>85028</v>
      </c>
    </row>
    <row r="390" spans="8:12" x14ac:dyDescent="0.15">
      <c r="H390">
        <v>389</v>
      </c>
      <c r="I390">
        <v>-1070.8</v>
      </c>
      <c r="K390">
        <v>350</v>
      </c>
      <c r="L390">
        <v>85028</v>
      </c>
    </row>
    <row r="391" spans="8:12" x14ac:dyDescent="0.15">
      <c r="H391">
        <v>390</v>
      </c>
      <c r="I391">
        <v>-1070.8</v>
      </c>
      <c r="K391">
        <v>351</v>
      </c>
      <c r="L391">
        <v>85028</v>
      </c>
    </row>
    <row r="392" spans="8:12" x14ac:dyDescent="0.15">
      <c r="H392">
        <v>391</v>
      </c>
      <c r="I392">
        <v>-1070.8</v>
      </c>
      <c r="K392">
        <v>352</v>
      </c>
      <c r="L392">
        <v>85028</v>
      </c>
    </row>
    <row r="393" spans="8:12" x14ac:dyDescent="0.15">
      <c r="H393">
        <v>392</v>
      </c>
      <c r="I393">
        <v>-1070.8</v>
      </c>
      <c r="K393">
        <v>353</v>
      </c>
      <c r="L393">
        <v>85028</v>
      </c>
    </row>
    <row r="394" spans="8:12" x14ac:dyDescent="0.15">
      <c r="H394">
        <v>393</v>
      </c>
      <c r="I394">
        <v>-1070.8</v>
      </c>
      <c r="K394">
        <v>354</v>
      </c>
      <c r="L394">
        <v>85028</v>
      </c>
    </row>
    <row r="395" spans="8:12" x14ac:dyDescent="0.15">
      <c r="H395">
        <v>394</v>
      </c>
      <c r="I395">
        <v>-1070.8</v>
      </c>
      <c r="K395">
        <v>355</v>
      </c>
      <c r="L395">
        <v>85028</v>
      </c>
    </row>
    <row r="396" spans="8:12" x14ac:dyDescent="0.15">
      <c r="H396">
        <v>395</v>
      </c>
      <c r="I396">
        <v>-1070.8</v>
      </c>
      <c r="K396">
        <v>356</v>
      </c>
      <c r="L396">
        <v>85028</v>
      </c>
    </row>
    <row r="397" spans="8:12" x14ac:dyDescent="0.15">
      <c r="H397">
        <v>396</v>
      </c>
      <c r="I397">
        <v>-1070.8</v>
      </c>
      <c r="K397">
        <v>357</v>
      </c>
      <c r="L397">
        <v>85028</v>
      </c>
    </row>
    <row r="398" spans="8:12" x14ac:dyDescent="0.15">
      <c r="H398">
        <v>397</v>
      </c>
      <c r="I398">
        <v>-1070.8</v>
      </c>
      <c r="K398">
        <v>358</v>
      </c>
      <c r="L398">
        <v>85028</v>
      </c>
    </row>
    <row r="399" spans="8:12" x14ac:dyDescent="0.15">
      <c r="H399">
        <v>398</v>
      </c>
      <c r="I399">
        <v>-1070.8</v>
      </c>
      <c r="K399">
        <v>359</v>
      </c>
      <c r="L399">
        <v>85028</v>
      </c>
    </row>
    <row r="400" spans="8:12" x14ac:dyDescent="0.15">
      <c r="H400">
        <v>399</v>
      </c>
      <c r="I400">
        <v>-1070.8</v>
      </c>
      <c r="K400">
        <v>360</v>
      </c>
      <c r="L400">
        <v>85028</v>
      </c>
    </row>
    <row r="401" spans="8:12" x14ac:dyDescent="0.15">
      <c r="H401">
        <v>400</v>
      </c>
      <c r="I401">
        <v>-1070.8</v>
      </c>
      <c r="K401">
        <v>361</v>
      </c>
      <c r="L401">
        <v>85028</v>
      </c>
    </row>
    <row r="402" spans="8:12" x14ac:dyDescent="0.15">
      <c r="H402">
        <v>401</v>
      </c>
      <c r="I402">
        <v>-1070.8</v>
      </c>
      <c r="K402">
        <v>362</v>
      </c>
      <c r="L402">
        <v>85028</v>
      </c>
    </row>
    <row r="403" spans="8:12" x14ac:dyDescent="0.15">
      <c r="H403">
        <v>402</v>
      </c>
      <c r="I403">
        <v>-1070.8</v>
      </c>
      <c r="K403">
        <v>363</v>
      </c>
      <c r="L403">
        <v>85028</v>
      </c>
    </row>
    <row r="404" spans="8:12" x14ac:dyDescent="0.15">
      <c r="H404">
        <v>403</v>
      </c>
      <c r="I404">
        <v>-1070.8</v>
      </c>
      <c r="K404">
        <v>364</v>
      </c>
      <c r="L404">
        <v>85028</v>
      </c>
    </row>
    <row r="405" spans="8:12" x14ac:dyDescent="0.15">
      <c r="H405">
        <v>404</v>
      </c>
      <c r="I405">
        <v>-1070.8</v>
      </c>
      <c r="K405">
        <v>365</v>
      </c>
      <c r="L405">
        <v>85028</v>
      </c>
    </row>
    <row r="406" spans="8:12" x14ac:dyDescent="0.15">
      <c r="H406">
        <v>405</v>
      </c>
      <c r="I406">
        <v>-1070.8</v>
      </c>
      <c r="K406">
        <v>366</v>
      </c>
      <c r="L406">
        <v>85028</v>
      </c>
    </row>
    <row r="407" spans="8:12" x14ac:dyDescent="0.15">
      <c r="H407">
        <v>406</v>
      </c>
      <c r="I407">
        <v>-1070.8</v>
      </c>
      <c r="K407">
        <v>367</v>
      </c>
      <c r="L407">
        <v>85028</v>
      </c>
    </row>
    <row r="408" spans="8:12" x14ac:dyDescent="0.15">
      <c r="H408">
        <v>407</v>
      </c>
      <c r="I408">
        <v>-1070.8</v>
      </c>
      <c r="K408">
        <v>368</v>
      </c>
      <c r="L408">
        <v>85028</v>
      </c>
    </row>
    <row r="409" spans="8:12" x14ac:dyDescent="0.15">
      <c r="H409">
        <v>408</v>
      </c>
      <c r="I409">
        <v>-1070.8</v>
      </c>
      <c r="K409">
        <v>369</v>
      </c>
      <c r="L409">
        <v>85028</v>
      </c>
    </row>
    <row r="410" spans="8:12" x14ac:dyDescent="0.15">
      <c r="H410">
        <v>409</v>
      </c>
      <c r="I410">
        <v>-1070.8</v>
      </c>
      <c r="K410">
        <v>370</v>
      </c>
      <c r="L410">
        <v>85028</v>
      </c>
    </row>
    <row r="411" spans="8:12" x14ac:dyDescent="0.15">
      <c r="H411">
        <v>410</v>
      </c>
      <c r="I411">
        <v>-1070.8</v>
      </c>
      <c r="K411">
        <v>371</v>
      </c>
      <c r="L411">
        <v>85028</v>
      </c>
    </row>
    <row r="412" spans="8:12" x14ac:dyDescent="0.15">
      <c r="H412">
        <v>411</v>
      </c>
      <c r="I412">
        <v>-1070.8</v>
      </c>
      <c r="K412">
        <v>372</v>
      </c>
      <c r="L412">
        <v>85028</v>
      </c>
    </row>
    <row r="413" spans="8:12" x14ac:dyDescent="0.15">
      <c r="H413">
        <v>412</v>
      </c>
      <c r="I413">
        <v>-1070.8</v>
      </c>
      <c r="K413">
        <v>373</v>
      </c>
      <c r="L413">
        <v>85028</v>
      </c>
    </row>
    <row r="414" spans="8:12" x14ac:dyDescent="0.15">
      <c r="H414">
        <v>413</v>
      </c>
      <c r="I414">
        <v>-1070.8</v>
      </c>
      <c r="K414">
        <v>374</v>
      </c>
      <c r="L414">
        <v>85028</v>
      </c>
    </row>
    <row r="415" spans="8:12" x14ac:dyDescent="0.15">
      <c r="H415">
        <v>414</v>
      </c>
      <c r="I415">
        <v>-1070.8</v>
      </c>
      <c r="K415">
        <v>375</v>
      </c>
      <c r="L415">
        <v>85028</v>
      </c>
    </row>
    <row r="416" spans="8:12" x14ac:dyDescent="0.15">
      <c r="H416">
        <v>415</v>
      </c>
      <c r="I416">
        <v>-1070.8</v>
      </c>
      <c r="K416">
        <v>376</v>
      </c>
      <c r="L416">
        <v>85028</v>
      </c>
    </row>
    <row r="417" spans="8:12" x14ac:dyDescent="0.15">
      <c r="H417">
        <v>416</v>
      </c>
      <c r="I417">
        <v>-1070.8</v>
      </c>
      <c r="K417">
        <v>377</v>
      </c>
      <c r="L417">
        <v>85028</v>
      </c>
    </row>
    <row r="418" spans="8:12" x14ac:dyDescent="0.15">
      <c r="H418">
        <v>417</v>
      </c>
      <c r="I418">
        <v>-1070.8</v>
      </c>
      <c r="K418">
        <v>378</v>
      </c>
      <c r="L418">
        <v>85028</v>
      </c>
    </row>
    <row r="419" spans="8:12" x14ac:dyDescent="0.15">
      <c r="H419">
        <v>418</v>
      </c>
      <c r="I419">
        <v>-1087.4000000000001</v>
      </c>
      <c r="K419">
        <v>379</v>
      </c>
      <c r="L419">
        <v>85028</v>
      </c>
    </row>
    <row r="420" spans="8:12" x14ac:dyDescent="0.15">
      <c r="H420">
        <v>419</v>
      </c>
      <c r="I420">
        <v>-1087.4000000000001</v>
      </c>
      <c r="K420">
        <v>380</v>
      </c>
      <c r="L420">
        <v>85028</v>
      </c>
    </row>
    <row r="421" spans="8:12" x14ac:dyDescent="0.15">
      <c r="H421">
        <v>420</v>
      </c>
      <c r="I421">
        <v>-1087.4000000000001</v>
      </c>
      <c r="K421">
        <v>381</v>
      </c>
      <c r="L421">
        <v>85028</v>
      </c>
    </row>
    <row r="422" spans="8:12" x14ac:dyDescent="0.15">
      <c r="H422">
        <v>421</v>
      </c>
      <c r="I422">
        <v>-1087.4000000000001</v>
      </c>
      <c r="K422">
        <v>382</v>
      </c>
      <c r="L422">
        <v>85028</v>
      </c>
    </row>
    <row r="423" spans="8:12" x14ac:dyDescent="0.15">
      <c r="H423">
        <v>422</v>
      </c>
      <c r="I423">
        <v>-1087.4000000000001</v>
      </c>
      <c r="K423">
        <v>383</v>
      </c>
      <c r="L423">
        <v>85028</v>
      </c>
    </row>
    <row r="424" spans="8:12" x14ac:dyDescent="0.15">
      <c r="H424">
        <v>423</v>
      </c>
      <c r="I424">
        <v>-1087.4000000000001</v>
      </c>
      <c r="K424">
        <v>384</v>
      </c>
      <c r="L424">
        <v>85028</v>
      </c>
    </row>
    <row r="425" spans="8:12" x14ac:dyDescent="0.15">
      <c r="H425">
        <v>424</v>
      </c>
      <c r="I425">
        <v>-1087.4000000000001</v>
      </c>
      <c r="K425">
        <v>385</v>
      </c>
      <c r="L425">
        <v>85028</v>
      </c>
    </row>
    <row r="426" spans="8:12" x14ac:dyDescent="0.15">
      <c r="H426">
        <v>425</v>
      </c>
      <c r="I426">
        <v>-1087.4000000000001</v>
      </c>
      <c r="K426">
        <v>386</v>
      </c>
      <c r="L426">
        <v>85028</v>
      </c>
    </row>
    <row r="427" spans="8:12" x14ac:dyDescent="0.15">
      <c r="H427">
        <v>426</v>
      </c>
      <c r="I427">
        <v>-1087.4000000000001</v>
      </c>
      <c r="K427">
        <v>387</v>
      </c>
      <c r="L427">
        <v>85028</v>
      </c>
    </row>
    <row r="428" spans="8:12" x14ac:dyDescent="0.15">
      <c r="H428">
        <v>427</v>
      </c>
      <c r="I428">
        <v>-1087.4000000000001</v>
      </c>
      <c r="K428">
        <v>388</v>
      </c>
      <c r="L428">
        <v>85028</v>
      </c>
    </row>
    <row r="429" spans="8:12" x14ac:dyDescent="0.15">
      <c r="H429">
        <v>428</v>
      </c>
      <c r="I429">
        <v>-1087.4000000000001</v>
      </c>
      <c r="K429">
        <v>389</v>
      </c>
      <c r="L429">
        <v>85028</v>
      </c>
    </row>
    <row r="430" spans="8:12" x14ac:dyDescent="0.15">
      <c r="H430">
        <v>429</v>
      </c>
      <c r="I430">
        <v>-1087.4000000000001</v>
      </c>
      <c r="K430">
        <v>390</v>
      </c>
      <c r="L430">
        <v>85028</v>
      </c>
    </row>
    <row r="431" spans="8:12" x14ac:dyDescent="0.15">
      <c r="H431">
        <v>430</v>
      </c>
      <c r="I431">
        <v>-1087.4000000000001</v>
      </c>
      <c r="K431">
        <v>391</v>
      </c>
      <c r="L431">
        <v>85028</v>
      </c>
    </row>
    <row r="432" spans="8:12" x14ac:dyDescent="0.15">
      <c r="H432">
        <v>431</v>
      </c>
      <c r="I432">
        <v>-1087.4000000000001</v>
      </c>
      <c r="K432">
        <v>392</v>
      </c>
      <c r="L432">
        <v>85028</v>
      </c>
    </row>
    <row r="433" spans="8:12" x14ac:dyDescent="0.15">
      <c r="H433">
        <v>432</v>
      </c>
      <c r="I433">
        <v>-1087.4000000000001</v>
      </c>
      <c r="K433">
        <v>393</v>
      </c>
      <c r="L433">
        <v>85028</v>
      </c>
    </row>
    <row r="434" spans="8:12" x14ac:dyDescent="0.15">
      <c r="H434">
        <v>433</v>
      </c>
      <c r="I434">
        <v>-1087.4000000000001</v>
      </c>
      <c r="K434">
        <v>394</v>
      </c>
      <c r="L434">
        <v>85028</v>
      </c>
    </row>
    <row r="435" spans="8:12" x14ac:dyDescent="0.15">
      <c r="H435">
        <v>434</v>
      </c>
      <c r="I435">
        <v>-1087.4000000000001</v>
      </c>
      <c r="K435">
        <v>395</v>
      </c>
      <c r="L435">
        <v>85028</v>
      </c>
    </row>
    <row r="436" spans="8:12" x14ac:dyDescent="0.15">
      <c r="H436">
        <v>435</v>
      </c>
      <c r="I436">
        <v>-1087.4000000000001</v>
      </c>
      <c r="K436">
        <v>396</v>
      </c>
      <c r="L436">
        <v>85028</v>
      </c>
    </row>
    <row r="437" spans="8:12" x14ac:dyDescent="0.15">
      <c r="H437">
        <v>436</v>
      </c>
      <c r="I437">
        <v>-1087.4000000000001</v>
      </c>
      <c r="K437">
        <v>397</v>
      </c>
      <c r="L437">
        <v>85028</v>
      </c>
    </row>
    <row r="438" spans="8:12" x14ac:dyDescent="0.15">
      <c r="H438">
        <v>437</v>
      </c>
      <c r="I438">
        <v>-1087.4000000000001</v>
      </c>
      <c r="K438">
        <v>398</v>
      </c>
      <c r="L438">
        <v>85028</v>
      </c>
    </row>
    <row r="439" spans="8:12" x14ac:dyDescent="0.15">
      <c r="H439">
        <v>438</v>
      </c>
      <c r="I439">
        <v>-1087.4000000000001</v>
      </c>
      <c r="K439">
        <v>399</v>
      </c>
      <c r="L439">
        <v>85028</v>
      </c>
    </row>
    <row r="440" spans="8:12" x14ac:dyDescent="0.15">
      <c r="H440">
        <v>439</v>
      </c>
      <c r="I440">
        <v>-1087.4000000000001</v>
      </c>
      <c r="K440">
        <v>400</v>
      </c>
      <c r="L440">
        <v>85028</v>
      </c>
    </row>
    <row r="441" spans="8:12" x14ac:dyDescent="0.15">
      <c r="H441">
        <v>440</v>
      </c>
      <c r="I441">
        <v>-1087.4000000000001</v>
      </c>
      <c r="K441">
        <v>401</v>
      </c>
      <c r="L441">
        <v>85028</v>
      </c>
    </row>
    <row r="442" spans="8:12" x14ac:dyDescent="0.15">
      <c r="H442">
        <v>441</v>
      </c>
      <c r="I442">
        <v>-1087.4000000000001</v>
      </c>
      <c r="K442">
        <v>402</v>
      </c>
      <c r="L442">
        <v>85028</v>
      </c>
    </row>
    <row r="443" spans="8:12" x14ac:dyDescent="0.15">
      <c r="H443">
        <v>442</v>
      </c>
      <c r="I443">
        <v>-1087.4000000000001</v>
      </c>
      <c r="K443">
        <v>403</v>
      </c>
      <c r="L443">
        <v>85028</v>
      </c>
    </row>
    <row r="444" spans="8:12" x14ac:dyDescent="0.15">
      <c r="H444">
        <v>443</v>
      </c>
      <c r="I444">
        <v>-1087.4000000000001</v>
      </c>
      <c r="K444">
        <v>404</v>
      </c>
      <c r="L444">
        <v>85028</v>
      </c>
    </row>
    <row r="445" spans="8:12" x14ac:dyDescent="0.15">
      <c r="H445">
        <v>444</v>
      </c>
      <c r="I445">
        <v>-1087.4000000000001</v>
      </c>
      <c r="K445">
        <v>405</v>
      </c>
      <c r="L445">
        <v>85028</v>
      </c>
    </row>
    <row r="446" spans="8:12" x14ac:dyDescent="0.15">
      <c r="H446">
        <v>445</v>
      </c>
      <c r="I446">
        <v>-1087.4000000000001</v>
      </c>
      <c r="K446">
        <v>406</v>
      </c>
      <c r="L446">
        <v>85028</v>
      </c>
    </row>
    <row r="447" spans="8:12" x14ac:dyDescent="0.15">
      <c r="H447">
        <v>446</v>
      </c>
      <c r="I447">
        <v>-1087.4000000000001</v>
      </c>
      <c r="K447">
        <v>407</v>
      </c>
      <c r="L447">
        <v>85028</v>
      </c>
    </row>
    <row r="448" spans="8:12" x14ac:dyDescent="0.15">
      <c r="H448">
        <v>447</v>
      </c>
      <c r="I448">
        <v>-1087.4000000000001</v>
      </c>
      <c r="K448">
        <v>408</v>
      </c>
      <c r="L448">
        <v>85028</v>
      </c>
    </row>
    <row r="449" spans="8:12" x14ac:dyDescent="0.15">
      <c r="H449">
        <v>448</v>
      </c>
      <c r="I449">
        <v>-1087.4000000000001</v>
      </c>
      <c r="K449">
        <v>409</v>
      </c>
      <c r="L449">
        <v>85028</v>
      </c>
    </row>
    <row r="450" spans="8:12" x14ac:dyDescent="0.15">
      <c r="H450">
        <v>449</v>
      </c>
      <c r="I450">
        <v>-1087.4000000000001</v>
      </c>
      <c r="K450">
        <v>410</v>
      </c>
      <c r="L450">
        <v>85028</v>
      </c>
    </row>
    <row r="451" spans="8:12" x14ac:dyDescent="0.15">
      <c r="H451">
        <v>450</v>
      </c>
      <c r="I451">
        <v>-1087.4000000000001</v>
      </c>
      <c r="K451">
        <v>411</v>
      </c>
      <c r="L451">
        <v>85028</v>
      </c>
    </row>
    <row r="452" spans="8:12" x14ac:dyDescent="0.15">
      <c r="H452">
        <v>451</v>
      </c>
      <c r="I452">
        <v>-1087.4000000000001</v>
      </c>
      <c r="K452">
        <v>412</v>
      </c>
      <c r="L452">
        <v>85028</v>
      </c>
    </row>
    <row r="453" spans="8:12" x14ac:dyDescent="0.15">
      <c r="H453">
        <v>452</v>
      </c>
      <c r="I453">
        <v>-1087.4000000000001</v>
      </c>
      <c r="K453">
        <v>413</v>
      </c>
      <c r="L453">
        <v>85028</v>
      </c>
    </row>
    <row r="454" spans="8:12" x14ac:dyDescent="0.15">
      <c r="H454">
        <v>453</v>
      </c>
      <c r="I454">
        <v>-1087.4000000000001</v>
      </c>
      <c r="K454">
        <v>414</v>
      </c>
      <c r="L454">
        <v>85028</v>
      </c>
    </row>
    <row r="455" spans="8:12" x14ac:dyDescent="0.15">
      <c r="H455">
        <v>454</v>
      </c>
      <c r="I455">
        <v>-1087.4000000000001</v>
      </c>
      <c r="K455">
        <v>415</v>
      </c>
      <c r="L455">
        <v>85028</v>
      </c>
    </row>
    <row r="456" spans="8:12" x14ac:dyDescent="0.15">
      <c r="H456">
        <v>455</v>
      </c>
      <c r="I456">
        <v>-1087.4000000000001</v>
      </c>
      <c r="K456">
        <v>416</v>
      </c>
      <c r="L456">
        <v>85028</v>
      </c>
    </row>
    <row r="457" spans="8:12" x14ac:dyDescent="0.15">
      <c r="H457">
        <v>456</v>
      </c>
      <c r="I457">
        <v>-1087.4000000000001</v>
      </c>
      <c r="K457">
        <v>417</v>
      </c>
      <c r="L457">
        <v>85028</v>
      </c>
    </row>
    <row r="458" spans="8:12" x14ac:dyDescent="0.15">
      <c r="H458">
        <v>457</v>
      </c>
      <c r="I458">
        <v>-1087.4000000000001</v>
      </c>
      <c r="K458">
        <v>418</v>
      </c>
      <c r="L458">
        <v>85028</v>
      </c>
    </row>
    <row r="459" spans="8:12" x14ac:dyDescent="0.15">
      <c r="H459">
        <v>458</v>
      </c>
      <c r="I459">
        <v>-1087.4000000000001</v>
      </c>
      <c r="K459">
        <v>419</v>
      </c>
      <c r="L459">
        <v>85028</v>
      </c>
    </row>
    <row r="460" spans="8:12" x14ac:dyDescent="0.15">
      <c r="H460">
        <v>459</v>
      </c>
      <c r="I460">
        <v>-1087.4000000000001</v>
      </c>
      <c r="K460">
        <v>420</v>
      </c>
      <c r="L460">
        <v>85028</v>
      </c>
    </row>
    <row r="461" spans="8:12" x14ac:dyDescent="0.15">
      <c r="H461">
        <v>460</v>
      </c>
      <c r="I461">
        <v>-1087.4000000000001</v>
      </c>
      <c r="K461">
        <v>421</v>
      </c>
      <c r="L461">
        <v>85028</v>
      </c>
    </row>
    <row r="462" spans="8:12" x14ac:dyDescent="0.15">
      <c r="H462">
        <v>461</v>
      </c>
      <c r="I462">
        <v>-1087.4000000000001</v>
      </c>
      <c r="K462">
        <v>422</v>
      </c>
      <c r="L462">
        <v>85028</v>
      </c>
    </row>
    <row r="463" spans="8:12" x14ac:dyDescent="0.15">
      <c r="H463">
        <v>462</v>
      </c>
      <c r="I463">
        <v>-1087.4000000000001</v>
      </c>
      <c r="K463">
        <v>423</v>
      </c>
      <c r="L463">
        <v>85028</v>
      </c>
    </row>
    <row r="464" spans="8:12" x14ac:dyDescent="0.15">
      <c r="H464">
        <v>463</v>
      </c>
      <c r="I464">
        <v>-1087.4000000000001</v>
      </c>
      <c r="K464">
        <v>424</v>
      </c>
      <c r="L464">
        <v>85028</v>
      </c>
    </row>
    <row r="465" spans="8:12" x14ac:dyDescent="0.15">
      <c r="H465">
        <v>464</v>
      </c>
      <c r="I465">
        <v>-1087.4000000000001</v>
      </c>
      <c r="K465">
        <v>425</v>
      </c>
      <c r="L465">
        <v>85028</v>
      </c>
    </row>
    <row r="466" spans="8:12" x14ac:dyDescent="0.15">
      <c r="H466">
        <v>465</v>
      </c>
      <c r="I466">
        <v>-1087.4000000000001</v>
      </c>
      <c r="K466">
        <v>426</v>
      </c>
      <c r="L466">
        <v>85028</v>
      </c>
    </row>
    <row r="467" spans="8:12" x14ac:dyDescent="0.15">
      <c r="H467">
        <v>466</v>
      </c>
      <c r="I467">
        <v>-1087.4000000000001</v>
      </c>
      <c r="K467">
        <v>427</v>
      </c>
      <c r="L467">
        <v>85028</v>
      </c>
    </row>
    <row r="468" spans="8:12" x14ac:dyDescent="0.15">
      <c r="H468">
        <v>467</v>
      </c>
      <c r="I468">
        <v>-1087.4000000000001</v>
      </c>
      <c r="K468">
        <v>428</v>
      </c>
      <c r="L468">
        <v>85028</v>
      </c>
    </row>
    <row r="469" spans="8:12" x14ac:dyDescent="0.15">
      <c r="H469">
        <v>468</v>
      </c>
      <c r="I469">
        <v>-1087.4000000000001</v>
      </c>
      <c r="K469">
        <v>429</v>
      </c>
      <c r="L469">
        <v>85028</v>
      </c>
    </row>
    <row r="470" spans="8:12" x14ac:dyDescent="0.15">
      <c r="H470">
        <v>469</v>
      </c>
      <c r="I470">
        <v>-1087.4000000000001</v>
      </c>
      <c r="K470">
        <v>430</v>
      </c>
      <c r="L470">
        <v>85028</v>
      </c>
    </row>
    <row r="471" spans="8:12" x14ac:dyDescent="0.15">
      <c r="H471">
        <v>470</v>
      </c>
      <c r="I471">
        <v>-1087.4000000000001</v>
      </c>
      <c r="K471">
        <v>431</v>
      </c>
      <c r="L471">
        <v>85028</v>
      </c>
    </row>
    <row r="472" spans="8:12" x14ac:dyDescent="0.15">
      <c r="H472">
        <v>471</v>
      </c>
      <c r="I472">
        <v>-1087.4000000000001</v>
      </c>
      <c r="K472">
        <v>432</v>
      </c>
      <c r="L472">
        <v>85028</v>
      </c>
    </row>
    <row r="473" spans="8:12" x14ac:dyDescent="0.15">
      <c r="H473">
        <v>472</v>
      </c>
      <c r="I473">
        <v>-1087.4000000000001</v>
      </c>
      <c r="K473">
        <v>433</v>
      </c>
      <c r="L473">
        <v>85028</v>
      </c>
    </row>
    <row r="474" spans="8:12" x14ac:dyDescent="0.15">
      <c r="H474">
        <v>473</v>
      </c>
      <c r="I474">
        <v>-1087.4000000000001</v>
      </c>
      <c r="K474">
        <v>434</v>
      </c>
      <c r="L474">
        <v>85028</v>
      </c>
    </row>
    <row r="475" spans="8:12" x14ac:dyDescent="0.15">
      <c r="H475">
        <v>474</v>
      </c>
      <c r="I475">
        <v>-1087.4000000000001</v>
      </c>
      <c r="K475">
        <v>435</v>
      </c>
      <c r="L475">
        <v>85028</v>
      </c>
    </row>
    <row r="476" spans="8:12" x14ac:dyDescent="0.15">
      <c r="H476">
        <v>475</v>
      </c>
      <c r="I476">
        <v>-1087.4000000000001</v>
      </c>
      <c r="K476">
        <v>436</v>
      </c>
      <c r="L476">
        <v>85028</v>
      </c>
    </row>
    <row r="477" spans="8:12" x14ac:dyDescent="0.15">
      <c r="H477">
        <v>476</v>
      </c>
      <c r="I477">
        <v>-1087.4000000000001</v>
      </c>
      <c r="K477">
        <v>437</v>
      </c>
      <c r="L477">
        <v>85028</v>
      </c>
    </row>
    <row r="478" spans="8:12" x14ac:dyDescent="0.15">
      <c r="H478">
        <v>477</v>
      </c>
      <c r="I478">
        <v>-1087.4000000000001</v>
      </c>
      <c r="K478">
        <v>438</v>
      </c>
      <c r="L478">
        <v>85028</v>
      </c>
    </row>
    <row r="479" spans="8:12" x14ac:dyDescent="0.15">
      <c r="H479">
        <v>478</v>
      </c>
      <c r="I479">
        <v>-1087.4000000000001</v>
      </c>
      <c r="K479">
        <v>439</v>
      </c>
      <c r="L479">
        <v>85028</v>
      </c>
    </row>
    <row r="480" spans="8:12" x14ac:dyDescent="0.15">
      <c r="H480">
        <v>479</v>
      </c>
      <c r="I480">
        <v>-1087.4000000000001</v>
      </c>
      <c r="K480">
        <v>440</v>
      </c>
      <c r="L480">
        <v>85028</v>
      </c>
    </row>
    <row r="481" spans="8:12" x14ac:dyDescent="0.15">
      <c r="H481">
        <v>480</v>
      </c>
      <c r="I481">
        <v>-1087.4000000000001</v>
      </c>
      <c r="K481">
        <v>441</v>
      </c>
      <c r="L481">
        <v>85028</v>
      </c>
    </row>
    <row r="482" spans="8:12" x14ac:dyDescent="0.15">
      <c r="H482">
        <v>481</v>
      </c>
      <c r="I482">
        <v>-1087.4000000000001</v>
      </c>
      <c r="K482">
        <v>442</v>
      </c>
      <c r="L482">
        <v>85028</v>
      </c>
    </row>
    <row r="483" spans="8:12" x14ac:dyDescent="0.15">
      <c r="H483">
        <v>482</v>
      </c>
      <c r="I483">
        <v>-1087.4000000000001</v>
      </c>
      <c r="K483">
        <v>443</v>
      </c>
      <c r="L483">
        <v>85028</v>
      </c>
    </row>
    <row r="484" spans="8:12" x14ac:dyDescent="0.15">
      <c r="H484">
        <v>483</v>
      </c>
      <c r="I484">
        <v>-1087.4000000000001</v>
      </c>
      <c r="K484">
        <v>444</v>
      </c>
      <c r="L484">
        <v>85028</v>
      </c>
    </row>
    <row r="485" spans="8:12" x14ac:dyDescent="0.15">
      <c r="H485">
        <v>484</v>
      </c>
      <c r="I485">
        <v>-1087.4000000000001</v>
      </c>
      <c r="K485">
        <v>445</v>
      </c>
      <c r="L485">
        <v>85028</v>
      </c>
    </row>
    <row r="486" spans="8:12" x14ac:dyDescent="0.15">
      <c r="H486">
        <v>485</v>
      </c>
      <c r="I486">
        <v>-1087.4000000000001</v>
      </c>
      <c r="K486">
        <v>446</v>
      </c>
      <c r="L486">
        <v>85028</v>
      </c>
    </row>
    <row r="487" spans="8:12" x14ac:dyDescent="0.15">
      <c r="H487">
        <v>486</v>
      </c>
      <c r="I487">
        <v>-1087.4000000000001</v>
      </c>
      <c r="K487">
        <v>447</v>
      </c>
      <c r="L487">
        <v>85028</v>
      </c>
    </row>
    <row r="488" spans="8:12" x14ac:dyDescent="0.15">
      <c r="H488">
        <v>487</v>
      </c>
      <c r="I488">
        <v>-1087.4000000000001</v>
      </c>
      <c r="K488">
        <v>448</v>
      </c>
      <c r="L488">
        <v>85028</v>
      </c>
    </row>
    <row r="489" spans="8:12" x14ac:dyDescent="0.15">
      <c r="H489">
        <v>488</v>
      </c>
      <c r="I489">
        <v>-1087.4000000000001</v>
      </c>
      <c r="K489">
        <v>449</v>
      </c>
      <c r="L489">
        <v>85028</v>
      </c>
    </row>
    <row r="490" spans="8:12" x14ac:dyDescent="0.15">
      <c r="H490">
        <v>489</v>
      </c>
      <c r="I490">
        <v>-1087.4000000000001</v>
      </c>
      <c r="K490">
        <v>450</v>
      </c>
      <c r="L490">
        <v>85028</v>
      </c>
    </row>
    <row r="491" spans="8:12" x14ac:dyDescent="0.15">
      <c r="H491">
        <v>490</v>
      </c>
      <c r="I491">
        <v>-1087.4000000000001</v>
      </c>
      <c r="K491">
        <v>451</v>
      </c>
      <c r="L491">
        <v>85028</v>
      </c>
    </row>
    <row r="492" spans="8:12" x14ac:dyDescent="0.15">
      <c r="H492">
        <v>491</v>
      </c>
      <c r="I492">
        <v>-1087.4000000000001</v>
      </c>
      <c r="K492">
        <v>452</v>
      </c>
      <c r="L492">
        <v>85028</v>
      </c>
    </row>
    <row r="493" spans="8:12" x14ac:dyDescent="0.15">
      <c r="H493">
        <v>492</v>
      </c>
      <c r="I493">
        <v>-1087.4000000000001</v>
      </c>
      <c r="K493">
        <v>453</v>
      </c>
      <c r="L493">
        <v>85028</v>
      </c>
    </row>
    <row r="494" spans="8:12" x14ac:dyDescent="0.15">
      <c r="H494">
        <v>493</v>
      </c>
      <c r="I494">
        <v>-1087.4000000000001</v>
      </c>
      <c r="K494">
        <v>454</v>
      </c>
      <c r="L494">
        <v>85028</v>
      </c>
    </row>
    <row r="495" spans="8:12" x14ac:dyDescent="0.15">
      <c r="H495">
        <v>494</v>
      </c>
      <c r="I495">
        <v>-1087.4000000000001</v>
      </c>
      <c r="K495">
        <v>455</v>
      </c>
      <c r="L495">
        <v>85028</v>
      </c>
    </row>
    <row r="496" spans="8:12" x14ac:dyDescent="0.15">
      <c r="H496">
        <v>495</v>
      </c>
      <c r="I496">
        <v>-1087.4000000000001</v>
      </c>
      <c r="K496">
        <v>456</v>
      </c>
      <c r="L496">
        <v>85028</v>
      </c>
    </row>
    <row r="497" spans="8:12" x14ac:dyDescent="0.15">
      <c r="H497">
        <v>496</v>
      </c>
      <c r="I497">
        <v>-1087.4000000000001</v>
      </c>
      <c r="K497">
        <v>457</v>
      </c>
      <c r="L497">
        <v>85028</v>
      </c>
    </row>
    <row r="498" spans="8:12" x14ac:dyDescent="0.15">
      <c r="H498">
        <v>497</v>
      </c>
      <c r="I498">
        <v>-1087.4000000000001</v>
      </c>
      <c r="K498">
        <v>458</v>
      </c>
      <c r="L498">
        <v>85028</v>
      </c>
    </row>
    <row r="499" spans="8:12" x14ac:dyDescent="0.15">
      <c r="H499">
        <v>498</v>
      </c>
      <c r="I499">
        <v>-1087.4000000000001</v>
      </c>
      <c r="K499">
        <v>459</v>
      </c>
      <c r="L499">
        <v>85028</v>
      </c>
    </row>
    <row r="500" spans="8:12" x14ac:dyDescent="0.15">
      <c r="H500">
        <v>499</v>
      </c>
      <c r="I500">
        <v>-1087.4000000000001</v>
      </c>
      <c r="K500">
        <v>460</v>
      </c>
      <c r="L500">
        <v>85028</v>
      </c>
    </row>
    <row r="501" spans="8:12" x14ac:dyDescent="0.15">
      <c r="H501">
        <v>500</v>
      </c>
      <c r="I501">
        <v>-1087.4000000000001</v>
      </c>
      <c r="K501">
        <v>461</v>
      </c>
      <c r="L501">
        <v>85028</v>
      </c>
    </row>
    <row r="502" spans="8:12" x14ac:dyDescent="0.15">
      <c r="H502">
        <v>501</v>
      </c>
      <c r="I502">
        <v>-1087.4000000000001</v>
      </c>
      <c r="K502">
        <v>462</v>
      </c>
      <c r="L502">
        <v>85028</v>
      </c>
    </row>
    <row r="503" spans="8:12" x14ac:dyDescent="0.15">
      <c r="H503">
        <v>502</v>
      </c>
      <c r="I503">
        <v>-1087.4000000000001</v>
      </c>
      <c r="K503">
        <v>463</v>
      </c>
      <c r="L503">
        <v>85028</v>
      </c>
    </row>
    <row r="504" spans="8:12" x14ac:dyDescent="0.15">
      <c r="H504">
        <v>503</v>
      </c>
      <c r="I504">
        <v>-1087.4000000000001</v>
      </c>
      <c r="K504">
        <v>464</v>
      </c>
      <c r="L504">
        <v>85028</v>
      </c>
    </row>
    <row r="505" spans="8:12" x14ac:dyDescent="0.15">
      <c r="H505">
        <v>504</v>
      </c>
      <c r="I505">
        <v>-1087.4000000000001</v>
      </c>
      <c r="K505">
        <v>465</v>
      </c>
      <c r="L505">
        <v>85028</v>
      </c>
    </row>
    <row r="506" spans="8:12" x14ac:dyDescent="0.15">
      <c r="H506">
        <v>505</v>
      </c>
      <c r="I506">
        <v>-1087.4000000000001</v>
      </c>
      <c r="K506">
        <v>466</v>
      </c>
      <c r="L506">
        <v>85028</v>
      </c>
    </row>
    <row r="507" spans="8:12" x14ac:dyDescent="0.15">
      <c r="H507">
        <v>506</v>
      </c>
      <c r="I507">
        <v>-1087.4000000000001</v>
      </c>
      <c r="K507">
        <v>467</v>
      </c>
      <c r="L507">
        <v>85028</v>
      </c>
    </row>
    <row r="508" spans="8:12" x14ac:dyDescent="0.15">
      <c r="H508">
        <v>507</v>
      </c>
      <c r="I508">
        <v>-1087.4000000000001</v>
      </c>
      <c r="K508">
        <v>468</v>
      </c>
      <c r="L508">
        <v>85028</v>
      </c>
    </row>
    <row r="509" spans="8:12" x14ac:dyDescent="0.15">
      <c r="H509">
        <v>508</v>
      </c>
      <c r="I509">
        <v>-1087.4000000000001</v>
      </c>
      <c r="K509">
        <v>469</v>
      </c>
      <c r="L509">
        <v>85028</v>
      </c>
    </row>
    <row r="510" spans="8:12" x14ac:dyDescent="0.15">
      <c r="H510">
        <v>509</v>
      </c>
      <c r="I510">
        <v>-1087.4000000000001</v>
      </c>
      <c r="K510">
        <v>470</v>
      </c>
      <c r="L510">
        <v>85028</v>
      </c>
    </row>
    <row r="511" spans="8:12" x14ac:dyDescent="0.15">
      <c r="H511">
        <v>510</v>
      </c>
      <c r="I511">
        <v>-1087.4000000000001</v>
      </c>
      <c r="K511">
        <v>471</v>
      </c>
      <c r="L511">
        <v>85028</v>
      </c>
    </row>
    <row r="512" spans="8:12" x14ac:dyDescent="0.15">
      <c r="H512">
        <v>511</v>
      </c>
      <c r="I512">
        <v>-1087.4000000000001</v>
      </c>
      <c r="K512">
        <v>472</v>
      </c>
      <c r="L512">
        <v>85028</v>
      </c>
    </row>
    <row r="513" spans="8:12" x14ac:dyDescent="0.15">
      <c r="H513">
        <v>512</v>
      </c>
      <c r="I513">
        <v>-1087.4000000000001</v>
      </c>
      <c r="K513">
        <v>473</v>
      </c>
      <c r="L513">
        <v>85028</v>
      </c>
    </row>
    <row r="514" spans="8:12" x14ac:dyDescent="0.15">
      <c r="H514">
        <v>513</v>
      </c>
      <c r="I514">
        <v>-1087.4000000000001</v>
      </c>
      <c r="K514">
        <v>474</v>
      </c>
      <c r="L514">
        <v>85028</v>
      </c>
    </row>
    <row r="515" spans="8:12" x14ac:dyDescent="0.15">
      <c r="H515">
        <v>514</v>
      </c>
      <c r="I515">
        <v>-1087.4000000000001</v>
      </c>
      <c r="K515">
        <v>475</v>
      </c>
      <c r="L515">
        <v>85028</v>
      </c>
    </row>
    <row r="516" spans="8:12" x14ac:dyDescent="0.15">
      <c r="H516">
        <v>515</v>
      </c>
      <c r="I516">
        <v>-1087.4000000000001</v>
      </c>
      <c r="K516">
        <v>476</v>
      </c>
      <c r="L516">
        <v>85028</v>
      </c>
    </row>
    <row r="517" spans="8:12" x14ac:dyDescent="0.15">
      <c r="H517">
        <v>516</v>
      </c>
      <c r="I517">
        <v>-1087.4000000000001</v>
      </c>
      <c r="K517">
        <v>477</v>
      </c>
      <c r="L517">
        <v>85028</v>
      </c>
    </row>
    <row r="518" spans="8:12" x14ac:dyDescent="0.15">
      <c r="H518">
        <v>517</v>
      </c>
      <c r="I518">
        <v>-1087.4000000000001</v>
      </c>
      <c r="K518">
        <v>478</v>
      </c>
      <c r="L518">
        <v>85028</v>
      </c>
    </row>
    <row r="519" spans="8:12" x14ac:dyDescent="0.15">
      <c r="H519">
        <v>518</v>
      </c>
      <c r="I519">
        <v>-1087.4000000000001</v>
      </c>
      <c r="K519">
        <v>479</v>
      </c>
      <c r="L519">
        <v>85028</v>
      </c>
    </row>
    <row r="520" spans="8:12" x14ac:dyDescent="0.15">
      <c r="H520">
        <v>519</v>
      </c>
      <c r="I520">
        <v>-1087.4000000000001</v>
      </c>
      <c r="K520">
        <v>480</v>
      </c>
      <c r="L520">
        <v>85028</v>
      </c>
    </row>
    <row r="521" spans="8:12" x14ac:dyDescent="0.15">
      <c r="H521">
        <v>520</v>
      </c>
      <c r="I521">
        <v>-1087.4000000000001</v>
      </c>
      <c r="K521">
        <v>481</v>
      </c>
      <c r="L521">
        <v>85028</v>
      </c>
    </row>
    <row r="522" spans="8:12" x14ac:dyDescent="0.15">
      <c r="H522">
        <v>521</v>
      </c>
      <c r="I522">
        <v>-1087.4000000000001</v>
      </c>
      <c r="K522">
        <v>482</v>
      </c>
      <c r="L522">
        <v>85028</v>
      </c>
    </row>
    <row r="523" spans="8:12" x14ac:dyDescent="0.15">
      <c r="H523">
        <v>522</v>
      </c>
      <c r="I523">
        <v>-1087.4000000000001</v>
      </c>
      <c r="K523">
        <v>483</v>
      </c>
      <c r="L523">
        <v>85028</v>
      </c>
    </row>
    <row r="524" spans="8:12" x14ac:dyDescent="0.15">
      <c r="H524">
        <v>523</v>
      </c>
      <c r="I524">
        <v>-1087.4000000000001</v>
      </c>
      <c r="K524">
        <v>484</v>
      </c>
      <c r="L524">
        <v>85028</v>
      </c>
    </row>
    <row r="525" spans="8:12" x14ac:dyDescent="0.15">
      <c r="H525">
        <v>524</v>
      </c>
      <c r="I525">
        <v>-1087.4000000000001</v>
      </c>
      <c r="K525">
        <v>485</v>
      </c>
      <c r="L525">
        <v>85028</v>
      </c>
    </row>
    <row r="526" spans="8:12" x14ac:dyDescent="0.15">
      <c r="H526">
        <v>525</v>
      </c>
      <c r="I526">
        <v>-1087.4000000000001</v>
      </c>
      <c r="K526">
        <v>486</v>
      </c>
      <c r="L526">
        <v>85028</v>
      </c>
    </row>
    <row r="527" spans="8:12" x14ac:dyDescent="0.15">
      <c r="H527">
        <v>526</v>
      </c>
      <c r="I527">
        <v>-1087.4000000000001</v>
      </c>
      <c r="K527">
        <v>487</v>
      </c>
      <c r="L527">
        <v>85028</v>
      </c>
    </row>
    <row r="528" spans="8:12" x14ac:dyDescent="0.15">
      <c r="H528">
        <v>527</v>
      </c>
      <c r="I528">
        <v>-1087.4000000000001</v>
      </c>
      <c r="K528">
        <v>488</v>
      </c>
      <c r="L528">
        <v>85028</v>
      </c>
    </row>
    <row r="529" spans="8:12" x14ac:dyDescent="0.15">
      <c r="H529">
        <v>528</v>
      </c>
      <c r="I529">
        <v>-1087.4000000000001</v>
      </c>
      <c r="K529">
        <v>489</v>
      </c>
      <c r="L529">
        <v>85028</v>
      </c>
    </row>
    <row r="530" spans="8:12" x14ac:dyDescent="0.15">
      <c r="H530">
        <v>529</v>
      </c>
      <c r="I530">
        <v>-1087.4000000000001</v>
      </c>
      <c r="K530">
        <v>490</v>
      </c>
      <c r="L530">
        <v>85028</v>
      </c>
    </row>
    <row r="531" spans="8:12" x14ac:dyDescent="0.15">
      <c r="H531">
        <v>530</v>
      </c>
      <c r="I531">
        <v>-1087.4000000000001</v>
      </c>
      <c r="K531">
        <v>491</v>
      </c>
      <c r="L531">
        <v>85028</v>
      </c>
    </row>
    <row r="532" spans="8:12" x14ac:dyDescent="0.15">
      <c r="H532">
        <v>531</v>
      </c>
      <c r="I532">
        <v>-1087.4000000000001</v>
      </c>
      <c r="K532">
        <v>492</v>
      </c>
      <c r="L532">
        <v>85028</v>
      </c>
    </row>
    <row r="533" spans="8:12" x14ac:dyDescent="0.15">
      <c r="H533">
        <v>532</v>
      </c>
      <c r="I533">
        <v>-1087.4000000000001</v>
      </c>
      <c r="K533">
        <v>493</v>
      </c>
      <c r="L533">
        <v>85028</v>
      </c>
    </row>
    <row r="534" spans="8:12" x14ac:dyDescent="0.15">
      <c r="H534">
        <v>533</v>
      </c>
      <c r="I534">
        <v>-1087.4000000000001</v>
      </c>
      <c r="K534">
        <v>494</v>
      </c>
      <c r="L534">
        <v>85028</v>
      </c>
    </row>
    <row r="535" spans="8:12" x14ac:dyDescent="0.15">
      <c r="H535">
        <v>534</v>
      </c>
      <c r="I535">
        <v>-1087.4000000000001</v>
      </c>
      <c r="K535">
        <v>495</v>
      </c>
      <c r="L535">
        <v>85028</v>
      </c>
    </row>
    <row r="536" spans="8:12" x14ac:dyDescent="0.15">
      <c r="H536">
        <v>535</v>
      </c>
      <c r="I536">
        <v>-1087.4000000000001</v>
      </c>
      <c r="K536">
        <v>496</v>
      </c>
      <c r="L536">
        <v>85028</v>
      </c>
    </row>
    <row r="537" spans="8:12" x14ac:dyDescent="0.15">
      <c r="H537">
        <v>536</v>
      </c>
      <c r="I537">
        <v>-1087.4000000000001</v>
      </c>
      <c r="K537">
        <v>497</v>
      </c>
      <c r="L537">
        <v>85028</v>
      </c>
    </row>
    <row r="538" spans="8:12" x14ac:dyDescent="0.15">
      <c r="H538">
        <v>537</v>
      </c>
      <c r="I538">
        <v>-1087.4000000000001</v>
      </c>
      <c r="K538">
        <v>498</v>
      </c>
      <c r="L538">
        <v>85028</v>
      </c>
    </row>
    <row r="539" spans="8:12" x14ac:dyDescent="0.15">
      <c r="H539">
        <v>538</v>
      </c>
      <c r="I539">
        <v>-1087.4000000000001</v>
      </c>
      <c r="K539">
        <v>499</v>
      </c>
      <c r="L539">
        <v>85028</v>
      </c>
    </row>
    <row r="540" spans="8:12" x14ac:dyDescent="0.15">
      <c r="H540">
        <v>539</v>
      </c>
      <c r="I540">
        <v>-1087.4000000000001</v>
      </c>
      <c r="K540">
        <v>500</v>
      </c>
      <c r="L540">
        <v>85028</v>
      </c>
    </row>
    <row r="541" spans="8:12" x14ac:dyDescent="0.15">
      <c r="H541">
        <v>540</v>
      </c>
      <c r="I541">
        <v>-1087.4000000000001</v>
      </c>
      <c r="K541">
        <v>501</v>
      </c>
      <c r="L541">
        <v>85028</v>
      </c>
    </row>
    <row r="542" spans="8:12" x14ac:dyDescent="0.15">
      <c r="H542">
        <v>541</v>
      </c>
      <c r="I542">
        <v>-1087.4000000000001</v>
      </c>
      <c r="K542">
        <v>502</v>
      </c>
      <c r="L542">
        <v>85028</v>
      </c>
    </row>
    <row r="543" spans="8:12" x14ac:dyDescent="0.15">
      <c r="H543">
        <v>542</v>
      </c>
      <c r="I543">
        <v>-1087.4000000000001</v>
      </c>
      <c r="K543">
        <v>503</v>
      </c>
      <c r="L543">
        <v>85028</v>
      </c>
    </row>
    <row r="544" spans="8:12" x14ac:dyDescent="0.15">
      <c r="H544">
        <v>543</v>
      </c>
      <c r="I544">
        <v>-1087.4000000000001</v>
      </c>
      <c r="K544">
        <v>504</v>
      </c>
      <c r="L544">
        <v>85028</v>
      </c>
    </row>
    <row r="545" spans="8:12" x14ac:dyDescent="0.15">
      <c r="H545">
        <v>544</v>
      </c>
      <c r="I545">
        <v>-1087.4000000000001</v>
      </c>
      <c r="K545">
        <v>505</v>
      </c>
      <c r="L545">
        <v>85028</v>
      </c>
    </row>
    <row r="546" spans="8:12" x14ac:dyDescent="0.15">
      <c r="H546">
        <v>545</v>
      </c>
      <c r="I546">
        <v>-1087.4000000000001</v>
      </c>
      <c r="K546">
        <v>506</v>
      </c>
      <c r="L546">
        <v>85028</v>
      </c>
    </row>
    <row r="547" spans="8:12" x14ac:dyDescent="0.15">
      <c r="H547">
        <v>546</v>
      </c>
      <c r="I547">
        <v>-1087.4000000000001</v>
      </c>
      <c r="K547">
        <v>507</v>
      </c>
      <c r="L547">
        <v>85028</v>
      </c>
    </row>
    <row r="548" spans="8:12" x14ac:dyDescent="0.15">
      <c r="H548">
        <v>547</v>
      </c>
      <c r="I548">
        <v>-1087.4000000000001</v>
      </c>
      <c r="K548">
        <v>508</v>
      </c>
      <c r="L548">
        <v>85028</v>
      </c>
    </row>
    <row r="549" spans="8:12" x14ac:dyDescent="0.15">
      <c r="H549">
        <v>548</v>
      </c>
      <c r="I549">
        <v>-1087.4000000000001</v>
      </c>
      <c r="K549">
        <v>509</v>
      </c>
      <c r="L549">
        <v>85028</v>
      </c>
    </row>
    <row r="550" spans="8:12" x14ac:dyDescent="0.15">
      <c r="H550">
        <v>549</v>
      </c>
      <c r="I550">
        <v>-1087.4000000000001</v>
      </c>
      <c r="K550">
        <v>510</v>
      </c>
      <c r="L550">
        <v>85028</v>
      </c>
    </row>
    <row r="551" spans="8:12" x14ac:dyDescent="0.15">
      <c r="H551">
        <v>550</v>
      </c>
      <c r="I551">
        <v>-1087.4000000000001</v>
      </c>
      <c r="K551">
        <v>511</v>
      </c>
      <c r="L551">
        <v>85028</v>
      </c>
    </row>
    <row r="552" spans="8:12" x14ac:dyDescent="0.15">
      <c r="H552">
        <v>551</v>
      </c>
      <c r="I552">
        <v>-1087.4000000000001</v>
      </c>
      <c r="K552">
        <v>512</v>
      </c>
      <c r="L552">
        <v>85028</v>
      </c>
    </row>
    <row r="553" spans="8:12" x14ac:dyDescent="0.15">
      <c r="H553">
        <v>552</v>
      </c>
      <c r="I553">
        <v>-1087.4000000000001</v>
      </c>
      <c r="K553">
        <v>513</v>
      </c>
      <c r="L553">
        <v>85028</v>
      </c>
    </row>
    <row r="554" spans="8:12" x14ac:dyDescent="0.15">
      <c r="H554">
        <v>553</v>
      </c>
      <c r="I554">
        <v>-1087.4000000000001</v>
      </c>
      <c r="K554">
        <v>514</v>
      </c>
      <c r="L554">
        <v>85028</v>
      </c>
    </row>
    <row r="555" spans="8:12" x14ac:dyDescent="0.15">
      <c r="H555">
        <v>554</v>
      </c>
      <c r="I555">
        <v>-1087.4000000000001</v>
      </c>
      <c r="K555">
        <v>515</v>
      </c>
      <c r="L555">
        <v>85028</v>
      </c>
    </row>
    <row r="556" spans="8:12" x14ac:dyDescent="0.15">
      <c r="H556">
        <v>555</v>
      </c>
      <c r="I556">
        <v>-1087.4000000000001</v>
      </c>
      <c r="K556">
        <v>516</v>
      </c>
      <c r="L556">
        <v>85028</v>
      </c>
    </row>
    <row r="557" spans="8:12" x14ac:dyDescent="0.15">
      <c r="H557">
        <v>556</v>
      </c>
      <c r="I557">
        <v>-1087.4000000000001</v>
      </c>
      <c r="K557">
        <v>517</v>
      </c>
      <c r="L557">
        <v>85028</v>
      </c>
    </row>
    <row r="558" spans="8:12" x14ac:dyDescent="0.15">
      <c r="H558">
        <v>557</v>
      </c>
      <c r="I558">
        <v>-1087.4000000000001</v>
      </c>
      <c r="K558">
        <v>518</v>
      </c>
      <c r="L558">
        <v>85028</v>
      </c>
    </row>
    <row r="559" spans="8:12" x14ac:dyDescent="0.15">
      <c r="H559">
        <v>558</v>
      </c>
      <c r="I559">
        <v>-1087.4000000000001</v>
      </c>
      <c r="K559">
        <v>519</v>
      </c>
      <c r="L559">
        <v>85028</v>
      </c>
    </row>
    <row r="560" spans="8:12" x14ac:dyDescent="0.15">
      <c r="H560">
        <v>559</v>
      </c>
      <c r="I560">
        <v>-1087.4000000000001</v>
      </c>
      <c r="K560">
        <v>520</v>
      </c>
      <c r="L560">
        <v>85028</v>
      </c>
    </row>
    <row r="561" spans="8:12" x14ac:dyDescent="0.15">
      <c r="H561">
        <v>560</v>
      </c>
      <c r="I561">
        <v>-1087.4000000000001</v>
      </c>
      <c r="K561">
        <v>521</v>
      </c>
      <c r="L561">
        <v>85028</v>
      </c>
    </row>
    <row r="562" spans="8:12" x14ac:dyDescent="0.15">
      <c r="H562">
        <v>561</v>
      </c>
      <c r="I562">
        <v>-1087.4000000000001</v>
      </c>
      <c r="K562">
        <v>522</v>
      </c>
      <c r="L562">
        <v>85028</v>
      </c>
    </row>
    <row r="563" spans="8:12" x14ac:dyDescent="0.15">
      <c r="H563">
        <v>562</v>
      </c>
      <c r="I563">
        <v>-1087.4000000000001</v>
      </c>
      <c r="K563">
        <v>523</v>
      </c>
      <c r="L563">
        <v>85028</v>
      </c>
    </row>
    <row r="564" spans="8:12" x14ac:dyDescent="0.15">
      <c r="H564">
        <v>563</v>
      </c>
      <c r="I564">
        <v>-1087.4000000000001</v>
      </c>
      <c r="K564">
        <v>524</v>
      </c>
      <c r="L564">
        <v>85028</v>
      </c>
    </row>
    <row r="565" spans="8:12" x14ac:dyDescent="0.15">
      <c r="H565">
        <v>564</v>
      </c>
      <c r="I565">
        <v>-1087.4000000000001</v>
      </c>
      <c r="K565">
        <v>525</v>
      </c>
      <c r="L565">
        <v>85028</v>
      </c>
    </row>
    <row r="566" spans="8:12" x14ac:dyDescent="0.15">
      <c r="H566">
        <v>565</v>
      </c>
      <c r="I566">
        <v>-1087.4000000000001</v>
      </c>
      <c r="K566">
        <v>526</v>
      </c>
      <c r="L566">
        <v>85028</v>
      </c>
    </row>
    <row r="567" spans="8:12" x14ac:dyDescent="0.15">
      <c r="H567">
        <v>566</v>
      </c>
      <c r="I567">
        <v>-1087.4000000000001</v>
      </c>
      <c r="K567">
        <v>527</v>
      </c>
      <c r="L567">
        <v>85028</v>
      </c>
    </row>
    <row r="568" spans="8:12" x14ac:dyDescent="0.15">
      <c r="H568">
        <v>567</v>
      </c>
      <c r="I568">
        <v>-1087.4000000000001</v>
      </c>
      <c r="K568">
        <v>528</v>
      </c>
      <c r="L568">
        <v>85028</v>
      </c>
    </row>
    <row r="569" spans="8:12" x14ac:dyDescent="0.15">
      <c r="H569">
        <v>568</v>
      </c>
      <c r="I569">
        <v>-1087.4000000000001</v>
      </c>
      <c r="K569">
        <v>529</v>
      </c>
      <c r="L569">
        <v>85028</v>
      </c>
    </row>
    <row r="570" spans="8:12" x14ac:dyDescent="0.15">
      <c r="H570">
        <v>569</v>
      </c>
      <c r="I570">
        <v>-1087.4000000000001</v>
      </c>
      <c r="K570">
        <v>530</v>
      </c>
      <c r="L570">
        <v>85028</v>
      </c>
    </row>
    <row r="571" spans="8:12" x14ac:dyDescent="0.15">
      <c r="H571">
        <v>570</v>
      </c>
      <c r="I571">
        <v>-1087.4000000000001</v>
      </c>
      <c r="K571">
        <v>531</v>
      </c>
      <c r="L571">
        <v>85028</v>
      </c>
    </row>
    <row r="572" spans="8:12" x14ac:dyDescent="0.15">
      <c r="H572">
        <v>571</v>
      </c>
      <c r="I572">
        <v>-1087.4000000000001</v>
      </c>
      <c r="K572">
        <v>532</v>
      </c>
      <c r="L572">
        <v>85028</v>
      </c>
    </row>
    <row r="573" spans="8:12" x14ac:dyDescent="0.15">
      <c r="H573">
        <v>572</v>
      </c>
      <c r="I573">
        <v>-1087.4000000000001</v>
      </c>
      <c r="K573">
        <v>533</v>
      </c>
      <c r="L573">
        <v>85028</v>
      </c>
    </row>
    <row r="574" spans="8:12" x14ac:dyDescent="0.15">
      <c r="H574">
        <v>573</v>
      </c>
      <c r="I574">
        <v>-1087.4000000000001</v>
      </c>
      <c r="K574">
        <v>534</v>
      </c>
      <c r="L574">
        <v>85028</v>
      </c>
    </row>
    <row r="575" spans="8:12" x14ac:dyDescent="0.15">
      <c r="H575">
        <v>574</v>
      </c>
      <c r="I575">
        <v>-1087.4000000000001</v>
      </c>
      <c r="K575">
        <v>535</v>
      </c>
      <c r="L575">
        <v>85028</v>
      </c>
    </row>
    <row r="576" spans="8:12" x14ac:dyDescent="0.15">
      <c r="H576">
        <v>575</v>
      </c>
      <c r="I576">
        <v>-1087.4000000000001</v>
      </c>
      <c r="K576">
        <v>536</v>
      </c>
      <c r="L576">
        <v>85028</v>
      </c>
    </row>
    <row r="577" spans="8:12" x14ac:dyDescent="0.15">
      <c r="H577">
        <v>576</v>
      </c>
      <c r="I577">
        <v>-1087.4000000000001</v>
      </c>
      <c r="K577">
        <v>537</v>
      </c>
      <c r="L577">
        <v>85028</v>
      </c>
    </row>
    <row r="578" spans="8:12" x14ac:dyDescent="0.15">
      <c r="H578">
        <v>577</v>
      </c>
      <c r="I578">
        <v>-1087.4000000000001</v>
      </c>
      <c r="K578">
        <v>538</v>
      </c>
      <c r="L578">
        <v>85028</v>
      </c>
    </row>
    <row r="579" spans="8:12" x14ac:dyDescent="0.15">
      <c r="H579">
        <v>578</v>
      </c>
      <c r="I579">
        <v>-1087.4000000000001</v>
      </c>
      <c r="K579">
        <v>539</v>
      </c>
      <c r="L579">
        <v>85028</v>
      </c>
    </row>
    <row r="580" spans="8:12" x14ac:dyDescent="0.15">
      <c r="H580">
        <v>579</v>
      </c>
      <c r="I580">
        <v>-1087.4000000000001</v>
      </c>
      <c r="K580">
        <v>540</v>
      </c>
      <c r="L580">
        <v>85028</v>
      </c>
    </row>
    <row r="581" spans="8:12" x14ac:dyDescent="0.15">
      <c r="H581">
        <v>580</v>
      </c>
      <c r="I581">
        <v>-1087.4000000000001</v>
      </c>
      <c r="K581">
        <v>541</v>
      </c>
      <c r="L581">
        <v>85028</v>
      </c>
    </row>
    <row r="582" spans="8:12" x14ac:dyDescent="0.15">
      <c r="H582">
        <v>581</v>
      </c>
      <c r="I582">
        <v>-1087.4000000000001</v>
      </c>
      <c r="K582">
        <v>542</v>
      </c>
      <c r="L582">
        <v>85028</v>
      </c>
    </row>
    <row r="583" spans="8:12" x14ac:dyDescent="0.15">
      <c r="H583">
        <v>582</v>
      </c>
      <c r="I583">
        <v>-1087.4000000000001</v>
      </c>
      <c r="K583">
        <v>543</v>
      </c>
      <c r="L583">
        <v>85028</v>
      </c>
    </row>
    <row r="584" spans="8:12" x14ac:dyDescent="0.15">
      <c r="H584">
        <v>583</v>
      </c>
      <c r="I584">
        <v>-1087.4000000000001</v>
      </c>
      <c r="K584">
        <v>544</v>
      </c>
      <c r="L584">
        <v>85019.199999999997</v>
      </c>
    </row>
    <row r="585" spans="8:12" x14ac:dyDescent="0.15">
      <c r="H585">
        <v>584</v>
      </c>
      <c r="I585">
        <v>-1087.4000000000001</v>
      </c>
      <c r="K585">
        <v>545</v>
      </c>
      <c r="L585">
        <v>85019.199999999997</v>
      </c>
    </row>
    <row r="586" spans="8:12" x14ac:dyDescent="0.15">
      <c r="H586">
        <v>585</v>
      </c>
      <c r="I586">
        <v>-1087.4000000000001</v>
      </c>
      <c r="K586">
        <v>546</v>
      </c>
      <c r="L586">
        <v>85015.6</v>
      </c>
    </row>
    <row r="587" spans="8:12" x14ac:dyDescent="0.15">
      <c r="H587">
        <v>586</v>
      </c>
      <c r="I587">
        <v>-1087.4000000000001</v>
      </c>
      <c r="K587">
        <v>547</v>
      </c>
      <c r="L587">
        <v>85015.6</v>
      </c>
    </row>
    <row r="588" spans="8:12" x14ac:dyDescent="0.15">
      <c r="H588">
        <v>587</v>
      </c>
      <c r="I588">
        <v>-1087.4000000000001</v>
      </c>
      <c r="K588">
        <v>548</v>
      </c>
      <c r="L588">
        <v>85015.6</v>
      </c>
    </row>
    <row r="589" spans="8:12" x14ac:dyDescent="0.15">
      <c r="H589">
        <v>588</v>
      </c>
      <c r="I589">
        <v>-1087.4000000000001</v>
      </c>
      <c r="K589">
        <v>549</v>
      </c>
      <c r="L589">
        <v>85008.6</v>
      </c>
    </row>
    <row r="590" spans="8:12" x14ac:dyDescent="0.15">
      <c r="H590">
        <v>589</v>
      </c>
      <c r="I590">
        <v>-1087.4000000000001</v>
      </c>
      <c r="K590">
        <v>550</v>
      </c>
      <c r="L590">
        <v>85008.6</v>
      </c>
    </row>
    <row r="591" spans="8:12" x14ac:dyDescent="0.15">
      <c r="H591">
        <v>590</v>
      </c>
      <c r="I591">
        <v>-1087.4000000000001</v>
      </c>
      <c r="K591">
        <v>551</v>
      </c>
      <c r="L591">
        <v>85008.6</v>
      </c>
    </row>
    <row r="592" spans="8:12" x14ac:dyDescent="0.15">
      <c r="H592">
        <v>591</v>
      </c>
      <c r="I592">
        <v>-1087.4000000000001</v>
      </c>
      <c r="K592">
        <v>552</v>
      </c>
      <c r="L592">
        <v>85008.6</v>
      </c>
    </row>
    <row r="593" spans="8:12" x14ac:dyDescent="0.15">
      <c r="H593">
        <v>592</v>
      </c>
      <c r="I593">
        <v>-1087.4000000000001</v>
      </c>
      <c r="K593">
        <v>553</v>
      </c>
      <c r="L593">
        <v>85008.6</v>
      </c>
    </row>
    <row r="594" spans="8:12" x14ac:dyDescent="0.15">
      <c r="H594">
        <v>593</v>
      </c>
      <c r="I594">
        <v>-1087.4000000000001</v>
      </c>
      <c r="K594">
        <v>554</v>
      </c>
      <c r="L594">
        <v>85008.6</v>
      </c>
    </row>
    <row r="595" spans="8:12" x14ac:dyDescent="0.15">
      <c r="H595">
        <v>594</v>
      </c>
      <c r="I595">
        <v>-1087.4000000000001</v>
      </c>
      <c r="K595">
        <v>555</v>
      </c>
      <c r="L595">
        <v>85008.6</v>
      </c>
    </row>
    <row r="596" spans="8:12" x14ac:dyDescent="0.15">
      <c r="H596">
        <v>595</v>
      </c>
      <c r="I596">
        <v>-1087.4000000000001</v>
      </c>
      <c r="K596">
        <v>556</v>
      </c>
      <c r="L596">
        <v>85008.6</v>
      </c>
    </row>
    <row r="597" spans="8:12" x14ac:dyDescent="0.15">
      <c r="H597">
        <v>596</v>
      </c>
      <c r="I597">
        <v>-1087.4000000000001</v>
      </c>
      <c r="K597">
        <v>557</v>
      </c>
      <c r="L597">
        <v>85008.6</v>
      </c>
    </row>
    <row r="598" spans="8:12" x14ac:dyDescent="0.15">
      <c r="H598">
        <v>597</v>
      </c>
      <c r="I598">
        <v>-1087.4000000000001</v>
      </c>
      <c r="K598">
        <v>558</v>
      </c>
      <c r="L598">
        <v>85008.6</v>
      </c>
    </row>
    <row r="599" spans="8:12" x14ac:dyDescent="0.15">
      <c r="H599">
        <v>598</v>
      </c>
      <c r="I599">
        <v>-1087.4000000000001</v>
      </c>
      <c r="K599">
        <v>559</v>
      </c>
      <c r="L599">
        <v>85008.6</v>
      </c>
    </row>
    <row r="600" spans="8:12" x14ac:dyDescent="0.15">
      <c r="H600">
        <v>599</v>
      </c>
      <c r="I600">
        <v>-1087.4000000000001</v>
      </c>
      <c r="K600">
        <v>560</v>
      </c>
      <c r="L600">
        <v>85008.6</v>
      </c>
    </row>
    <row r="601" spans="8:12" x14ac:dyDescent="0.15">
      <c r="H601">
        <v>600</v>
      </c>
      <c r="I601">
        <v>-1087.4000000000001</v>
      </c>
      <c r="K601">
        <v>561</v>
      </c>
      <c r="L601">
        <v>85008.6</v>
      </c>
    </row>
    <row r="602" spans="8:12" x14ac:dyDescent="0.15">
      <c r="H602">
        <v>601</v>
      </c>
      <c r="I602">
        <v>-1087.4000000000001</v>
      </c>
      <c r="K602">
        <v>562</v>
      </c>
      <c r="L602">
        <v>85008.6</v>
      </c>
    </row>
    <row r="603" spans="8:12" x14ac:dyDescent="0.15">
      <c r="H603">
        <v>602</v>
      </c>
      <c r="I603">
        <v>-1087.4000000000001</v>
      </c>
      <c r="K603">
        <v>563</v>
      </c>
      <c r="L603">
        <v>85008.6</v>
      </c>
    </row>
    <row r="604" spans="8:12" x14ac:dyDescent="0.15">
      <c r="H604">
        <v>603</v>
      </c>
      <c r="I604">
        <v>-1087.4000000000001</v>
      </c>
      <c r="K604">
        <v>564</v>
      </c>
      <c r="L604">
        <v>85008.6</v>
      </c>
    </row>
    <row r="605" spans="8:12" x14ac:dyDescent="0.15">
      <c r="H605">
        <v>604</v>
      </c>
      <c r="I605">
        <v>-1087.4000000000001</v>
      </c>
      <c r="K605">
        <v>565</v>
      </c>
      <c r="L605">
        <v>85008.6</v>
      </c>
    </row>
    <row r="606" spans="8:12" x14ac:dyDescent="0.15">
      <c r="H606">
        <v>605</v>
      </c>
      <c r="I606">
        <v>-1087.4000000000001</v>
      </c>
      <c r="K606">
        <v>566</v>
      </c>
      <c r="L606">
        <v>85008.6</v>
      </c>
    </row>
    <row r="607" spans="8:12" x14ac:dyDescent="0.15">
      <c r="H607">
        <v>606</v>
      </c>
      <c r="I607">
        <v>-1087.4000000000001</v>
      </c>
      <c r="K607">
        <v>567</v>
      </c>
      <c r="L607">
        <v>85008.6</v>
      </c>
    </row>
    <row r="608" spans="8:12" x14ac:dyDescent="0.15">
      <c r="H608">
        <v>607</v>
      </c>
      <c r="I608">
        <v>-1087.4000000000001</v>
      </c>
      <c r="K608">
        <v>568</v>
      </c>
      <c r="L608">
        <v>85008.6</v>
      </c>
    </row>
    <row r="609" spans="8:12" x14ac:dyDescent="0.15">
      <c r="H609">
        <v>608</v>
      </c>
      <c r="I609">
        <v>-1087.4000000000001</v>
      </c>
      <c r="K609">
        <v>569</v>
      </c>
      <c r="L609">
        <v>85008.6</v>
      </c>
    </row>
    <row r="610" spans="8:12" x14ac:dyDescent="0.15">
      <c r="H610">
        <v>609</v>
      </c>
      <c r="I610">
        <v>-1087.4000000000001</v>
      </c>
      <c r="K610">
        <v>570</v>
      </c>
      <c r="L610">
        <v>85008.6</v>
      </c>
    </row>
    <row r="611" spans="8:12" x14ac:dyDescent="0.15">
      <c r="H611">
        <v>610</v>
      </c>
      <c r="I611">
        <v>-1087.4000000000001</v>
      </c>
      <c r="K611">
        <v>571</v>
      </c>
      <c r="L611">
        <v>85008.6</v>
      </c>
    </row>
    <row r="612" spans="8:12" x14ac:dyDescent="0.15">
      <c r="H612">
        <v>611</v>
      </c>
      <c r="I612">
        <v>-1087.4000000000001</v>
      </c>
      <c r="K612">
        <v>572</v>
      </c>
      <c r="L612">
        <v>85008.6</v>
      </c>
    </row>
    <row r="613" spans="8:12" x14ac:dyDescent="0.15">
      <c r="H613">
        <v>612</v>
      </c>
      <c r="I613">
        <v>-1087.4000000000001</v>
      </c>
      <c r="K613">
        <v>573</v>
      </c>
      <c r="L613">
        <v>85008.6</v>
      </c>
    </row>
    <row r="614" spans="8:12" x14ac:dyDescent="0.15">
      <c r="H614">
        <v>613</v>
      </c>
      <c r="I614">
        <v>-1087.4000000000001</v>
      </c>
      <c r="K614">
        <v>574</v>
      </c>
      <c r="L614">
        <v>85008.6</v>
      </c>
    </row>
    <row r="615" spans="8:12" x14ac:dyDescent="0.15">
      <c r="H615">
        <v>614</v>
      </c>
      <c r="I615">
        <v>-1087.4000000000001</v>
      </c>
      <c r="K615">
        <v>575</v>
      </c>
      <c r="L615">
        <v>85008.6</v>
      </c>
    </row>
    <row r="616" spans="8:12" x14ac:dyDescent="0.15">
      <c r="H616">
        <v>615</v>
      </c>
      <c r="I616">
        <v>-1087.4000000000001</v>
      </c>
      <c r="K616">
        <v>576</v>
      </c>
      <c r="L616">
        <v>85008.6</v>
      </c>
    </row>
    <row r="617" spans="8:12" x14ac:dyDescent="0.15">
      <c r="H617">
        <v>616</v>
      </c>
      <c r="I617">
        <v>-1087.4000000000001</v>
      </c>
      <c r="K617">
        <v>577</v>
      </c>
      <c r="L617">
        <v>85008.6</v>
      </c>
    </row>
    <row r="618" spans="8:12" x14ac:dyDescent="0.15">
      <c r="H618">
        <v>617</v>
      </c>
      <c r="I618">
        <v>-1087.4000000000001</v>
      </c>
      <c r="K618">
        <v>578</v>
      </c>
      <c r="L618">
        <v>85008.6</v>
      </c>
    </row>
    <row r="619" spans="8:12" x14ac:dyDescent="0.15">
      <c r="H619">
        <v>618</v>
      </c>
      <c r="I619">
        <v>-1087.4000000000001</v>
      </c>
      <c r="K619">
        <v>579</v>
      </c>
      <c r="L619">
        <v>85008.6</v>
      </c>
    </row>
    <row r="620" spans="8:12" x14ac:dyDescent="0.15">
      <c r="H620">
        <v>619</v>
      </c>
      <c r="I620">
        <v>-1087.4000000000001</v>
      </c>
      <c r="K620">
        <v>580</v>
      </c>
      <c r="L620">
        <v>85008.6</v>
      </c>
    </row>
    <row r="621" spans="8:12" x14ac:dyDescent="0.15">
      <c r="H621">
        <v>620</v>
      </c>
      <c r="I621">
        <v>-1087.4000000000001</v>
      </c>
      <c r="K621">
        <v>581</v>
      </c>
      <c r="L621">
        <v>85008.6</v>
      </c>
    </row>
    <row r="622" spans="8:12" x14ac:dyDescent="0.15">
      <c r="H622">
        <v>621</v>
      </c>
      <c r="I622">
        <v>-1087.4000000000001</v>
      </c>
      <c r="K622">
        <v>582</v>
      </c>
      <c r="L622">
        <v>85008.6</v>
      </c>
    </row>
    <row r="623" spans="8:12" x14ac:dyDescent="0.15">
      <c r="H623">
        <v>622</v>
      </c>
      <c r="I623">
        <v>-1087.4000000000001</v>
      </c>
      <c r="K623">
        <v>583</v>
      </c>
      <c r="L623">
        <v>85008.6</v>
      </c>
    </row>
    <row r="624" spans="8:12" x14ac:dyDescent="0.15">
      <c r="H624">
        <v>623</v>
      </c>
      <c r="I624">
        <v>-1087.4000000000001</v>
      </c>
      <c r="K624">
        <v>584</v>
      </c>
      <c r="L624">
        <v>85008.6</v>
      </c>
    </row>
    <row r="625" spans="8:12" x14ac:dyDescent="0.15">
      <c r="H625">
        <v>624</v>
      </c>
      <c r="I625">
        <v>-1087.4000000000001</v>
      </c>
      <c r="K625">
        <v>585</v>
      </c>
      <c r="L625">
        <v>85008.6</v>
      </c>
    </row>
    <row r="626" spans="8:12" x14ac:dyDescent="0.15">
      <c r="H626">
        <v>625</v>
      </c>
      <c r="I626">
        <v>-1087.4000000000001</v>
      </c>
      <c r="K626">
        <v>586</v>
      </c>
      <c r="L626">
        <v>85008.6</v>
      </c>
    </row>
    <row r="627" spans="8:12" x14ac:dyDescent="0.15">
      <c r="H627">
        <v>626</v>
      </c>
      <c r="I627">
        <v>-1087.4000000000001</v>
      </c>
      <c r="K627">
        <v>587</v>
      </c>
      <c r="L627">
        <v>85008.6</v>
      </c>
    </row>
    <row r="628" spans="8:12" x14ac:dyDescent="0.15">
      <c r="H628">
        <v>627</v>
      </c>
      <c r="I628">
        <v>-1087.4000000000001</v>
      </c>
      <c r="K628">
        <v>588</v>
      </c>
      <c r="L628">
        <v>85008.6</v>
      </c>
    </row>
    <row r="629" spans="8:12" x14ac:dyDescent="0.15">
      <c r="H629">
        <v>628</v>
      </c>
      <c r="I629">
        <v>-1087.4000000000001</v>
      </c>
      <c r="K629">
        <v>589</v>
      </c>
      <c r="L629">
        <v>85008.6</v>
      </c>
    </row>
    <row r="630" spans="8:12" x14ac:dyDescent="0.15">
      <c r="H630">
        <v>629</v>
      </c>
      <c r="I630">
        <v>-1087.4000000000001</v>
      </c>
      <c r="K630">
        <v>590</v>
      </c>
      <c r="L630">
        <v>85008.6</v>
      </c>
    </row>
    <row r="631" spans="8:12" x14ac:dyDescent="0.15">
      <c r="H631">
        <v>630</v>
      </c>
      <c r="I631">
        <v>-1087.4000000000001</v>
      </c>
      <c r="K631">
        <v>591</v>
      </c>
      <c r="L631">
        <v>85008.6</v>
      </c>
    </row>
    <row r="632" spans="8:12" x14ac:dyDescent="0.15">
      <c r="H632">
        <v>631</v>
      </c>
      <c r="I632">
        <v>-1087.4000000000001</v>
      </c>
      <c r="K632">
        <v>592</v>
      </c>
      <c r="L632">
        <v>85008.6</v>
      </c>
    </row>
    <row r="633" spans="8:12" x14ac:dyDescent="0.15">
      <c r="H633">
        <v>632</v>
      </c>
      <c r="I633">
        <v>-1087.4000000000001</v>
      </c>
      <c r="K633">
        <v>593</v>
      </c>
      <c r="L633">
        <v>85008.6</v>
      </c>
    </row>
    <row r="634" spans="8:12" x14ac:dyDescent="0.15">
      <c r="H634">
        <v>633</v>
      </c>
      <c r="I634">
        <v>-1087.4000000000001</v>
      </c>
      <c r="K634">
        <v>594</v>
      </c>
      <c r="L634">
        <v>85008.6</v>
      </c>
    </row>
    <row r="635" spans="8:12" x14ac:dyDescent="0.15">
      <c r="H635">
        <v>634</v>
      </c>
      <c r="I635">
        <v>-1087.4000000000001</v>
      </c>
      <c r="K635">
        <v>595</v>
      </c>
      <c r="L635">
        <v>85008.6</v>
      </c>
    </row>
    <row r="636" spans="8:12" x14ac:dyDescent="0.15">
      <c r="H636">
        <v>635</v>
      </c>
      <c r="I636">
        <v>-1087.4000000000001</v>
      </c>
      <c r="K636">
        <v>596</v>
      </c>
      <c r="L636">
        <v>85008.6</v>
      </c>
    </row>
    <row r="637" spans="8:12" x14ac:dyDescent="0.15">
      <c r="H637">
        <v>636</v>
      </c>
      <c r="I637">
        <v>-1087.4000000000001</v>
      </c>
      <c r="K637">
        <v>597</v>
      </c>
      <c r="L637">
        <v>85008.6</v>
      </c>
    </row>
    <row r="638" spans="8:12" x14ac:dyDescent="0.15">
      <c r="H638">
        <v>637</v>
      </c>
      <c r="I638">
        <v>-1087.4000000000001</v>
      </c>
      <c r="K638">
        <v>598</v>
      </c>
      <c r="L638">
        <v>85008.6</v>
      </c>
    </row>
    <row r="639" spans="8:12" x14ac:dyDescent="0.15">
      <c r="H639">
        <v>638</v>
      </c>
      <c r="I639">
        <v>-1087.4000000000001</v>
      </c>
      <c r="K639">
        <v>599</v>
      </c>
      <c r="L639">
        <v>85008.6</v>
      </c>
    </row>
    <row r="640" spans="8:12" x14ac:dyDescent="0.15">
      <c r="H640">
        <v>639</v>
      </c>
      <c r="I640">
        <v>-1087.4000000000001</v>
      </c>
      <c r="K640">
        <v>600</v>
      </c>
      <c r="L640">
        <v>85008.6</v>
      </c>
    </row>
    <row r="641" spans="8:12" x14ac:dyDescent="0.15">
      <c r="H641">
        <v>640</v>
      </c>
      <c r="I641">
        <v>-1087.4000000000001</v>
      </c>
      <c r="K641">
        <v>601</v>
      </c>
      <c r="L641">
        <v>85008.6</v>
      </c>
    </row>
    <row r="642" spans="8:12" x14ac:dyDescent="0.15">
      <c r="H642">
        <v>641</v>
      </c>
      <c r="I642">
        <v>-1087.4000000000001</v>
      </c>
      <c r="K642">
        <v>602</v>
      </c>
      <c r="L642">
        <v>85008.6</v>
      </c>
    </row>
    <row r="643" spans="8:12" x14ac:dyDescent="0.15">
      <c r="H643">
        <v>642</v>
      </c>
      <c r="I643">
        <v>-1087.4000000000001</v>
      </c>
      <c r="K643">
        <v>603</v>
      </c>
      <c r="L643">
        <v>85008.6</v>
      </c>
    </row>
    <row r="644" spans="8:12" x14ac:dyDescent="0.15">
      <c r="H644">
        <v>643</v>
      </c>
      <c r="I644">
        <v>-1087.4000000000001</v>
      </c>
      <c r="K644">
        <v>604</v>
      </c>
      <c r="L644">
        <v>85008.6</v>
      </c>
    </row>
    <row r="645" spans="8:12" x14ac:dyDescent="0.15">
      <c r="H645">
        <v>644</v>
      </c>
      <c r="I645">
        <v>-1087.4000000000001</v>
      </c>
      <c r="K645">
        <v>605</v>
      </c>
      <c r="L645">
        <v>85008.6</v>
      </c>
    </row>
    <row r="646" spans="8:12" x14ac:dyDescent="0.15">
      <c r="H646">
        <v>645</v>
      </c>
      <c r="I646">
        <v>-1087.4000000000001</v>
      </c>
      <c r="K646">
        <v>606</v>
      </c>
      <c r="L646">
        <v>85008.6</v>
      </c>
    </row>
    <row r="647" spans="8:12" x14ac:dyDescent="0.15">
      <c r="H647">
        <v>646</v>
      </c>
      <c r="I647">
        <v>-1087.4000000000001</v>
      </c>
      <c r="K647">
        <v>607</v>
      </c>
      <c r="L647">
        <v>85008.6</v>
      </c>
    </row>
    <row r="648" spans="8:12" x14ac:dyDescent="0.15">
      <c r="H648">
        <v>647</v>
      </c>
      <c r="I648">
        <v>-1087.4000000000001</v>
      </c>
      <c r="K648">
        <v>608</v>
      </c>
      <c r="L648">
        <v>85008.6</v>
      </c>
    </row>
    <row r="649" spans="8:12" x14ac:dyDescent="0.15">
      <c r="H649">
        <v>648</v>
      </c>
      <c r="I649">
        <v>-1087.4000000000001</v>
      </c>
      <c r="K649">
        <v>609</v>
      </c>
      <c r="L649">
        <v>85008.6</v>
      </c>
    </row>
    <row r="650" spans="8:12" x14ac:dyDescent="0.15">
      <c r="H650">
        <v>649</v>
      </c>
      <c r="I650">
        <v>-1087.4000000000001</v>
      </c>
      <c r="K650">
        <v>610</v>
      </c>
      <c r="L650">
        <v>85008.6</v>
      </c>
    </row>
    <row r="651" spans="8:12" x14ac:dyDescent="0.15">
      <c r="H651">
        <v>650</v>
      </c>
      <c r="I651">
        <v>-1087.4000000000001</v>
      </c>
      <c r="K651">
        <v>611</v>
      </c>
      <c r="L651">
        <v>85008.6</v>
      </c>
    </row>
    <row r="652" spans="8:12" x14ac:dyDescent="0.15">
      <c r="H652">
        <v>651</v>
      </c>
      <c r="I652">
        <v>-1087.4000000000001</v>
      </c>
      <c r="K652">
        <v>612</v>
      </c>
      <c r="L652">
        <v>85008.6</v>
      </c>
    </row>
    <row r="653" spans="8:12" x14ac:dyDescent="0.15">
      <c r="H653">
        <v>652</v>
      </c>
      <c r="I653">
        <v>-1087.4000000000001</v>
      </c>
      <c r="K653">
        <v>613</v>
      </c>
      <c r="L653">
        <v>85008.6</v>
      </c>
    </row>
    <row r="654" spans="8:12" x14ac:dyDescent="0.15">
      <c r="H654">
        <v>653</v>
      </c>
      <c r="I654">
        <v>-1087.4000000000001</v>
      </c>
      <c r="K654">
        <v>614</v>
      </c>
      <c r="L654">
        <v>85008.6</v>
      </c>
    </row>
    <row r="655" spans="8:12" x14ac:dyDescent="0.15">
      <c r="H655">
        <v>654</v>
      </c>
      <c r="I655">
        <v>-1087.4000000000001</v>
      </c>
      <c r="K655">
        <v>615</v>
      </c>
      <c r="L655">
        <v>85008.6</v>
      </c>
    </row>
    <row r="656" spans="8:12" x14ac:dyDescent="0.15">
      <c r="H656">
        <v>655</v>
      </c>
      <c r="I656">
        <v>-1087.4000000000001</v>
      </c>
      <c r="K656">
        <v>616</v>
      </c>
      <c r="L656">
        <v>85008.6</v>
      </c>
    </row>
    <row r="657" spans="8:12" x14ac:dyDescent="0.15">
      <c r="H657">
        <v>656</v>
      </c>
      <c r="I657">
        <v>-1087.4000000000001</v>
      </c>
      <c r="K657">
        <v>617</v>
      </c>
      <c r="L657">
        <v>85008.6</v>
      </c>
    </row>
    <row r="658" spans="8:12" x14ac:dyDescent="0.15">
      <c r="H658">
        <v>657</v>
      </c>
      <c r="I658">
        <v>-1087.4000000000001</v>
      </c>
      <c r="K658">
        <v>618</v>
      </c>
      <c r="L658">
        <v>85008.6</v>
      </c>
    </row>
    <row r="659" spans="8:12" x14ac:dyDescent="0.15">
      <c r="H659">
        <v>658</v>
      </c>
      <c r="I659">
        <v>-1087.4000000000001</v>
      </c>
      <c r="K659">
        <v>619</v>
      </c>
      <c r="L659">
        <v>85008.6</v>
      </c>
    </row>
    <row r="660" spans="8:12" x14ac:dyDescent="0.15">
      <c r="H660">
        <v>659</v>
      </c>
      <c r="I660">
        <v>-1087.4000000000001</v>
      </c>
      <c r="K660">
        <v>620</v>
      </c>
      <c r="L660">
        <v>85008.6</v>
      </c>
    </row>
    <row r="661" spans="8:12" x14ac:dyDescent="0.15">
      <c r="H661">
        <v>660</v>
      </c>
      <c r="I661">
        <v>-1087.4000000000001</v>
      </c>
      <c r="K661">
        <v>621</v>
      </c>
      <c r="L661">
        <v>85008.6</v>
      </c>
    </row>
    <row r="662" spans="8:12" x14ac:dyDescent="0.15">
      <c r="H662">
        <v>661</v>
      </c>
      <c r="I662">
        <v>-1087.4000000000001</v>
      </c>
      <c r="K662">
        <v>622</v>
      </c>
      <c r="L662">
        <v>85008.6</v>
      </c>
    </row>
    <row r="663" spans="8:12" x14ac:dyDescent="0.15">
      <c r="H663">
        <v>662</v>
      </c>
      <c r="I663">
        <v>-1087.4000000000001</v>
      </c>
      <c r="K663">
        <v>623</v>
      </c>
      <c r="L663">
        <v>85008.6</v>
      </c>
    </row>
    <row r="664" spans="8:12" x14ac:dyDescent="0.15">
      <c r="H664">
        <v>663</v>
      </c>
      <c r="I664">
        <v>-1087.4000000000001</v>
      </c>
      <c r="K664">
        <v>624</v>
      </c>
      <c r="L664">
        <v>85008.6</v>
      </c>
    </row>
    <row r="665" spans="8:12" x14ac:dyDescent="0.15">
      <c r="H665">
        <v>664</v>
      </c>
      <c r="I665">
        <v>-1087.4000000000001</v>
      </c>
      <c r="K665">
        <v>625</v>
      </c>
      <c r="L665">
        <v>85008.6</v>
      </c>
    </row>
    <row r="666" spans="8:12" x14ac:dyDescent="0.15">
      <c r="H666">
        <v>665</v>
      </c>
      <c r="I666">
        <v>-1087.4000000000001</v>
      </c>
      <c r="K666">
        <v>626</v>
      </c>
      <c r="L666">
        <v>85008.6</v>
      </c>
    </row>
    <row r="667" spans="8:12" x14ac:dyDescent="0.15">
      <c r="H667">
        <v>666</v>
      </c>
      <c r="I667">
        <v>-1087.4000000000001</v>
      </c>
      <c r="K667">
        <v>627</v>
      </c>
      <c r="L667">
        <v>85008.6</v>
      </c>
    </row>
    <row r="668" spans="8:12" x14ac:dyDescent="0.15">
      <c r="H668">
        <v>667</v>
      </c>
      <c r="I668">
        <v>-1087.4000000000001</v>
      </c>
      <c r="K668">
        <v>628</v>
      </c>
      <c r="L668">
        <v>85008.6</v>
      </c>
    </row>
    <row r="669" spans="8:12" x14ac:dyDescent="0.15">
      <c r="H669">
        <v>668</v>
      </c>
      <c r="I669">
        <v>-1087.4000000000001</v>
      </c>
      <c r="K669">
        <v>629</v>
      </c>
      <c r="L669">
        <v>85008.6</v>
      </c>
    </row>
    <row r="670" spans="8:12" x14ac:dyDescent="0.15">
      <c r="H670">
        <v>669</v>
      </c>
      <c r="I670">
        <v>-1087.4000000000001</v>
      </c>
      <c r="K670">
        <v>630</v>
      </c>
      <c r="L670">
        <v>85008.6</v>
      </c>
    </row>
    <row r="671" spans="8:12" x14ac:dyDescent="0.15">
      <c r="H671">
        <v>670</v>
      </c>
      <c r="I671">
        <v>-1087.4000000000001</v>
      </c>
      <c r="K671">
        <v>631</v>
      </c>
      <c r="L671">
        <v>85008.6</v>
      </c>
    </row>
    <row r="672" spans="8:12" x14ac:dyDescent="0.15">
      <c r="H672">
        <v>671</v>
      </c>
      <c r="I672">
        <v>-1087.4000000000001</v>
      </c>
      <c r="K672">
        <v>632</v>
      </c>
      <c r="L672">
        <v>85008.6</v>
      </c>
    </row>
    <row r="673" spans="8:12" x14ac:dyDescent="0.15">
      <c r="H673">
        <v>672</v>
      </c>
      <c r="I673">
        <v>-1087.4000000000001</v>
      </c>
      <c r="K673">
        <v>633</v>
      </c>
      <c r="L673">
        <v>85008.6</v>
      </c>
    </row>
    <row r="674" spans="8:12" x14ac:dyDescent="0.15">
      <c r="H674">
        <v>673</v>
      </c>
      <c r="I674">
        <v>-1087.4000000000001</v>
      </c>
      <c r="K674">
        <v>634</v>
      </c>
      <c r="L674">
        <v>85008.6</v>
      </c>
    </row>
    <row r="675" spans="8:12" x14ac:dyDescent="0.15">
      <c r="H675">
        <v>674</v>
      </c>
      <c r="I675">
        <v>-1087.4000000000001</v>
      </c>
      <c r="K675">
        <v>635</v>
      </c>
      <c r="L675">
        <v>85008.6</v>
      </c>
    </row>
    <row r="676" spans="8:12" x14ac:dyDescent="0.15">
      <c r="H676">
        <v>675</v>
      </c>
      <c r="I676">
        <v>-1087.4000000000001</v>
      </c>
      <c r="K676">
        <v>636</v>
      </c>
      <c r="L676">
        <v>85008.6</v>
      </c>
    </row>
    <row r="677" spans="8:12" x14ac:dyDescent="0.15">
      <c r="H677">
        <v>676</v>
      </c>
      <c r="I677">
        <v>-1087.4000000000001</v>
      </c>
      <c r="K677">
        <v>637</v>
      </c>
      <c r="L677">
        <v>85008.6</v>
      </c>
    </row>
    <row r="678" spans="8:12" x14ac:dyDescent="0.15">
      <c r="H678">
        <v>677</v>
      </c>
      <c r="I678">
        <v>-1087.4000000000001</v>
      </c>
      <c r="K678">
        <v>638</v>
      </c>
      <c r="L678">
        <v>85008.6</v>
      </c>
    </row>
    <row r="679" spans="8:12" x14ac:dyDescent="0.15">
      <c r="H679">
        <v>678</v>
      </c>
      <c r="I679">
        <v>-1087.4000000000001</v>
      </c>
      <c r="K679">
        <v>639</v>
      </c>
      <c r="L679">
        <v>85008.6</v>
      </c>
    </row>
    <row r="680" spans="8:12" x14ac:dyDescent="0.15">
      <c r="H680">
        <v>679</v>
      </c>
      <c r="I680">
        <v>-1087.4000000000001</v>
      </c>
      <c r="K680">
        <v>640</v>
      </c>
      <c r="L680">
        <v>85008.6</v>
      </c>
    </row>
    <row r="681" spans="8:12" x14ac:dyDescent="0.15">
      <c r="H681">
        <v>680</v>
      </c>
      <c r="I681">
        <v>-1087.4000000000001</v>
      </c>
      <c r="K681">
        <v>641</v>
      </c>
      <c r="L681">
        <v>85008.6</v>
      </c>
    </row>
    <row r="682" spans="8:12" x14ac:dyDescent="0.15">
      <c r="H682">
        <v>681</v>
      </c>
      <c r="I682">
        <v>-1087.4000000000001</v>
      </c>
      <c r="K682">
        <v>642</v>
      </c>
      <c r="L682">
        <v>85008.6</v>
      </c>
    </row>
    <row r="683" spans="8:12" x14ac:dyDescent="0.15">
      <c r="H683">
        <v>682</v>
      </c>
      <c r="I683">
        <v>-1087.4000000000001</v>
      </c>
      <c r="K683">
        <v>643</v>
      </c>
      <c r="L683">
        <v>85008.6</v>
      </c>
    </row>
    <row r="684" spans="8:12" x14ac:dyDescent="0.15">
      <c r="H684">
        <v>683</v>
      </c>
      <c r="I684">
        <v>-1087.4000000000001</v>
      </c>
      <c r="K684">
        <v>644</v>
      </c>
      <c r="L684">
        <v>85008.6</v>
      </c>
    </row>
    <row r="685" spans="8:12" x14ac:dyDescent="0.15">
      <c r="H685">
        <v>684</v>
      </c>
      <c r="I685">
        <v>-1087.4000000000001</v>
      </c>
      <c r="K685">
        <v>645</v>
      </c>
      <c r="L685">
        <v>85008.6</v>
      </c>
    </row>
    <row r="686" spans="8:12" x14ac:dyDescent="0.15">
      <c r="H686">
        <v>685</v>
      </c>
      <c r="I686">
        <v>-1087.4000000000001</v>
      </c>
      <c r="K686">
        <v>646</v>
      </c>
      <c r="L686">
        <v>85008.6</v>
      </c>
    </row>
    <row r="687" spans="8:12" x14ac:dyDescent="0.15">
      <c r="H687">
        <v>686</v>
      </c>
      <c r="I687">
        <v>-1087.4000000000001</v>
      </c>
      <c r="K687">
        <v>647</v>
      </c>
      <c r="L687">
        <v>85008.6</v>
      </c>
    </row>
    <row r="688" spans="8:12" x14ac:dyDescent="0.15">
      <c r="H688">
        <v>687</v>
      </c>
      <c r="I688">
        <v>-1087.4000000000001</v>
      </c>
      <c r="K688">
        <v>648</v>
      </c>
      <c r="L688">
        <v>85008.6</v>
      </c>
    </row>
    <row r="689" spans="8:12" x14ac:dyDescent="0.15">
      <c r="H689">
        <v>688</v>
      </c>
      <c r="I689">
        <v>-1087.4000000000001</v>
      </c>
      <c r="K689">
        <v>649</v>
      </c>
      <c r="L689">
        <v>85008.6</v>
      </c>
    </row>
    <row r="690" spans="8:12" x14ac:dyDescent="0.15">
      <c r="H690">
        <v>689</v>
      </c>
      <c r="I690">
        <v>-1087.4000000000001</v>
      </c>
      <c r="K690">
        <v>650</v>
      </c>
      <c r="L690">
        <v>85008.6</v>
      </c>
    </row>
    <row r="691" spans="8:12" x14ac:dyDescent="0.15">
      <c r="H691">
        <v>690</v>
      </c>
      <c r="I691">
        <v>-1087.4000000000001</v>
      </c>
      <c r="K691">
        <v>651</v>
      </c>
      <c r="L691">
        <v>85008.6</v>
      </c>
    </row>
    <row r="692" spans="8:12" x14ac:dyDescent="0.15">
      <c r="H692">
        <v>691</v>
      </c>
      <c r="I692">
        <v>-1087.4000000000001</v>
      </c>
      <c r="K692">
        <v>652</v>
      </c>
      <c r="L692">
        <v>85008.6</v>
      </c>
    </row>
    <row r="693" spans="8:12" x14ac:dyDescent="0.15">
      <c r="H693">
        <v>692</v>
      </c>
      <c r="I693">
        <v>-1087.4000000000001</v>
      </c>
      <c r="K693">
        <v>653</v>
      </c>
      <c r="L693">
        <v>85008.6</v>
      </c>
    </row>
    <row r="694" spans="8:12" x14ac:dyDescent="0.15">
      <c r="H694">
        <v>693</v>
      </c>
      <c r="I694">
        <v>-1087.4000000000001</v>
      </c>
      <c r="K694">
        <v>654</v>
      </c>
      <c r="L694">
        <v>85008.6</v>
      </c>
    </row>
    <row r="695" spans="8:12" x14ac:dyDescent="0.15">
      <c r="H695">
        <v>694</v>
      </c>
      <c r="I695">
        <v>-1087.4000000000001</v>
      </c>
      <c r="K695">
        <v>655</v>
      </c>
      <c r="L695">
        <v>85008.6</v>
      </c>
    </row>
    <row r="696" spans="8:12" x14ac:dyDescent="0.15">
      <c r="H696">
        <v>695</v>
      </c>
      <c r="I696">
        <v>-1087.4000000000001</v>
      </c>
      <c r="K696">
        <v>656</v>
      </c>
      <c r="L696">
        <v>85008.6</v>
      </c>
    </row>
    <row r="697" spans="8:12" x14ac:dyDescent="0.15">
      <c r="H697">
        <v>696</v>
      </c>
      <c r="I697">
        <v>-1087.4000000000001</v>
      </c>
      <c r="K697">
        <v>657</v>
      </c>
      <c r="L697">
        <v>85008.6</v>
      </c>
    </row>
    <row r="698" spans="8:12" x14ac:dyDescent="0.15">
      <c r="H698">
        <v>697</v>
      </c>
      <c r="I698">
        <v>-1087.4000000000001</v>
      </c>
      <c r="K698">
        <v>658</v>
      </c>
      <c r="L698">
        <v>85008.6</v>
      </c>
    </row>
    <row r="699" spans="8:12" x14ac:dyDescent="0.15">
      <c r="H699">
        <v>698</v>
      </c>
      <c r="I699">
        <v>-1087.4000000000001</v>
      </c>
      <c r="K699">
        <v>659</v>
      </c>
      <c r="L699">
        <v>85008.6</v>
      </c>
    </row>
    <row r="700" spans="8:12" x14ac:dyDescent="0.15">
      <c r="H700">
        <v>699</v>
      </c>
      <c r="I700">
        <v>-1087.4000000000001</v>
      </c>
      <c r="K700">
        <v>660</v>
      </c>
      <c r="L700">
        <v>85008.6</v>
      </c>
    </row>
    <row r="701" spans="8:12" x14ac:dyDescent="0.15">
      <c r="H701">
        <v>700</v>
      </c>
      <c r="I701">
        <v>-1087.4000000000001</v>
      </c>
      <c r="K701">
        <v>661</v>
      </c>
      <c r="L701">
        <v>85008.6</v>
      </c>
    </row>
    <row r="702" spans="8:12" x14ac:dyDescent="0.15">
      <c r="H702">
        <v>701</v>
      </c>
      <c r="I702">
        <v>-1087.4000000000001</v>
      </c>
      <c r="K702">
        <v>662</v>
      </c>
      <c r="L702">
        <v>85008.6</v>
      </c>
    </row>
    <row r="703" spans="8:12" x14ac:dyDescent="0.15">
      <c r="H703">
        <v>702</v>
      </c>
      <c r="I703">
        <v>-1087.4000000000001</v>
      </c>
      <c r="K703">
        <v>663</v>
      </c>
      <c r="L703">
        <v>85008.6</v>
      </c>
    </row>
    <row r="704" spans="8:12" x14ac:dyDescent="0.15">
      <c r="H704">
        <v>703</v>
      </c>
      <c r="I704">
        <v>-1087.4000000000001</v>
      </c>
      <c r="K704">
        <v>664</v>
      </c>
      <c r="L704">
        <v>85008.6</v>
      </c>
    </row>
    <row r="705" spans="8:12" x14ac:dyDescent="0.15">
      <c r="H705">
        <v>704</v>
      </c>
      <c r="I705">
        <v>-1087.4000000000001</v>
      </c>
      <c r="K705">
        <v>665</v>
      </c>
      <c r="L705">
        <v>85008.6</v>
      </c>
    </row>
    <row r="706" spans="8:12" x14ac:dyDescent="0.15">
      <c r="H706">
        <v>705</v>
      </c>
      <c r="I706">
        <v>-1087.4000000000001</v>
      </c>
      <c r="K706">
        <v>666</v>
      </c>
      <c r="L706">
        <v>85008.6</v>
      </c>
    </row>
    <row r="707" spans="8:12" x14ac:dyDescent="0.15">
      <c r="H707">
        <v>706</v>
      </c>
      <c r="I707">
        <v>-1087.4000000000001</v>
      </c>
      <c r="K707">
        <v>667</v>
      </c>
      <c r="L707">
        <v>85008.6</v>
      </c>
    </row>
    <row r="708" spans="8:12" x14ac:dyDescent="0.15">
      <c r="H708">
        <v>707</v>
      </c>
      <c r="I708">
        <v>-1087.4000000000001</v>
      </c>
      <c r="K708">
        <v>668</v>
      </c>
      <c r="L708">
        <v>85008.6</v>
      </c>
    </row>
    <row r="709" spans="8:12" x14ac:dyDescent="0.15">
      <c r="H709">
        <v>708</v>
      </c>
      <c r="I709">
        <v>-1087.4000000000001</v>
      </c>
      <c r="K709">
        <v>669</v>
      </c>
      <c r="L709">
        <v>85008.6</v>
      </c>
    </row>
    <row r="710" spans="8:12" x14ac:dyDescent="0.15">
      <c r="H710">
        <v>709</v>
      </c>
      <c r="I710">
        <v>-1087.4000000000001</v>
      </c>
      <c r="K710">
        <v>670</v>
      </c>
      <c r="L710">
        <v>85008.6</v>
      </c>
    </row>
    <row r="711" spans="8:12" x14ac:dyDescent="0.15">
      <c r="H711">
        <v>710</v>
      </c>
      <c r="I711">
        <v>-1087.4000000000001</v>
      </c>
      <c r="K711">
        <v>671</v>
      </c>
      <c r="L711">
        <v>85008.6</v>
      </c>
    </row>
    <row r="712" spans="8:12" x14ac:dyDescent="0.15">
      <c r="H712">
        <v>711</v>
      </c>
      <c r="I712">
        <v>-1087.4000000000001</v>
      </c>
      <c r="K712">
        <v>672</v>
      </c>
      <c r="L712">
        <v>85008.6</v>
      </c>
    </row>
    <row r="713" spans="8:12" x14ac:dyDescent="0.15">
      <c r="H713">
        <v>712</v>
      </c>
      <c r="I713">
        <v>-1087.4000000000001</v>
      </c>
      <c r="K713">
        <v>673</v>
      </c>
      <c r="L713">
        <v>85008.6</v>
      </c>
    </row>
    <row r="714" spans="8:12" x14ac:dyDescent="0.15">
      <c r="H714">
        <v>713</v>
      </c>
      <c r="I714">
        <v>-1087.4000000000001</v>
      </c>
      <c r="K714">
        <v>674</v>
      </c>
      <c r="L714">
        <v>85008.6</v>
      </c>
    </row>
    <row r="715" spans="8:12" x14ac:dyDescent="0.15">
      <c r="H715">
        <v>714</v>
      </c>
      <c r="I715">
        <v>-1087.4000000000001</v>
      </c>
      <c r="K715">
        <v>675</v>
      </c>
      <c r="L715">
        <v>85008.6</v>
      </c>
    </row>
    <row r="716" spans="8:12" x14ac:dyDescent="0.15">
      <c r="H716">
        <v>715</v>
      </c>
      <c r="I716">
        <v>-1087.4000000000001</v>
      </c>
      <c r="K716">
        <v>676</v>
      </c>
      <c r="L716">
        <v>85008.6</v>
      </c>
    </row>
    <row r="717" spans="8:12" x14ac:dyDescent="0.15">
      <c r="H717">
        <v>716</v>
      </c>
      <c r="I717">
        <v>-1087.4000000000001</v>
      </c>
      <c r="K717">
        <v>677</v>
      </c>
      <c r="L717">
        <v>85008.6</v>
      </c>
    </row>
    <row r="718" spans="8:12" x14ac:dyDescent="0.15">
      <c r="H718">
        <v>717</v>
      </c>
      <c r="I718">
        <v>-1087.4000000000001</v>
      </c>
      <c r="K718">
        <v>678</v>
      </c>
      <c r="L718">
        <v>85008.6</v>
      </c>
    </row>
    <row r="719" spans="8:12" x14ac:dyDescent="0.15">
      <c r="H719">
        <v>718</v>
      </c>
      <c r="I719">
        <v>-1087.4000000000001</v>
      </c>
      <c r="K719">
        <v>679</v>
      </c>
      <c r="L719">
        <v>85008.6</v>
      </c>
    </row>
    <row r="720" spans="8:12" x14ac:dyDescent="0.15">
      <c r="H720">
        <v>719</v>
      </c>
      <c r="I720">
        <v>-1087.4000000000001</v>
      </c>
      <c r="K720">
        <v>680</v>
      </c>
      <c r="L720">
        <v>85008.6</v>
      </c>
    </row>
    <row r="721" spans="8:12" x14ac:dyDescent="0.15">
      <c r="H721">
        <v>720</v>
      </c>
      <c r="I721">
        <v>-1087.4000000000001</v>
      </c>
      <c r="K721">
        <v>681</v>
      </c>
      <c r="L721">
        <v>85008.6</v>
      </c>
    </row>
    <row r="722" spans="8:12" x14ac:dyDescent="0.15">
      <c r="H722">
        <v>721</v>
      </c>
      <c r="I722">
        <v>-1087.4000000000001</v>
      </c>
      <c r="K722">
        <v>682</v>
      </c>
      <c r="L722">
        <v>85008.6</v>
      </c>
    </row>
    <row r="723" spans="8:12" x14ac:dyDescent="0.15">
      <c r="H723">
        <v>722</v>
      </c>
      <c r="I723">
        <v>-1087.4000000000001</v>
      </c>
      <c r="K723">
        <v>683</v>
      </c>
      <c r="L723">
        <v>85008.6</v>
      </c>
    </row>
    <row r="724" spans="8:12" x14ac:dyDescent="0.15">
      <c r="H724">
        <v>723</v>
      </c>
      <c r="I724">
        <v>-1087.4000000000001</v>
      </c>
      <c r="K724">
        <v>684</v>
      </c>
      <c r="L724">
        <v>85008.6</v>
      </c>
    </row>
    <row r="725" spans="8:12" x14ac:dyDescent="0.15">
      <c r="H725">
        <v>724</v>
      </c>
      <c r="I725">
        <v>-1087.4000000000001</v>
      </c>
      <c r="K725">
        <v>685</v>
      </c>
      <c r="L725">
        <v>85008.6</v>
      </c>
    </row>
    <row r="726" spans="8:12" x14ac:dyDescent="0.15">
      <c r="H726">
        <v>725</v>
      </c>
      <c r="I726">
        <v>-1087.4000000000001</v>
      </c>
      <c r="K726">
        <v>686</v>
      </c>
      <c r="L726">
        <v>85008.6</v>
      </c>
    </row>
    <row r="727" spans="8:12" x14ac:dyDescent="0.15">
      <c r="H727">
        <v>726</v>
      </c>
      <c r="I727">
        <v>-1087.4000000000001</v>
      </c>
      <c r="K727">
        <v>687</v>
      </c>
      <c r="L727">
        <v>85008.6</v>
      </c>
    </row>
    <row r="728" spans="8:12" x14ac:dyDescent="0.15">
      <c r="H728">
        <v>727</v>
      </c>
      <c r="I728">
        <v>-1089</v>
      </c>
      <c r="K728">
        <v>688</v>
      </c>
      <c r="L728">
        <v>85008.6</v>
      </c>
    </row>
    <row r="729" spans="8:12" x14ac:dyDescent="0.15">
      <c r="H729">
        <v>728</v>
      </c>
      <c r="I729">
        <v>-1089</v>
      </c>
      <c r="K729">
        <v>689</v>
      </c>
      <c r="L729">
        <v>85008.6</v>
      </c>
    </row>
    <row r="730" spans="8:12" x14ac:dyDescent="0.15">
      <c r="H730">
        <v>729</v>
      </c>
      <c r="I730">
        <v>-1089</v>
      </c>
      <c r="K730">
        <v>690</v>
      </c>
      <c r="L730">
        <v>85008.6</v>
      </c>
    </row>
    <row r="731" spans="8:12" x14ac:dyDescent="0.15">
      <c r="H731">
        <v>730</v>
      </c>
      <c r="I731">
        <v>-1089</v>
      </c>
      <c r="K731">
        <v>691</v>
      </c>
      <c r="L731">
        <v>85008.6</v>
      </c>
    </row>
    <row r="732" spans="8:12" x14ac:dyDescent="0.15">
      <c r="H732">
        <v>731</v>
      </c>
      <c r="I732">
        <v>-1089</v>
      </c>
      <c r="K732">
        <v>692</v>
      </c>
      <c r="L732">
        <v>85008.6</v>
      </c>
    </row>
    <row r="733" spans="8:12" x14ac:dyDescent="0.15">
      <c r="H733">
        <v>732</v>
      </c>
      <c r="I733">
        <v>-1089</v>
      </c>
      <c r="K733">
        <v>693</v>
      </c>
      <c r="L733">
        <v>85008.6</v>
      </c>
    </row>
    <row r="734" spans="8:12" x14ac:dyDescent="0.15">
      <c r="H734">
        <v>733</v>
      </c>
      <c r="I734">
        <v>-1089</v>
      </c>
      <c r="K734">
        <v>694</v>
      </c>
      <c r="L734">
        <v>85008.6</v>
      </c>
    </row>
    <row r="735" spans="8:12" x14ac:dyDescent="0.15">
      <c r="H735">
        <v>734</v>
      </c>
      <c r="I735">
        <v>-1089</v>
      </c>
      <c r="K735">
        <v>695</v>
      </c>
      <c r="L735">
        <v>85008.6</v>
      </c>
    </row>
    <row r="736" spans="8:12" x14ac:dyDescent="0.15">
      <c r="H736">
        <v>735</v>
      </c>
      <c r="I736">
        <v>-1089</v>
      </c>
      <c r="K736">
        <v>696</v>
      </c>
      <c r="L736">
        <v>85008.6</v>
      </c>
    </row>
    <row r="737" spans="8:12" x14ac:dyDescent="0.15">
      <c r="H737">
        <v>736</v>
      </c>
      <c r="I737">
        <v>-1089</v>
      </c>
      <c r="K737">
        <v>697</v>
      </c>
      <c r="L737">
        <v>85008.6</v>
      </c>
    </row>
    <row r="738" spans="8:12" x14ac:dyDescent="0.15">
      <c r="H738">
        <v>737</v>
      </c>
      <c r="I738">
        <v>-1089</v>
      </c>
      <c r="K738">
        <v>698</v>
      </c>
      <c r="L738">
        <v>85008.6</v>
      </c>
    </row>
    <row r="739" spans="8:12" x14ac:dyDescent="0.15">
      <c r="H739">
        <v>738</v>
      </c>
      <c r="I739">
        <v>-1089</v>
      </c>
      <c r="K739">
        <v>699</v>
      </c>
      <c r="L739">
        <v>85008.6</v>
      </c>
    </row>
    <row r="740" spans="8:12" x14ac:dyDescent="0.15">
      <c r="H740">
        <v>739</v>
      </c>
      <c r="I740">
        <v>-1089</v>
      </c>
      <c r="K740">
        <v>700</v>
      </c>
      <c r="L740">
        <v>85006.399999999994</v>
      </c>
    </row>
    <row r="741" spans="8:12" x14ac:dyDescent="0.15">
      <c r="H741">
        <v>740</v>
      </c>
      <c r="I741">
        <v>-1089</v>
      </c>
      <c r="K741">
        <v>701</v>
      </c>
      <c r="L741">
        <v>85003.6</v>
      </c>
    </row>
    <row r="742" spans="8:12" x14ac:dyDescent="0.15">
      <c r="H742">
        <v>741</v>
      </c>
      <c r="I742">
        <v>-1089</v>
      </c>
      <c r="K742">
        <v>702</v>
      </c>
      <c r="L742">
        <v>85003.6</v>
      </c>
    </row>
    <row r="743" spans="8:12" x14ac:dyDescent="0.15">
      <c r="H743">
        <v>742</v>
      </c>
      <c r="I743">
        <v>-1089</v>
      </c>
      <c r="K743">
        <v>703</v>
      </c>
      <c r="L743">
        <v>85003.6</v>
      </c>
    </row>
    <row r="744" spans="8:12" x14ac:dyDescent="0.15">
      <c r="H744">
        <v>743</v>
      </c>
      <c r="I744">
        <v>-1089</v>
      </c>
      <c r="K744">
        <v>704</v>
      </c>
      <c r="L744">
        <v>85003.6</v>
      </c>
    </row>
    <row r="745" spans="8:12" x14ac:dyDescent="0.15">
      <c r="H745">
        <v>744</v>
      </c>
      <c r="I745">
        <v>-1089</v>
      </c>
      <c r="K745">
        <v>705</v>
      </c>
      <c r="L745">
        <v>85003.6</v>
      </c>
    </row>
    <row r="746" spans="8:12" x14ac:dyDescent="0.15">
      <c r="H746">
        <v>745</v>
      </c>
      <c r="I746">
        <v>-1089</v>
      </c>
      <c r="K746">
        <v>706</v>
      </c>
      <c r="L746">
        <v>85003.6</v>
      </c>
    </row>
    <row r="747" spans="8:12" x14ac:dyDescent="0.15">
      <c r="H747">
        <v>746</v>
      </c>
      <c r="I747">
        <v>-1089</v>
      </c>
      <c r="K747">
        <v>707</v>
      </c>
      <c r="L747">
        <v>85003.6</v>
      </c>
    </row>
    <row r="748" spans="8:12" x14ac:dyDescent="0.15">
      <c r="H748">
        <v>747</v>
      </c>
      <c r="I748">
        <v>-1089</v>
      </c>
      <c r="K748">
        <v>708</v>
      </c>
      <c r="L748">
        <v>85003.6</v>
      </c>
    </row>
    <row r="749" spans="8:12" x14ac:dyDescent="0.15">
      <c r="H749">
        <v>748</v>
      </c>
      <c r="I749">
        <v>-1089</v>
      </c>
      <c r="K749">
        <v>709</v>
      </c>
      <c r="L749">
        <v>85003.6</v>
      </c>
    </row>
    <row r="750" spans="8:12" x14ac:dyDescent="0.15">
      <c r="H750">
        <v>749</v>
      </c>
      <c r="I750">
        <v>-1089</v>
      </c>
      <c r="K750">
        <v>710</v>
      </c>
      <c r="L750">
        <v>85003.6</v>
      </c>
    </row>
    <row r="751" spans="8:12" x14ac:dyDescent="0.15">
      <c r="H751">
        <v>750</v>
      </c>
      <c r="I751">
        <v>-1089</v>
      </c>
      <c r="K751">
        <v>711</v>
      </c>
      <c r="L751">
        <v>85003.6</v>
      </c>
    </row>
    <row r="752" spans="8:12" x14ac:dyDescent="0.15">
      <c r="H752">
        <v>751</v>
      </c>
      <c r="I752">
        <v>-1089</v>
      </c>
      <c r="K752">
        <v>712</v>
      </c>
      <c r="L752">
        <v>85003.6</v>
      </c>
    </row>
    <row r="753" spans="8:12" x14ac:dyDescent="0.15">
      <c r="H753">
        <v>752</v>
      </c>
      <c r="I753">
        <v>-1089</v>
      </c>
      <c r="K753">
        <v>713</v>
      </c>
      <c r="L753">
        <v>85003.6</v>
      </c>
    </row>
    <row r="754" spans="8:12" x14ac:dyDescent="0.15">
      <c r="H754">
        <v>753</v>
      </c>
      <c r="I754">
        <v>-1089</v>
      </c>
      <c r="K754">
        <v>714</v>
      </c>
      <c r="L754">
        <v>85003.6</v>
      </c>
    </row>
    <row r="755" spans="8:12" x14ac:dyDescent="0.15">
      <c r="H755">
        <v>754</v>
      </c>
      <c r="I755">
        <v>-1089</v>
      </c>
      <c r="K755">
        <v>715</v>
      </c>
      <c r="L755">
        <v>85003.6</v>
      </c>
    </row>
    <row r="756" spans="8:12" x14ac:dyDescent="0.15">
      <c r="H756">
        <v>755</v>
      </c>
      <c r="I756">
        <v>-1089</v>
      </c>
      <c r="K756">
        <v>716</v>
      </c>
      <c r="L756">
        <v>85003.6</v>
      </c>
    </row>
    <row r="757" spans="8:12" x14ac:dyDescent="0.15">
      <c r="H757">
        <v>756</v>
      </c>
      <c r="I757">
        <v>-1089</v>
      </c>
      <c r="K757">
        <v>717</v>
      </c>
      <c r="L757">
        <v>85003.6</v>
      </c>
    </row>
    <row r="758" spans="8:12" x14ac:dyDescent="0.15">
      <c r="H758">
        <v>757</v>
      </c>
      <c r="I758">
        <v>-1089</v>
      </c>
      <c r="K758">
        <v>718</v>
      </c>
      <c r="L758">
        <v>85003.6</v>
      </c>
    </row>
    <row r="759" spans="8:12" x14ac:dyDescent="0.15">
      <c r="H759">
        <v>758</v>
      </c>
      <c r="I759">
        <v>-1089</v>
      </c>
      <c r="K759">
        <v>719</v>
      </c>
      <c r="L759">
        <v>85003.6</v>
      </c>
    </row>
    <row r="760" spans="8:12" x14ac:dyDescent="0.15">
      <c r="H760">
        <v>759</v>
      </c>
      <c r="I760">
        <v>-1089</v>
      </c>
      <c r="K760">
        <v>720</v>
      </c>
      <c r="L760">
        <v>85003.6</v>
      </c>
    </row>
    <row r="761" spans="8:12" x14ac:dyDescent="0.15">
      <c r="H761">
        <v>760</v>
      </c>
      <c r="I761">
        <v>-1089</v>
      </c>
      <c r="K761">
        <v>721</v>
      </c>
      <c r="L761">
        <v>85003.6</v>
      </c>
    </row>
    <row r="762" spans="8:12" x14ac:dyDescent="0.15">
      <c r="H762">
        <v>761</v>
      </c>
      <c r="I762">
        <v>-1089</v>
      </c>
      <c r="K762">
        <v>722</v>
      </c>
      <c r="L762">
        <v>85003.6</v>
      </c>
    </row>
    <row r="763" spans="8:12" x14ac:dyDescent="0.15">
      <c r="H763">
        <v>762</v>
      </c>
      <c r="I763">
        <v>-1089</v>
      </c>
      <c r="K763">
        <v>723</v>
      </c>
      <c r="L763">
        <v>85003.6</v>
      </c>
    </row>
    <row r="764" spans="8:12" x14ac:dyDescent="0.15">
      <c r="H764">
        <v>763</v>
      </c>
      <c r="I764">
        <v>-1089</v>
      </c>
      <c r="K764">
        <v>724</v>
      </c>
      <c r="L764">
        <v>85003.6</v>
      </c>
    </row>
    <row r="765" spans="8:12" x14ac:dyDescent="0.15">
      <c r="H765">
        <v>764</v>
      </c>
      <c r="I765">
        <v>-1089</v>
      </c>
      <c r="K765">
        <v>725</v>
      </c>
      <c r="L765">
        <v>85003.6</v>
      </c>
    </row>
    <row r="766" spans="8:12" x14ac:dyDescent="0.15">
      <c r="H766">
        <v>765</v>
      </c>
      <c r="I766">
        <v>-1089</v>
      </c>
      <c r="K766">
        <v>726</v>
      </c>
      <c r="L766">
        <v>85003.6</v>
      </c>
    </row>
    <row r="767" spans="8:12" x14ac:dyDescent="0.15">
      <c r="H767">
        <v>766</v>
      </c>
      <c r="I767">
        <v>-1089</v>
      </c>
      <c r="K767">
        <v>727</v>
      </c>
      <c r="L767">
        <v>85003.6</v>
      </c>
    </row>
    <row r="768" spans="8:12" x14ac:dyDescent="0.15">
      <c r="H768">
        <v>767</v>
      </c>
      <c r="I768">
        <v>-1089</v>
      </c>
      <c r="K768">
        <v>728</v>
      </c>
      <c r="L768">
        <v>85003.6</v>
      </c>
    </row>
    <row r="769" spans="8:12" x14ac:dyDescent="0.15">
      <c r="H769">
        <v>768</v>
      </c>
      <c r="I769">
        <v>-1089</v>
      </c>
      <c r="K769">
        <v>729</v>
      </c>
      <c r="L769">
        <v>85003.6</v>
      </c>
    </row>
    <row r="770" spans="8:12" x14ac:dyDescent="0.15">
      <c r="H770">
        <v>769</v>
      </c>
      <c r="I770">
        <v>-1089</v>
      </c>
      <c r="K770">
        <v>730</v>
      </c>
      <c r="L770">
        <v>85003.6</v>
      </c>
    </row>
    <row r="771" spans="8:12" x14ac:dyDescent="0.15">
      <c r="H771">
        <v>770</v>
      </c>
      <c r="I771">
        <v>-1089</v>
      </c>
      <c r="K771">
        <v>731</v>
      </c>
      <c r="L771">
        <v>85003.6</v>
      </c>
    </row>
    <row r="772" spans="8:12" x14ac:dyDescent="0.15">
      <c r="H772">
        <v>771</v>
      </c>
      <c r="I772">
        <v>-1089</v>
      </c>
      <c r="K772">
        <v>732</v>
      </c>
      <c r="L772">
        <v>85003.6</v>
      </c>
    </row>
    <row r="773" spans="8:12" x14ac:dyDescent="0.15">
      <c r="H773">
        <v>772</v>
      </c>
      <c r="I773">
        <v>-1089</v>
      </c>
      <c r="K773">
        <v>733</v>
      </c>
      <c r="L773">
        <v>85003.6</v>
      </c>
    </row>
    <row r="774" spans="8:12" x14ac:dyDescent="0.15">
      <c r="H774">
        <v>773</v>
      </c>
      <c r="I774">
        <v>-1089</v>
      </c>
      <c r="K774">
        <v>734</v>
      </c>
      <c r="L774">
        <v>85003.6</v>
      </c>
    </row>
    <row r="775" spans="8:12" x14ac:dyDescent="0.15">
      <c r="H775">
        <v>774</v>
      </c>
      <c r="I775">
        <v>-1089</v>
      </c>
      <c r="K775">
        <v>735</v>
      </c>
      <c r="L775">
        <v>85003.6</v>
      </c>
    </row>
    <row r="776" spans="8:12" x14ac:dyDescent="0.15">
      <c r="H776">
        <v>775</v>
      </c>
      <c r="I776">
        <v>-1089</v>
      </c>
      <c r="K776">
        <v>736</v>
      </c>
      <c r="L776">
        <v>85003.6</v>
      </c>
    </row>
    <row r="777" spans="8:12" x14ac:dyDescent="0.15">
      <c r="H777">
        <v>776</v>
      </c>
      <c r="I777">
        <v>-1089</v>
      </c>
      <c r="K777">
        <v>737</v>
      </c>
      <c r="L777">
        <v>85003.6</v>
      </c>
    </row>
    <row r="778" spans="8:12" x14ac:dyDescent="0.15">
      <c r="H778">
        <v>777</v>
      </c>
      <c r="I778">
        <v>-1089</v>
      </c>
      <c r="K778">
        <v>738</v>
      </c>
      <c r="L778">
        <v>85003.6</v>
      </c>
    </row>
    <row r="779" spans="8:12" x14ac:dyDescent="0.15">
      <c r="H779">
        <v>778</v>
      </c>
      <c r="I779">
        <v>-1089</v>
      </c>
      <c r="K779">
        <v>739</v>
      </c>
      <c r="L779">
        <v>85003.6</v>
      </c>
    </row>
    <row r="780" spans="8:12" x14ac:dyDescent="0.15">
      <c r="H780">
        <v>779</v>
      </c>
      <c r="I780">
        <v>-1089</v>
      </c>
      <c r="K780">
        <v>740</v>
      </c>
      <c r="L780">
        <v>85003.6</v>
      </c>
    </row>
    <row r="781" spans="8:12" x14ac:dyDescent="0.15">
      <c r="H781">
        <v>780</v>
      </c>
      <c r="I781">
        <v>-1089</v>
      </c>
      <c r="K781">
        <v>741</v>
      </c>
      <c r="L781">
        <v>85003.6</v>
      </c>
    </row>
    <row r="782" spans="8:12" x14ac:dyDescent="0.15">
      <c r="H782">
        <v>781</v>
      </c>
      <c r="I782">
        <v>-1089</v>
      </c>
      <c r="K782">
        <v>742</v>
      </c>
      <c r="L782">
        <v>85003.6</v>
      </c>
    </row>
    <row r="783" spans="8:12" x14ac:dyDescent="0.15">
      <c r="H783">
        <v>782</v>
      </c>
      <c r="I783">
        <v>-1089</v>
      </c>
      <c r="K783">
        <v>743</v>
      </c>
      <c r="L783">
        <v>85003.6</v>
      </c>
    </row>
    <row r="784" spans="8:12" x14ac:dyDescent="0.15">
      <c r="H784">
        <v>783</v>
      </c>
      <c r="I784">
        <v>-1089</v>
      </c>
      <c r="K784">
        <v>744</v>
      </c>
      <c r="L784">
        <v>85003.6</v>
      </c>
    </row>
    <row r="785" spans="8:12" x14ac:dyDescent="0.15">
      <c r="H785">
        <v>784</v>
      </c>
      <c r="I785">
        <v>-1089</v>
      </c>
      <c r="K785">
        <v>745</v>
      </c>
      <c r="L785">
        <v>85003.6</v>
      </c>
    </row>
    <row r="786" spans="8:12" x14ac:dyDescent="0.15">
      <c r="H786">
        <v>785</v>
      </c>
      <c r="I786">
        <v>-1089</v>
      </c>
      <c r="K786">
        <v>746</v>
      </c>
      <c r="L786">
        <v>85003.6</v>
      </c>
    </row>
    <row r="787" spans="8:12" x14ac:dyDescent="0.15">
      <c r="H787">
        <v>786</v>
      </c>
      <c r="I787">
        <v>-1089</v>
      </c>
      <c r="K787">
        <v>747</v>
      </c>
      <c r="L787">
        <v>85003.6</v>
      </c>
    </row>
    <row r="788" spans="8:12" x14ac:dyDescent="0.15">
      <c r="H788">
        <v>787</v>
      </c>
      <c r="I788">
        <v>-1089</v>
      </c>
      <c r="K788">
        <v>748</v>
      </c>
      <c r="L788">
        <v>85003.6</v>
      </c>
    </row>
    <row r="789" spans="8:12" x14ac:dyDescent="0.15">
      <c r="H789">
        <v>788</v>
      </c>
      <c r="I789">
        <v>-1089</v>
      </c>
      <c r="K789">
        <v>749</v>
      </c>
      <c r="L789">
        <v>85003.6</v>
      </c>
    </row>
    <row r="790" spans="8:12" x14ac:dyDescent="0.15">
      <c r="H790">
        <v>789</v>
      </c>
      <c r="I790">
        <v>-1089</v>
      </c>
      <c r="K790">
        <v>750</v>
      </c>
      <c r="L790">
        <v>85003.6</v>
      </c>
    </row>
    <row r="791" spans="8:12" x14ac:dyDescent="0.15">
      <c r="H791">
        <v>790</v>
      </c>
      <c r="I791">
        <v>-1089</v>
      </c>
      <c r="K791">
        <v>751</v>
      </c>
      <c r="L791">
        <v>85003.6</v>
      </c>
    </row>
    <row r="792" spans="8:12" x14ac:dyDescent="0.15">
      <c r="H792">
        <v>791</v>
      </c>
      <c r="I792">
        <v>-1089</v>
      </c>
      <c r="K792">
        <v>752</v>
      </c>
      <c r="L792">
        <v>85003.6</v>
      </c>
    </row>
    <row r="793" spans="8:12" x14ac:dyDescent="0.15">
      <c r="H793">
        <v>792</v>
      </c>
      <c r="I793">
        <v>-1089</v>
      </c>
      <c r="K793">
        <v>753</v>
      </c>
      <c r="L793">
        <v>85003.6</v>
      </c>
    </row>
    <row r="794" spans="8:12" x14ac:dyDescent="0.15">
      <c r="H794">
        <v>793</v>
      </c>
      <c r="I794">
        <v>-1089</v>
      </c>
      <c r="K794">
        <v>754</v>
      </c>
      <c r="L794">
        <v>85003.6</v>
      </c>
    </row>
    <row r="795" spans="8:12" x14ac:dyDescent="0.15">
      <c r="H795">
        <v>794</v>
      </c>
      <c r="I795">
        <v>-1089</v>
      </c>
      <c r="K795">
        <v>755</v>
      </c>
      <c r="L795">
        <v>85003.6</v>
      </c>
    </row>
    <row r="796" spans="8:12" x14ac:dyDescent="0.15">
      <c r="H796">
        <v>795</v>
      </c>
      <c r="I796">
        <v>-1089</v>
      </c>
      <c r="K796">
        <v>756</v>
      </c>
      <c r="L796">
        <v>85003.6</v>
      </c>
    </row>
    <row r="797" spans="8:12" x14ac:dyDescent="0.15">
      <c r="H797">
        <v>796</v>
      </c>
      <c r="I797">
        <v>-1089</v>
      </c>
      <c r="K797">
        <v>757</v>
      </c>
      <c r="L797">
        <v>85003.6</v>
      </c>
    </row>
    <row r="798" spans="8:12" x14ac:dyDescent="0.15">
      <c r="H798">
        <v>797</v>
      </c>
      <c r="I798">
        <v>-1089</v>
      </c>
      <c r="K798">
        <v>758</v>
      </c>
      <c r="L798">
        <v>85003.6</v>
      </c>
    </row>
    <row r="799" spans="8:12" x14ac:dyDescent="0.15">
      <c r="H799">
        <v>798</v>
      </c>
      <c r="I799">
        <v>-1089</v>
      </c>
      <c r="K799">
        <v>759</v>
      </c>
      <c r="L799">
        <v>85003.6</v>
      </c>
    </row>
    <row r="800" spans="8:12" x14ac:dyDescent="0.15">
      <c r="H800">
        <v>799</v>
      </c>
      <c r="I800">
        <v>-1089</v>
      </c>
      <c r="K800">
        <v>760</v>
      </c>
      <c r="L800">
        <v>85003.6</v>
      </c>
    </row>
    <row r="801" spans="8:12" x14ac:dyDescent="0.15">
      <c r="H801">
        <v>800</v>
      </c>
      <c r="I801">
        <v>-1089</v>
      </c>
      <c r="K801">
        <v>761</v>
      </c>
      <c r="L801">
        <v>85003.6</v>
      </c>
    </row>
    <row r="802" spans="8:12" x14ac:dyDescent="0.15">
      <c r="H802">
        <v>801</v>
      </c>
      <c r="I802">
        <v>-1089</v>
      </c>
      <c r="K802">
        <v>762</v>
      </c>
      <c r="L802">
        <v>85003.6</v>
      </c>
    </row>
    <row r="803" spans="8:12" x14ac:dyDescent="0.15">
      <c r="H803">
        <v>802</v>
      </c>
      <c r="I803">
        <v>-1089</v>
      </c>
      <c r="K803">
        <v>763</v>
      </c>
      <c r="L803">
        <v>85003.6</v>
      </c>
    </row>
    <row r="804" spans="8:12" x14ac:dyDescent="0.15">
      <c r="H804">
        <v>803</v>
      </c>
      <c r="I804">
        <v>-1089</v>
      </c>
      <c r="K804">
        <v>764</v>
      </c>
      <c r="L804">
        <v>85003.6</v>
      </c>
    </row>
    <row r="805" spans="8:12" x14ac:dyDescent="0.15">
      <c r="H805">
        <v>804</v>
      </c>
      <c r="I805">
        <v>-1089</v>
      </c>
      <c r="K805">
        <v>765</v>
      </c>
      <c r="L805">
        <v>85003.6</v>
      </c>
    </row>
    <row r="806" spans="8:12" x14ac:dyDescent="0.15">
      <c r="H806">
        <v>805</v>
      </c>
      <c r="I806">
        <v>-1089</v>
      </c>
      <c r="K806">
        <v>766</v>
      </c>
      <c r="L806">
        <v>85003.6</v>
      </c>
    </row>
    <row r="807" spans="8:12" x14ac:dyDescent="0.15">
      <c r="H807">
        <v>806</v>
      </c>
      <c r="I807">
        <v>-1089</v>
      </c>
      <c r="K807">
        <v>767</v>
      </c>
      <c r="L807">
        <v>85003.6</v>
      </c>
    </row>
    <row r="808" spans="8:12" x14ac:dyDescent="0.15">
      <c r="H808">
        <v>807</v>
      </c>
      <c r="I808">
        <v>-1089</v>
      </c>
      <c r="K808">
        <v>768</v>
      </c>
      <c r="L808">
        <v>85003.6</v>
      </c>
    </row>
    <row r="809" spans="8:12" x14ac:dyDescent="0.15">
      <c r="H809">
        <v>808</v>
      </c>
      <c r="I809">
        <v>-1089</v>
      </c>
      <c r="K809">
        <v>769</v>
      </c>
      <c r="L809">
        <v>85003.6</v>
      </c>
    </row>
    <row r="810" spans="8:12" x14ac:dyDescent="0.15">
      <c r="H810">
        <v>809</v>
      </c>
      <c r="I810">
        <v>-1089</v>
      </c>
      <c r="K810">
        <v>770</v>
      </c>
      <c r="L810">
        <v>85003.6</v>
      </c>
    </row>
    <row r="811" spans="8:12" x14ac:dyDescent="0.15">
      <c r="H811">
        <v>810</v>
      </c>
      <c r="I811">
        <v>-1089</v>
      </c>
      <c r="K811">
        <v>771</v>
      </c>
      <c r="L811">
        <v>85003.6</v>
      </c>
    </row>
    <row r="812" spans="8:12" x14ac:dyDescent="0.15">
      <c r="H812">
        <v>811</v>
      </c>
      <c r="I812">
        <v>-1089</v>
      </c>
      <c r="K812">
        <v>772</v>
      </c>
      <c r="L812">
        <v>85003.6</v>
      </c>
    </row>
    <row r="813" spans="8:12" x14ac:dyDescent="0.15">
      <c r="H813">
        <v>812</v>
      </c>
      <c r="I813">
        <v>-1089</v>
      </c>
      <c r="K813">
        <v>773</v>
      </c>
      <c r="L813">
        <v>85003.6</v>
      </c>
    </row>
    <row r="814" spans="8:12" x14ac:dyDescent="0.15">
      <c r="H814">
        <v>813</v>
      </c>
      <c r="I814">
        <v>-1089</v>
      </c>
      <c r="K814">
        <v>774</v>
      </c>
      <c r="L814">
        <v>85003.6</v>
      </c>
    </row>
    <row r="815" spans="8:12" x14ac:dyDescent="0.15">
      <c r="H815">
        <v>814</v>
      </c>
      <c r="I815">
        <v>-1089</v>
      </c>
      <c r="K815">
        <v>775</v>
      </c>
      <c r="L815">
        <v>85003.6</v>
      </c>
    </row>
    <row r="816" spans="8:12" x14ac:dyDescent="0.15">
      <c r="H816">
        <v>815</v>
      </c>
      <c r="I816">
        <v>-1089</v>
      </c>
      <c r="K816">
        <v>776</v>
      </c>
      <c r="L816">
        <v>85003.6</v>
      </c>
    </row>
    <row r="817" spans="8:12" x14ac:dyDescent="0.15">
      <c r="H817">
        <v>816</v>
      </c>
      <c r="I817">
        <v>-1089</v>
      </c>
      <c r="K817">
        <v>777</v>
      </c>
      <c r="L817">
        <v>85003.6</v>
      </c>
    </row>
    <row r="818" spans="8:12" x14ac:dyDescent="0.15">
      <c r="H818">
        <v>817</v>
      </c>
      <c r="I818">
        <v>-1089</v>
      </c>
      <c r="K818">
        <v>778</v>
      </c>
      <c r="L818">
        <v>85003.6</v>
      </c>
    </row>
    <row r="819" spans="8:12" x14ac:dyDescent="0.15">
      <c r="H819">
        <v>818</v>
      </c>
      <c r="I819">
        <v>-1089</v>
      </c>
      <c r="K819">
        <v>779</v>
      </c>
      <c r="L819">
        <v>85003.6</v>
      </c>
    </row>
    <row r="820" spans="8:12" x14ac:dyDescent="0.15">
      <c r="H820">
        <v>819</v>
      </c>
      <c r="I820">
        <v>-1089</v>
      </c>
      <c r="K820">
        <v>780</v>
      </c>
      <c r="L820">
        <v>85003.6</v>
      </c>
    </row>
    <row r="821" spans="8:12" x14ac:dyDescent="0.15">
      <c r="H821">
        <v>820</v>
      </c>
      <c r="I821">
        <v>-1089</v>
      </c>
      <c r="K821">
        <v>781</v>
      </c>
      <c r="L821">
        <v>85003.6</v>
      </c>
    </row>
    <row r="822" spans="8:12" x14ac:dyDescent="0.15">
      <c r="H822">
        <v>821</v>
      </c>
      <c r="I822">
        <v>-1089</v>
      </c>
      <c r="K822">
        <v>782</v>
      </c>
      <c r="L822">
        <v>85003.6</v>
      </c>
    </row>
    <row r="823" spans="8:12" x14ac:dyDescent="0.15">
      <c r="H823">
        <v>822</v>
      </c>
      <c r="I823">
        <v>-1089</v>
      </c>
      <c r="K823">
        <v>783</v>
      </c>
      <c r="L823">
        <v>85003.6</v>
      </c>
    </row>
    <row r="824" spans="8:12" x14ac:dyDescent="0.15">
      <c r="H824">
        <v>823</v>
      </c>
      <c r="I824">
        <v>-1089</v>
      </c>
      <c r="K824">
        <v>784</v>
      </c>
      <c r="L824">
        <v>85003.6</v>
      </c>
    </row>
    <row r="825" spans="8:12" x14ac:dyDescent="0.15">
      <c r="H825">
        <v>824</v>
      </c>
      <c r="I825">
        <v>-1089</v>
      </c>
      <c r="K825">
        <v>785</v>
      </c>
      <c r="L825">
        <v>85003.6</v>
      </c>
    </row>
    <row r="826" spans="8:12" x14ac:dyDescent="0.15">
      <c r="H826">
        <v>825</v>
      </c>
      <c r="I826">
        <v>-1089</v>
      </c>
      <c r="K826">
        <v>786</v>
      </c>
      <c r="L826">
        <v>85003.6</v>
      </c>
    </row>
    <row r="827" spans="8:12" x14ac:dyDescent="0.15">
      <c r="H827">
        <v>826</v>
      </c>
      <c r="I827">
        <v>-1089</v>
      </c>
      <c r="K827">
        <v>787</v>
      </c>
      <c r="L827">
        <v>85003.6</v>
      </c>
    </row>
    <row r="828" spans="8:12" x14ac:dyDescent="0.15">
      <c r="H828">
        <v>827</v>
      </c>
      <c r="I828">
        <v>-1089</v>
      </c>
      <c r="K828">
        <v>788</v>
      </c>
      <c r="L828">
        <v>85003.6</v>
      </c>
    </row>
    <row r="829" spans="8:12" x14ac:dyDescent="0.15">
      <c r="H829">
        <v>828</v>
      </c>
      <c r="I829">
        <v>-1089</v>
      </c>
      <c r="K829">
        <v>789</v>
      </c>
      <c r="L829">
        <v>85003.6</v>
      </c>
    </row>
    <row r="830" spans="8:12" x14ac:dyDescent="0.15">
      <c r="H830">
        <v>829</v>
      </c>
      <c r="I830">
        <v>-1089</v>
      </c>
      <c r="K830">
        <v>790</v>
      </c>
      <c r="L830">
        <v>85003.6</v>
      </c>
    </row>
    <row r="831" spans="8:12" x14ac:dyDescent="0.15">
      <c r="H831">
        <v>830</v>
      </c>
      <c r="I831">
        <v>-1089</v>
      </c>
      <c r="K831">
        <v>791</v>
      </c>
      <c r="L831">
        <v>85003.6</v>
      </c>
    </row>
    <row r="832" spans="8:12" x14ac:dyDescent="0.15">
      <c r="H832">
        <v>831</v>
      </c>
      <c r="I832">
        <v>-1089</v>
      </c>
      <c r="K832">
        <v>792</v>
      </c>
      <c r="L832">
        <v>85003.6</v>
      </c>
    </row>
    <row r="833" spans="8:12" x14ac:dyDescent="0.15">
      <c r="H833">
        <v>832</v>
      </c>
      <c r="I833">
        <v>-1089</v>
      </c>
      <c r="K833">
        <v>793</v>
      </c>
      <c r="L833">
        <v>85003.6</v>
      </c>
    </row>
    <row r="834" spans="8:12" x14ac:dyDescent="0.15">
      <c r="H834">
        <v>833</v>
      </c>
      <c r="I834">
        <v>-1089</v>
      </c>
      <c r="K834">
        <v>794</v>
      </c>
      <c r="L834">
        <v>85003.6</v>
      </c>
    </row>
    <row r="835" spans="8:12" x14ac:dyDescent="0.15">
      <c r="H835">
        <v>834</v>
      </c>
      <c r="I835">
        <v>-1089</v>
      </c>
      <c r="K835">
        <v>795</v>
      </c>
      <c r="L835">
        <v>85003.6</v>
      </c>
    </row>
    <row r="836" spans="8:12" x14ac:dyDescent="0.15">
      <c r="H836">
        <v>835</v>
      </c>
      <c r="I836">
        <v>-1089</v>
      </c>
      <c r="K836">
        <v>796</v>
      </c>
      <c r="L836">
        <v>85003.6</v>
      </c>
    </row>
    <row r="837" spans="8:12" x14ac:dyDescent="0.15">
      <c r="H837">
        <v>836</v>
      </c>
      <c r="I837">
        <v>-1089</v>
      </c>
      <c r="K837">
        <v>797</v>
      </c>
      <c r="L837">
        <v>85003.6</v>
      </c>
    </row>
    <row r="838" spans="8:12" x14ac:dyDescent="0.15">
      <c r="H838">
        <v>837</v>
      </c>
      <c r="I838">
        <v>-1089</v>
      </c>
      <c r="K838">
        <v>798</v>
      </c>
      <c r="L838">
        <v>85003.6</v>
      </c>
    </row>
    <row r="839" spans="8:12" x14ac:dyDescent="0.15">
      <c r="H839">
        <v>838</v>
      </c>
      <c r="I839">
        <v>-1089</v>
      </c>
      <c r="K839">
        <v>799</v>
      </c>
      <c r="L839">
        <v>85003.6</v>
      </c>
    </row>
    <row r="840" spans="8:12" x14ac:dyDescent="0.15">
      <c r="H840">
        <v>839</v>
      </c>
      <c r="I840">
        <v>-1089</v>
      </c>
      <c r="K840">
        <v>800</v>
      </c>
      <c r="L840">
        <v>85003.6</v>
      </c>
    </row>
    <row r="841" spans="8:12" x14ac:dyDescent="0.15">
      <c r="H841">
        <v>840</v>
      </c>
      <c r="I841">
        <v>-1089</v>
      </c>
      <c r="K841">
        <v>801</v>
      </c>
      <c r="L841">
        <v>85003.6</v>
      </c>
    </row>
    <row r="842" spans="8:12" x14ac:dyDescent="0.15">
      <c r="H842">
        <v>841</v>
      </c>
      <c r="I842">
        <v>-1089</v>
      </c>
      <c r="K842">
        <v>802</v>
      </c>
      <c r="L842">
        <v>85003.6</v>
      </c>
    </row>
    <row r="843" spans="8:12" x14ac:dyDescent="0.15">
      <c r="H843">
        <v>842</v>
      </c>
      <c r="I843">
        <v>-1089</v>
      </c>
      <c r="K843">
        <v>803</v>
      </c>
      <c r="L843">
        <v>85003.6</v>
      </c>
    </row>
    <row r="844" spans="8:12" x14ac:dyDescent="0.15">
      <c r="H844">
        <v>843</v>
      </c>
      <c r="I844">
        <v>-1089</v>
      </c>
      <c r="K844">
        <v>804</v>
      </c>
      <c r="L844">
        <v>85003.6</v>
      </c>
    </row>
    <row r="845" spans="8:12" x14ac:dyDescent="0.15">
      <c r="H845">
        <v>844</v>
      </c>
      <c r="I845">
        <v>-1089</v>
      </c>
      <c r="K845">
        <v>805</v>
      </c>
      <c r="L845">
        <v>85003.6</v>
      </c>
    </row>
    <row r="846" spans="8:12" x14ac:dyDescent="0.15">
      <c r="H846">
        <v>845</v>
      </c>
      <c r="I846">
        <v>-1089</v>
      </c>
      <c r="K846">
        <v>806</v>
      </c>
      <c r="L846">
        <v>85003.6</v>
      </c>
    </row>
    <row r="847" spans="8:12" x14ac:dyDescent="0.15">
      <c r="H847">
        <v>846</v>
      </c>
      <c r="I847">
        <v>-1089</v>
      </c>
      <c r="K847">
        <v>807</v>
      </c>
      <c r="L847">
        <v>85003.6</v>
      </c>
    </row>
    <row r="848" spans="8:12" x14ac:dyDescent="0.15">
      <c r="H848">
        <v>847</v>
      </c>
      <c r="I848">
        <v>-1089</v>
      </c>
      <c r="K848">
        <v>808</v>
      </c>
      <c r="L848">
        <v>85003.6</v>
      </c>
    </row>
    <row r="849" spans="8:12" x14ac:dyDescent="0.15">
      <c r="H849">
        <v>848</v>
      </c>
      <c r="I849">
        <v>-1089</v>
      </c>
      <c r="K849">
        <v>809</v>
      </c>
      <c r="L849">
        <v>85003.6</v>
      </c>
    </row>
    <row r="850" spans="8:12" x14ac:dyDescent="0.15">
      <c r="H850">
        <v>849</v>
      </c>
      <c r="I850">
        <v>-1089</v>
      </c>
      <c r="K850">
        <v>810</v>
      </c>
      <c r="L850">
        <v>85003.6</v>
      </c>
    </row>
    <row r="851" spans="8:12" x14ac:dyDescent="0.15">
      <c r="H851">
        <v>850</v>
      </c>
      <c r="I851">
        <v>-1089</v>
      </c>
      <c r="K851">
        <v>811</v>
      </c>
      <c r="L851">
        <v>85003.6</v>
      </c>
    </row>
    <row r="852" spans="8:12" x14ac:dyDescent="0.15">
      <c r="H852">
        <v>851</v>
      </c>
      <c r="I852">
        <v>-1089</v>
      </c>
      <c r="K852">
        <v>812</v>
      </c>
      <c r="L852">
        <v>85003.6</v>
      </c>
    </row>
    <row r="853" spans="8:12" x14ac:dyDescent="0.15">
      <c r="H853">
        <v>852</v>
      </c>
      <c r="I853">
        <v>-1089</v>
      </c>
      <c r="K853">
        <v>813</v>
      </c>
      <c r="L853">
        <v>84998</v>
      </c>
    </row>
    <row r="854" spans="8:12" x14ac:dyDescent="0.15">
      <c r="H854">
        <v>853</v>
      </c>
      <c r="I854">
        <v>-1089</v>
      </c>
      <c r="K854">
        <v>814</v>
      </c>
      <c r="L854">
        <v>84997.6</v>
      </c>
    </row>
    <row r="855" spans="8:12" x14ac:dyDescent="0.15">
      <c r="H855">
        <v>854</v>
      </c>
      <c r="I855">
        <v>-1089</v>
      </c>
      <c r="K855">
        <v>815</v>
      </c>
      <c r="L855">
        <v>84992.4</v>
      </c>
    </row>
    <row r="856" spans="8:12" x14ac:dyDescent="0.15">
      <c r="H856">
        <v>855</v>
      </c>
      <c r="I856">
        <v>-1089</v>
      </c>
      <c r="K856">
        <v>816</v>
      </c>
      <c r="L856">
        <v>84990.399999999994</v>
      </c>
    </row>
    <row r="857" spans="8:12" x14ac:dyDescent="0.15">
      <c r="H857">
        <v>856</v>
      </c>
      <c r="I857">
        <v>-1089</v>
      </c>
      <c r="K857">
        <v>817</v>
      </c>
      <c r="L857">
        <v>84990.399999999994</v>
      </c>
    </row>
    <row r="858" spans="8:12" x14ac:dyDescent="0.15">
      <c r="H858">
        <v>857</v>
      </c>
      <c r="I858">
        <v>-1089</v>
      </c>
      <c r="K858">
        <v>818</v>
      </c>
      <c r="L858">
        <v>84990.399999999994</v>
      </c>
    </row>
    <row r="859" spans="8:12" x14ac:dyDescent="0.15">
      <c r="H859">
        <v>858</v>
      </c>
      <c r="I859">
        <v>-1089</v>
      </c>
      <c r="K859">
        <v>819</v>
      </c>
      <c r="L859">
        <v>84990.399999999994</v>
      </c>
    </row>
    <row r="860" spans="8:12" x14ac:dyDescent="0.15">
      <c r="H860">
        <v>859</v>
      </c>
      <c r="I860">
        <v>-1089</v>
      </c>
      <c r="K860">
        <v>820</v>
      </c>
      <c r="L860">
        <v>84990.399999999994</v>
      </c>
    </row>
    <row r="861" spans="8:12" x14ac:dyDescent="0.15">
      <c r="H861">
        <v>860</v>
      </c>
      <c r="I861">
        <v>-1089</v>
      </c>
      <c r="K861">
        <v>821</v>
      </c>
      <c r="L861">
        <v>84990.399999999994</v>
      </c>
    </row>
    <row r="862" spans="8:12" x14ac:dyDescent="0.15">
      <c r="H862">
        <v>861</v>
      </c>
      <c r="I862">
        <v>-1089</v>
      </c>
      <c r="K862">
        <v>822</v>
      </c>
      <c r="L862">
        <v>84990.399999999994</v>
      </c>
    </row>
    <row r="863" spans="8:12" x14ac:dyDescent="0.15">
      <c r="H863">
        <v>862</v>
      </c>
      <c r="I863">
        <v>-1089</v>
      </c>
      <c r="K863">
        <v>823</v>
      </c>
      <c r="L863">
        <v>84990.399999999994</v>
      </c>
    </row>
    <row r="864" spans="8:12" x14ac:dyDescent="0.15">
      <c r="H864">
        <v>863</v>
      </c>
      <c r="I864">
        <v>-1089</v>
      </c>
      <c r="K864">
        <v>824</v>
      </c>
      <c r="L864">
        <v>84990.399999999994</v>
      </c>
    </row>
    <row r="865" spans="8:12" x14ac:dyDescent="0.15">
      <c r="H865">
        <v>864</v>
      </c>
      <c r="I865">
        <v>-1089</v>
      </c>
      <c r="K865">
        <v>825</v>
      </c>
      <c r="L865">
        <v>84990.399999999994</v>
      </c>
    </row>
    <row r="866" spans="8:12" x14ac:dyDescent="0.15">
      <c r="H866">
        <v>865</v>
      </c>
      <c r="I866">
        <v>-1089</v>
      </c>
      <c r="K866">
        <v>826</v>
      </c>
      <c r="L866">
        <v>84990.399999999994</v>
      </c>
    </row>
    <row r="867" spans="8:12" x14ac:dyDescent="0.15">
      <c r="H867">
        <v>866</v>
      </c>
      <c r="I867">
        <v>-1089</v>
      </c>
      <c r="K867">
        <v>827</v>
      </c>
      <c r="L867">
        <v>84990.399999999994</v>
      </c>
    </row>
    <row r="868" spans="8:12" x14ac:dyDescent="0.15">
      <c r="H868">
        <v>867</v>
      </c>
      <c r="I868">
        <v>-1089</v>
      </c>
      <c r="K868">
        <v>828</v>
      </c>
      <c r="L868">
        <v>84990.399999999994</v>
      </c>
    </row>
    <row r="869" spans="8:12" x14ac:dyDescent="0.15">
      <c r="H869">
        <v>868</v>
      </c>
      <c r="I869">
        <v>-1089</v>
      </c>
      <c r="K869">
        <v>829</v>
      </c>
      <c r="L869">
        <v>84990.399999999994</v>
      </c>
    </row>
    <row r="870" spans="8:12" x14ac:dyDescent="0.15">
      <c r="H870">
        <v>869</v>
      </c>
      <c r="I870">
        <v>-1089</v>
      </c>
      <c r="K870">
        <v>830</v>
      </c>
      <c r="L870">
        <v>84990.399999999994</v>
      </c>
    </row>
    <row r="871" spans="8:12" x14ac:dyDescent="0.15">
      <c r="H871">
        <v>870</v>
      </c>
      <c r="I871">
        <v>-1089</v>
      </c>
      <c r="K871">
        <v>831</v>
      </c>
      <c r="L871">
        <v>84990.399999999994</v>
      </c>
    </row>
    <row r="872" spans="8:12" x14ac:dyDescent="0.15">
      <c r="H872">
        <v>871</v>
      </c>
      <c r="I872">
        <v>-1089</v>
      </c>
      <c r="K872">
        <v>832</v>
      </c>
      <c r="L872">
        <v>84990.399999999994</v>
      </c>
    </row>
    <row r="873" spans="8:12" x14ac:dyDescent="0.15">
      <c r="H873">
        <v>872</v>
      </c>
      <c r="I873">
        <v>-1089</v>
      </c>
      <c r="K873">
        <v>833</v>
      </c>
      <c r="L873">
        <v>84990.399999999994</v>
      </c>
    </row>
    <row r="874" spans="8:12" x14ac:dyDescent="0.15">
      <c r="H874">
        <v>873</v>
      </c>
      <c r="I874">
        <v>-1089</v>
      </c>
      <c r="K874">
        <v>834</v>
      </c>
      <c r="L874">
        <v>84990.399999999994</v>
      </c>
    </row>
    <row r="875" spans="8:12" x14ac:dyDescent="0.15">
      <c r="H875">
        <v>874</v>
      </c>
      <c r="I875">
        <v>-1089</v>
      </c>
      <c r="K875">
        <v>835</v>
      </c>
      <c r="L875">
        <v>84990.399999999994</v>
      </c>
    </row>
    <row r="876" spans="8:12" x14ac:dyDescent="0.15">
      <c r="H876">
        <v>875</v>
      </c>
      <c r="I876">
        <v>-1089</v>
      </c>
      <c r="K876">
        <v>836</v>
      </c>
      <c r="L876">
        <v>84990.399999999994</v>
      </c>
    </row>
    <row r="877" spans="8:12" x14ac:dyDescent="0.15">
      <c r="H877">
        <v>876</v>
      </c>
      <c r="I877">
        <v>-1089</v>
      </c>
      <c r="K877">
        <v>837</v>
      </c>
      <c r="L877">
        <v>84990.399999999994</v>
      </c>
    </row>
    <row r="878" spans="8:12" x14ac:dyDescent="0.15">
      <c r="H878">
        <v>877</v>
      </c>
      <c r="I878">
        <v>-1089</v>
      </c>
      <c r="K878">
        <v>838</v>
      </c>
      <c r="L878">
        <v>84990.399999999994</v>
      </c>
    </row>
    <row r="879" spans="8:12" x14ac:dyDescent="0.15">
      <c r="H879">
        <v>878</v>
      </c>
      <c r="I879">
        <v>-1089</v>
      </c>
      <c r="K879">
        <v>839</v>
      </c>
      <c r="L879">
        <v>84990.399999999994</v>
      </c>
    </row>
    <row r="880" spans="8:12" x14ac:dyDescent="0.15">
      <c r="H880">
        <v>879</v>
      </c>
      <c r="I880">
        <v>-1089</v>
      </c>
      <c r="K880">
        <v>840</v>
      </c>
      <c r="L880">
        <v>84990.399999999994</v>
      </c>
    </row>
    <row r="881" spans="8:12" x14ac:dyDescent="0.15">
      <c r="H881">
        <v>880</v>
      </c>
      <c r="I881">
        <v>-1089</v>
      </c>
      <c r="K881">
        <v>841</v>
      </c>
      <c r="L881">
        <v>84990.399999999994</v>
      </c>
    </row>
    <row r="882" spans="8:12" x14ac:dyDescent="0.15">
      <c r="H882">
        <v>881</v>
      </c>
      <c r="I882">
        <v>-1089</v>
      </c>
      <c r="K882">
        <v>842</v>
      </c>
      <c r="L882">
        <v>84990.399999999994</v>
      </c>
    </row>
    <row r="883" spans="8:12" x14ac:dyDescent="0.15">
      <c r="H883">
        <v>882</v>
      </c>
      <c r="I883">
        <v>-1089</v>
      </c>
      <c r="K883">
        <v>843</v>
      </c>
      <c r="L883">
        <v>84990.399999999994</v>
      </c>
    </row>
    <row r="884" spans="8:12" x14ac:dyDescent="0.15">
      <c r="H884">
        <v>883</v>
      </c>
      <c r="I884">
        <v>-1089</v>
      </c>
      <c r="K884">
        <v>844</v>
      </c>
      <c r="L884">
        <v>84990.399999999994</v>
      </c>
    </row>
    <row r="885" spans="8:12" x14ac:dyDescent="0.15">
      <c r="H885">
        <v>884</v>
      </c>
      <c r="I885">
        <v>-1089</v>
      </c>
      <c r="K885">
        <v>845</v>
      </c>
      <c r="L885">
        <v>84990.399999999994</v>
      </c>
    </row>
    <row r="886" spans="8:12" x14ac:dyDescent="0.15">
      <c r="H886">
        <v>885</v>
      </c>
      <c r="I886">
        <v>-1089</v>
      </c>
      <c r="K886">
        <v>846</v>
      </c>
      <c r="L886">
        <v>84990.399999999994</v>
      </c>
    </row>
    <row r="887" spans="8:12" x14ac:dyDescent="0.15">
      <c r="H887">
        <v>886</v>
      </c>
      <c r="I887">
        <v>-1089</v>
      </c>
      <c r="K887">
        <v>847</v>
      </c>
      <c r="L887">
        <v>84990.399999999994</v>
      </c>
    </row>
    <row r="888" spans="8:12" x14ac:dyDescent="0.15">
      <c r="H888">
        <v>887</v>
      </c>
      <c r="I888">
        <v>-1089</v>
      </c>
      <c r="K888">
        <v>848</v>
      </c>
      <c r="L888">
        <v>84990.399999999994</v>
      </c>
    </row>
    <row r="889" spans="8:12" x14ac:dyDescent="0.15">
      <c r="H889">
        <v>888</v>
      </c>
      <c r="I889">
        <v>-1089</v>
      </c>
      <c r="K889">
        <v>849</v>
      </c>
      <c r="L889">
        <v>84990.399999999994</v>
      </c>
    </row>
    <row r="890" spans="8:12" x14ac:dyDescent="0.15">
      <c r="H890">
        <v>889</v>
      </c>
      <c r="I890">
        <v>-1089</v>
      </c>
      <c r="K890">
        <v>850</v>
      </c>
      <c r="L890">
        <v>84990.399999999994</v>
      </c>
    </row>
    <row r="891" spans="8:12" x14ac:dyDescent="0.15">
      <c r="H891">
        <v>890</v>
      </c>
      <c r="I891">
        <v>-1089</v>
      </c>
      <c r="K891">
        <v>851</v>
      </c>
      <c r="L891">
        <v>84990.399999999994</v>
      </c>
    </row>
    <row r="892" spans="8:12" x14ac:dyDescent="0.15">
      <c r="H892">
        <v>891</v>
      </c>
      <c r="I892">
        <v>-1089</v>
      </c>
      <c r="K892">
        <v>852</v>
      </c>
      <c r="L892">
        <v>84990.399999999994</v>
      </c>
    </row>
    <row r="893" spans="8:12" x14ac:dyDescent="0.15">
      <c r="H893">
        <v>892</v>
      </c>
      <c r="I893">
        <v>-1089</v>
      </c>
      <c r="K893">
        <v>853</v>
      </c>
      <c r="L893">
        <v>84990.399999999994</v>
      </c>
    </row>
    <row r="894" spans="8:12" x14ac:dyDescent="0.15">
      <c r="H894">
        <v>893</v>
      </c>
      <c r="I894">
        <v>-1089</v>
      </c>
      <c r="K894">
        <v>854</v>
      </c>
      <c r="L894">
        <v>84990.399999999994</v>
      </c>
    </row>
    <row r="895" spans="8:12" x14ac:dyDescent="0.15">
      <c r="H895">
        <v>894</v>
      </c>
      <c r="I895">
        <v>-1089</v>
      </c>
      <c r="K895">
        <v>855</v>
      </c>
      <c r="L895">
        <v>84990.399999999994</v>
      </c>
    </row>
    <row r="896" spans="8:12" x14ac:dyDescent="0.15">
      <c r="H896">
        <v>895</v>
      </c>
      <c r="I896">
        <v>-1089</v>
      </c>
      <c r="K896">
        <v>856</v>
      </c>
      <c r="L896">
        <v>84990.399999999994</v>
      </c>
    </row>
    <row r="897" spans="8:12" x14ac:dyDescent="0.15">
      <c r="H897">
        <v>896</v>
      </c>
      <c r="I897">
        <v>-1089</v>
      </c>
      <c r="K897">
        <v>857</v>
      </c>
      <c r="L897">
        <v>84990.399999999994</v>
      </c>
    </row>
    <row r="898" spans="8:12" x14ac:dyDescent="0.15">
      <c r="H898">
        <v>897</v>
      </c>
      <c r="I898">
        <v>-1089</v>
      </c>
      <c r="K898">
        <v>858</v>
      </c>
      <c r="L898">
        <v>84990.399999999994</v>
      </c>
    </row>
    <row r="899" spans="8:12" x14ac:dyDescent="0.15">
      <c r="H899">
        <v>898</v>
      </c>
      <c r="I899">
        <v>-1089</v>
      </c>
      <c r="K899">
        <v>859</v>
      </c>
      <c r="L899">
        <v>84990.399999999994</v>
      </c>
    </row>
    <row r="900" spans="8:12" x14ac:dyDescent="0.15">
      <c r="H900">
        <v>899</v>
      </c>
      <c r="I900">
        <v>-1089</v>
      </c>
      <c r="K900">
        <v>860</v>
      </c>
      <c r="L900">
        <v>84990.399999999994</v>
      </c>
    </row>
    <row r="901" spans="8:12" x14ac:dyDescent="0.15">
      <c r="H901">
        <v>900</v>
      </c>
      <c r="I901">
        <v>-1089</v>
      </c>
      <c r="K901">
        <v>861</v>
      </c>
      <c r="L901">
        <v>84990.399999999994</v>
      </c>
    </row>
    <row r="902" spans="8:12" x14ac:dyDescent="0.15">
      <c r="H902">
        <v>901</v>
      </c>
      <c r="I902">
        <v>-1089</v>
      </c>
      <c r="K902">
        <v>862</v>
      </c>
      <c r="L902">
        <v>84990.399999999994</v>
      </c>
    </row>
    <row r="903" spans="8:12" x14ac:dyDescent="0.15">
      <c r="H903">
        <v>902</v>
      </c>
      <c r="I903">
        <v>-1089</v>
      </c>
      <c r="K903">
        <v>863</v>
      </c>
      <c r="L903">
        <v>84990.399999999994</v>
      </c>
    </row>
    <row r="904" spans="8:12" x14ac:dyDescent="0.15">
      <c r="H904">
        <v>903</v>
      </c>
      <c r="I904">
        <v>-1089</v>
      </c>
      <c r="K904">
        <v>864</v>
      </c>
      <c r="L904">
        <v>84990.399999999994</v>
      </c>
    </row>
    <row r="905" spans="8:12" x14ac:dyDescent="0.15">
      <c r="H905">
        <v>904</v>
      </c>
      <c r="I905">
        <v>-1089</v>
      </c>
      <c r="K905">
        <v>865</v>
      </c>
      <c r="L905">
        <v>84990.399999999994</v>
      </c>
    </row>
    <row r="906" spans="8:12" x14ac:dyDescent="0.15">
      <c r="H906">
        <v>905</v>
      </c>
      <c r="I906">
        <v>-1089</v>
      </c>
      <c r="K906">
        <v>866</v>
      </c>
      <c r="L906">
        <v>84990.399999999994</v>
      </c>
    </row>
    <row r="907" spans="8:12" x14ac:dyDescent="0.15">
      <c r="H907">
        <v>906</v>
      </c>
      <c r="I907">
        <v>-1089</v>
      </c>
      <c r="K907">
        <v>867</v>
      </c>
      <c r="L907">
        <v>84990.399999999994</v>
      </c>
    </row>
    <row r="908" spans="8:12" x14ac:dyDescent="0.15">
      <c r="H908">
        <v>907</v>
      </c>
      <c r="I908">
        <v>-1089</v>
      </c>
      <c r="K908">
        <v>868</v>
      </c>
      <c r="L908">
        <v>84990.399999999994</v>
      </c>
    </row>
    <row r="909" spans="8:12" x14ac:dyDescent="0.15">
      <c r="H909">
        <v>908</v>
      </c>
      <c r="I909">
        <v>-1089</v>
      </c>
      <c r="K909">
        <v>869</v>
      </c>
      <c r="L909">
        <v>84990.399999999994</v>
      </c>
    </row>
    <row r="910" spans="8:12" x14ac:dyDescent="0.15">
      <c r="H910">
        <v>909</v>
      </c>
      <c r="I910">
        <v>-1089</v>
      </c>
      <c r="K910">
        <v>870</v>
      </c>
      <c r="L910">
        <v>84990.399999999994</v>
      </c>
    </row>
    <row r="911" spans="8:12" x14ac:dyDescent="0.15">
      <c r="H911">
        <v>910</v>
      </c>
      <c r="I911">
        <v>-1089</v>
      </c>
      <c r="K911">
        <v>871</v>
      </c>
      <c r="L911">
        <v>84990.399999999994</v>
      </c>
    </row>
    <row r="912" spans="8:12" x14ac:dyDescent="0.15">
      <c r="H912">
        <v>911</v>
      </c>
      <c r="I912">
        <v>-1089</v>
      </c>
      <c r="K912">
        <v>872</v>
      </c>
      <c r="L912">
        <v>84990.399999999994</v>
      </c>
    </row>
    <row r="913" spans="8:12" x14ac:dyDescent="0.15">
      <c r="H913">
        <v>912</v>
      </c>
      <c r="I913">
        <v>-1089</v>
      </c>
      <c r="K913">
        <v>873</v>
      </c>
      <c r="L913">
        <v>84990.399999999994</v>
      </c>
    </row>
    <row r="914" spans="8:12" x14ac:dyDescent="0.15">
      <c r="H914">
        <v>913</v>
      </c>
      <c r="I914">
        <v>-1089</v>
      </c>
      <c r="K914">
        <v>874</v>
      </c>
      <c r="L914">
        <v>84990.399999999994</v>
      </c>
    </row>
    <row r="915" spans="8:12" x14ac:dyDescent="0.15">
      <c r="H915">
        <v>914</v>
      </c>
      <c r="I915">
        <v>-1089</v>
      </c>
      <c r="K915">
        <v>875</v>
      </c>
      <c r="L915">
        <v>84990.399999999994</v>
      </c>
    </row>
    <row r="916" spans="8:12" x14ac:dyDescent="0.15">
      <c r="H916">
        <v>915</v>
      </c>
      <c r="I916">
        <v>-1089</v>
      </c>
      <c r="K916">
        <v>876</v>
      </c>
      <c r="L916">
        <v>84990.399999999994</v>
      </c>
    </row>
    <row r="917" spans="8:12" x14ac:dyDescent="0.15">
      <c r="H917">
        <v>916</v>
      </c>
      <c r="I917">
        <v>-1089</v>
      </c>
      <c r="K917">
        <v>877</v>
      </c>
      <c r="L917">
        <v>84990.399999999994</v>
      </c>
    </row>
    <row r="918" spans="8:12" x14ac:dyDescent="0.15">
      <c r="H918">
        <v>917</v>
      </c>
      <c r="I918">
        <v>-1089</v>
      </c>
      <c r="K918">
        <v>878</v>
      </c>
      <c r="L918">
        <v>84990.399999999994</v>
      </c>
    </row>
    <row r="919" spans="8:12" x14ac:dyDescent="0.15">
      <c r="H919">
        <v>918</v>
      </c>
      <c r="I919">
        <v>-1089</v>
      </c>
      <c r="K919">
        <v>879</v>
      </c>
      <c r="L919">
        <v>84990.399999999994</v>
      </c>
    </row>
    <row r="920" spans="8:12" x14ac:dyDescent="0.15">
      <c r="H920">
        <v>919</v>
      </c>
      <c r="I920">
        <v>-1089</v>
      </c>
      <c r="K920">
        <v>880</v>
      </c>
      <c r="L920">
        <v>84990.399999999994</v>
      </c>
    </row>
    <row r="921" spans="8:12" x14ac:dyDescent="0.15">
      <c r="H921">
        <v>920</v>
      </c>
      <c r="I921">
        <v>-1089</v>
      </c>
      <c r="K921">
        <v>881</v>
      </c>
      <c r="L921">
        <v>84990.399999999994</v>
      </c>
    </row>
    <row r="922" spans="8:12" x14ac:dyDescent="0.15">
      <c r="H922">
        <v>921</v>
      </c>
      <c r="I922">
        <v>-1089</v>
      </c>
      <c r="K922">
        <v>882</v>
      </c>
      <c r="L922">
        <v>84990.399999999994</v>
      </c>
    </row>
    <row r="923" spans="8:12" x14ac:dyDescent="0.15">
      <c r="H923">
        <v>922</v>
      </c>
      <c r="I923">
        <v>-1089</v>
      </c>
      <c r="K923">
        <v>883</v>
      </c>
      <c r="L923">
        <v>84990.399999999994</v>
      </c>
    </row>
    <row r="924" spans="8:12" x14ac:dyDescent="0.15">
      <c r="H924">
        <v>923</v>
      </c>
      <c r="I924">
        <v>-1089</v>
      </c>
      <c r="K924">
        <v>884</v>
      </c>
      <c r="L924">
        <v>84990.399999999994</v>
      </c>
    </row>
    <row r="925" spans="8:12" x14ac:dyDescent="0.15">
      <c r="H925">
        <v>924</v>
      </c>
      <c r="I925">
        <v>-1089</v>
      </c>
      <c r="K925">
        <v>885</v>
      </c>
      <c r="L925">
        <v>84990.399999999994</v>
      </c>
    </row>
    <row r="926" spans="8:12" x14ac:dyDescent="0.15">
      <c r="H926">
        <v>925</v>
      </c>
      <c r="I926">
        <v>-1089</v>
      </c>
      <c r="K926">
        <v>886</v>
      </c>
      <c r="L926">
        <v>84990.399999999994</v>
      </c>
    </row>
    <row r="927" spans="8:12" x14ac:dyDescent="0.15">
      <c r="H927">
        <v>926</v>
      </c>
      <c r="I927">
        <v>-1089</v>
      </c>
      <c r="K927">
        <v>887</v>
      </c>
      <c r="L927">
        <v>84990.399999999994</v>
      </c>
    </row>
    <row r="928" spans="8:12" x14ac:dyDescent="0.15">
      <c r="H928">
        <v>927</v>
      </c>
      <c r="I928">
        <v>-1089</v>
      </c>
      <c r="K928">
        <v>888</v>
      </c>
      <c r="L928">
        <v>84990.399999999994</v>
      </c>
    </row>
    <row r="929" spans="8:12" x14ac:dyDescent="0.15">
      <c r="H929">
        <v>928</v>
      </c>
      <c r="I929">
        <v>-1089</v>
      </c>
      <c r="K929">
        <v>889</v>
      </c>
      <c r="L929">
        <v>84990.399999999994</v>
      </c>
    </row>
    <row r="930" spans="8:12" x14ac:dyDescent="0.15">
      <c r="H930">
        <v>929</v>
      </c>
      <c r="I930">
        <v>-1089</v>
      </c>
      <c r="K930">
        <v>890</v>
      </c>
      <c r="L930">
        <v>84990.399999999994</v>
      </c>
    </row>
    <row r="931" spans="8:12" x14ac:dyDescent="0.15">
      <c r="H931">
        <v>930</v>
      </c>
      <c r="I931">
        <v>-1089</v>
      </c>
      <c r="K931">
        <v>891</v>
      </c>
      <c r="L931">
        <v>84990.399999999994</v>
      </c>
    </row>
    <row r="932" spans="8:12" x14ac:dyDescent="0.15">
      <c r="H932">
        <v>931</v>
      </c>
      <c r="I932">
        <v>-1089</v>
      </c>
      <c r="K932">
        <v>892</v>
      </c>
      <c r="L932">
        <v>84990.399999999994</v>
      </c>
    </row>
    <row r="933" spans="8:12" x14ac:dyDescent="0.15">
      <c r="H933">
        <v>932</v>
      </c>
      <c r="I933">
        <v>-1089</v>
      </c>
      <c r="K933">
        <v>893</v>
      </c>
      <c r="L933">
        <v>84990.399999999994</v>
      </c>
    </row>
    <row r="934" spans="8:12" x14ac:dyDescent="0.15">
      <c r="H934">
        <v>933</v>
      </c>
      <c r="I934">
        <v>-1089</v>
      </c>
      <c r="K934">
        <v>894</v>
      </c>
      <c r="L934">
        <v>84990.399999999994</v>
      </c>
    </row>
    <row r="935" spans="8:12" x14ac:dyDescent="0.15">
      <c r="H935">
        <v>934</v>
      </c>
      <c r="I935">
        <v>-1089</v>
      </c>
      <c r="K935">
        <v>895</v>
      </c>
      <c r="L935">
        <v>84990.399999999994</v>
      </c>
    </row>
    <row r="936" spans="8:12" x14ac:dyDescent="0.15">
      <c r="H936">
        <v>935</v>
      </c>
      <c r="I936">
        <v>-1089</v>
      </c>
      <c r="K936">
        <v>896</v>
      </c>
      <c r="L936">
        <v>84990.399999999994</v>
      </c>
    </row>
    <row r="937" spans="8:12" x14ac:dyDescent="0.15">
      <c r="H937">
        <v>936</v>
      </c>
      <c r="I937">
        <v>-1089</v>
      </c>
      <c r="K937">
        <v>897</v>
      </c>
      <c r="L937">
        <v>84990.399999999994</v>
      </c>
    </row>
    <row r="938" spans="8:12" x14ac:dyDescent="0.15">
      <c r="H938">
        <v>937</v>
      </c>
      <c r="I938">
        <v>-1089</v>
      </c>
      <c r="K938">
        <v>898</v>
      </c>
      <c r="L938">
        <v>84990.399999999994</v>
      </c>
    </row>
    <row r="939" spans="8:12" x14ac:dyDescent="0.15">
      <c r="H939">
        <v>938</v>
      </c>
      <c r="I939">
        <v>-1089</v>
      </c>
      <c r="K939">
        <v>899</v>
      </c>
      <c r="L939">
        <v>84990.399999999994</v>
      </c>
    </row>
    <row r="940" spans="8:12" x14ac:dyDescent="0.15">
      <c r="H940">
        <v>939</v>
      </c>
      <c r="I940">
        <v>-1089</v>
      </c>
      <c r="K940">
        <v>900</v>
      </c>
      <c r="L940">
        <v>84990.399999999994</v>
      </c>
    </row>
    <row r="941" spans="8:12" x14ac:dyDescent="0.15">
      <c r="H941">
        <v>940</v>
      </c>
      <c r="I941">
        <v>-1089</v>
      </c>
      <c r="K941">
        <v>901</v>
      </c>
      <c r="L941">
        <v>84990.399999999994</v>
      </c>
    </row>
    <row r="942" spans="8:12" x14ac:dyDescent="0.15">
      <c r="H942">
        <v>941</v>
      </c>
      <c r="I942">
        <v>-1089</v>
      </c>
      <c r="K942">
        <v>902</v>
      </c>
      <c r="L942">
        <v>84990.399999999994</v>
      </c>
    </row>
    <row r="943" spans="8:12" x14ac:dyDescent="0.15">
      <c r="H943">
        <v>942</v>
      </c>
      <c r="I943">
        <v>-1089</v>
      </c>
      <c r="K943">
        <v>903</v>
      </c>
      <c r="L943">
        <v>84990.399999999994</v>
      </c>
    </row>
    <row r="944" spans="8:12" x14ac:dyDescent="0.15">
      <c r="H944">
        <v>943</v>
      </c>
      <c r="I944">
        <v>-1089</v>
      </c>
      <c r="K944">
        <v>904</v>
      </c>
      <c r="L944">
        <v>84990.399999999994</v>
      </c>
    </row>
    <row r="945" spans="8:12" x14ac:dyDescent="0.15">
      <c r="H945">
        <v>944</v>
      </c>
      <c r="I945">
        <v>-1089</v>
      </c>
      <c r="K945">
        <v>905</v>
      </c>
      <c r="L945">
        <v>84990.399999999994</v>
      </c>
    </row>
    <row r="946" spans="8:12" x14ac:dyDescent="0.15">
      <c r="H946">
        <v>945</v>
      </c>
      <c r="I946">
        <v>-1089</v>
      </c>
      <c r="K946">
        <v>906</v>
      </c>
      <c r="L946">
        <v>84990.399999999994</v>
      </c>
    </row>
    <row r="947" spans="8:12" x14ac:dyDescent="0.15">
      <c r="H947">
        <v>946</v>
      </c>
      <c r="I947">
        <v>-1089</v>
      </c>
      <c r="K947">
        <v>907</v>
      </c>
      <c r="L947">
        <v>84990.399999999994</v>
      </c>
    </row>
    <row r="948" spans="8:12" x14ac:dyDescent="0.15">
      <c r="H948">
        <v>947</v>
      </c>
      <c r="I948">
        <v>-1089</v>
      </c>
      <c r="K948">
        <v>908</v>
      </c>
      <c r="L948">
        <v>84990.399999999994</v>
      </c>
    </row>
    <row r="949" spans="8:12" x14ac:dyDescent="0.15">
      <c r="H949">
        <v>948</v>
      </c>
      <c r="I949">
        <v>-1089</v>
      </c>
      <c r="K949">
        <v>909</v>
      </c>
      <c r="L949">
        <v>84990.399999999994</v>
      </c>
    </row>
    <row r="950" spans="8:12" x14ac:dyDescent="0.15">
      <c r="H950">
        <v>949</v>
      </c>
      <c r="I950">
        <v>-1089</v>
      </c>
      <c r="K950">
        <v>910</v>
      </c>
      <c r="L950">
        <v>84990.399999999994</v>
      </c>
    </row>
    <row r="951" spans="8:12" x14ac:dyDescent="0.15">
      <c r="H951">
        <v>950</v>
      </c>
      <c r="I951">
        <v>-1089</v>
      </c>
      <c r="K951">
        <v>911</v>
      </c>
      <c r="L951">
        <v>84990.399999999994</v>
      </c>
    </row>
    <row r="952" spans="8:12" x14ac:dyDescent="0.15">
      <c r="H952">
        <v>951</v>
      </c>
      <c r="I952">
        <v>-1089</v>
      </c>
      <c r="K952">
        <v>912</v>
      </c>
      <c r="L952">
        <v>84990.399999999994</v>
      </c>
    </row>
    <row r="953" spans="8:12" x14ac:dyDescent="0.15">
      <c r="H953">
        <v>952</v>
      </c>
      <c r="I953">
        <v>-1089</v>
      </c>
      <c r="K953">
        <v>913</v>
      </c>
      <c r="L953">
        <v>84990.399999999994</v>
      </c>
    </row>
    <row r="954" spans="8:12" x14ac:dyDescent="0.15">
      <c r="H954">
        <v>953</v>
      </c>
      <c r="I954">
        <v>-1089</v>
      </c>
      <c r="K954">
        <v>914</v>
      </c>
      <c r="L954">
        <v>84990.399999999994</v>
      </c>
    </row>
    <row r="955" spans="8:12" x14ac:dyDescent="0.15">
      <c r="H955">
        <v>954</v>
      </c>
      <c r="I955">
        <v>-1089</v>
      </c>
      <c r="K955">
        <v>915</v>
      </c>
      <c r="L955">
        <v>84990.399999999994</v>
      </c>
    </row>
    <row r="956" spans="8:12" x14ac:dyDescent="0.15">
      <c r="H956">
        <v>955</v>
      </c>
      <c r="I956">
        <v>-1089</v>
      </c>
      <c r="K956">
        <v>916</v>
      </c>
      <c r="L956">
        <v>84990.399999999994</v>
      </c>
    </row>
    <row r="957" spans="8:12" x14ac:dyDescent="0.15">
      <c r="H957">
        <v>956</v>
      </c>
      <c r="I957">
        <v>-1089</v>
      </c>
      <c r="K957">
        <v>917</v>
      </c>
      <c r="L957">
        <v>84990.399999999994</v>
      </c>
    </row>
    <row r="958" spans="8:12" x14ac:dyDescent="0.15">
      <c r="H958">
        <v>957</v>
      </c>
      <c r="I958">
        <v>-1089</v>
      </c>
      <c r="K958">
        <v>918</v>
      </c>
      <c r="L958">
        <v>84990.399999999994</v>
      </c>
    </row>
    <row r="959" spans="8:12" x14ac:dyDescent="0.15">
      <c r="H959">
        <v>958</v>
      </c>
      <c r="I959">
        <v>-1089</v>
      </c>
      <c r="K959">
        <v>919</v>
      </c>
      <c r="L959">
        <v>84990.399999999994</v>
      </c>
    </row>
    <row r="960" spans="8:12" x14ac:dyDescent="0.15">
      <c r="H960">
        <v>959</v>
      </c>
      <c r="I960">
        <v>-1089</v>
      </c>
      <c r="K960">
        <v>920</v>
      </c>
      <c r="L960">
        <v>84990.399999999994</v>
      </c>
    </row>
    <row r="961" spans="8:12" x14ac:dyDescent="0.15">
      <c r="H961">
        <v>960</v>
      </c>
      <c r="I961">
        <v>-1089</v>
      </c>
      <c r="K961">
        <v>921</v>
      </c>
      <c r="L961">
        <v>84990.399999999994</v>
      </c>
    </row>
    <row r="962" spans="8:12" x14ac:dyDescent="0.15">
      <c r="H962">
        <v>961</v>
      </c>
      <c r="I962">
        <v>-1089</v>
      </c>
      <c r="K962">
        <v>922</v>
      </c>
      <c r="L962">
        <v>84990.399999999994</v>
      </c>
    </row>
    <row r="963" spans="8:12" x14ac:dyDescent="0.15">
      <c r="H963">
        <v>962</v>
      </c>
      <c r="I963">
        <v>-1089</v>
      </c>
      <c r="K963">
        <v>923</v>
      </c>
      <c r="L963">
        <v>84990.399999999994</v>
      </c>
    </row>
    <row r="964" spans="8:12" x14ac:dyDescent="0.15">
      <c r="H964">
        <v>963</v>
      </c>
      <c r="I964">
        <v>-1089</v>
      </c>
      <c r="K964">
        <v>924</v>
      </c>
      <c r="L964">
        <v>84990.399999999994</v>
      </c>
    </row>
    <row r="965" spans="8:12" x14ac:dyDescent="0.15">
      <c r="H965">
        <v>964</v>
      </c>
      <c r="I965">
        <v>-1089</v>
      </c>
      <c r="K965">
        <v>925</v>
      </c>
      <c r="L965">
        <v>84990.399999999994</v>
      </c>
    </row>
    <row r="966" spans="8:12" x14ac:dyDescent="0.15">
      <c r="H966">
        <v>965</v>
      </c>
      <c r="I966">
        <v>-1089</v>
      </c>
      <c r="K966">
        <v>926</v>
      </c>
      <c r="L966">
        <v>84990.399999999994</v>
      </c>
    </row>
    <row r="967" spans="8:12" x14ac:dyDescent="0.15">
      <c r="H967">
        <v>966</v>
      </c>
      <c r="I967">
        <v>-1089</v>
      </c>
      <c r="K967">
        <v>927</v>
      </c>
      <c r="L967">
        <v>84990.399999999994</v>
      </c>
    </row>
    <row r="968" spans="8:12" x14ac:dyDescent="0.15">
      <c r="H968">
        <v>967</v>
      </c>
      <c r="I968">
        <v>-1089</v>
      </c>
      <c r="K968">
        <v>928</v>
      </c>
      <c r="L968">
        <v>84990.399999999994</v>
      </c>
    </row>
    <row r="969" spans="8:12" x14ac:dyDescent="0.15">
      <c r="H969">
        <v>968</v>
      </c>
      <c r="I969">
        <v>-1089</v>
      </c>
      <c r="K969">
        <v>929</v>
      </c>
      <c r="L969">
        <v>84990.399999999994</v>
      </c>
    </row>
    <row r="970" spans="8:12" x14ac:dyDescent="0.15">
      <c r="H970">
        <v>969</v>
      </c>
      <c r="I970">
        <v>-1089</v>
      </c>
      <c r="K970">
        <v>930</v>
      </c>
      <c r="L970">
        <v>84990.399999999994</v>
      </c>
    </row>
    <row r="971" spans="8:12" x14ac:dyDescent="0.15">
      <c r="H971">
        <v>970</v>
      </c>
      <c r="I971">
        <v>-1089</v>
      </c>
      <c r="K971">
        <v>931</v>
      </c>
      <c r="L971">
        <v>84990.399999999994</v>
      </c>
    </row>
    <row r="972" spans="8:12" x14ac:dyDescent="0.15">
      <c r="H972">
        <v>971</v>
      </c>
      <c r="I972">
        <v>-1089</v>
      </c>
      <c r="K972">
        <v>932</v>
      </c>
      <c r="L972">
        <v>84990.399999999994</v>
      </c>
    </row>
    <row r="973" spans="8:12" x14ac:dyDescent="0.15">
      <c r="H973">
        <v>972</v>
      </c>
      <c r="I973">
        <v>-1089</v>
      </c>
      <c r="K973">
        <v>933</v>
      </c>
      <c r="L973">
        <v>84990.399999999994</v>
      </c>
    </row>
    <row r="974" spans="8:12" x14ac:dyDescent="0.15">
      <c r="H974">
        <v>973</v>
      </c>
      <c r="I974">
        <v>-1089</v>
      </c>
      <c r="K974">
        <v>934</v>
      </c>
      <c r="L974">
        <v>84990.399999999994</v>
      </c>
    </row>
    <row r="975" spans="8:12" x14ac:dyDescent="0.15">
      <c r="H975">
        <v>974</v>
      </c>
      <c r="I975">
        <v>-1089</v>
      </c>
      <c r="K975">
        <v>935</v>
      </c>
      <c r="L975">
        <v>84990.399999999994</v>
      </c>
    </row>
    <row r="976" spans="8:12" x14ac:dyDescent="0.15">
      <c r="H976">
        <v>975</v>
      </c>
      <c r="I976">
        <v>-1089</v>
      </c>
      <c r="K976">
        <v>936</v>
      </c>
      <c r="L976">
        <v>84990.399999999994</v>
      </c>
    </row>
    <row r="977" spans="8:12" x14ac:dyDescent="0.15">
      <c r="H977">
        <v>976</v>
      </c>
      <c r="I977">
        <v>-1089</v>
      </c>
      <c r="K977">
        <v>937</v>
      </c>
      <c r="L977">
        <v>84990.399999999994</v>
      </c>
    </row>
    <row r="978" spans="8:12" x14ac:dyDescent="0.15">
      <c r="H978">
        <v>977</v>
      </c>
      <c r="I978">
        <v>-1089</v>
      </c>
      <c r="K978">
        <v>938</v>
      </c>
      <c r="L978">
        <v>84990.399999999994</v>
      </c>
    </row>
    <row r="979" spans="8:12" x14ac:dyDescent="0.15">
      <c r="H979">
        <v>978</v>
      </c>
      <c r="I979">
        <v>-1089</v>
      </c>
      <c r="K979">
        <v>939</v>
      </c>
      <c r="L979">
        <v>84990.399999999994</v>
      </c>
    </row>
    <row r="980" spans="8:12" x14ac:dyDescent="0.15">
      <c r="H980">
        <v>979</v>
      </c>
      <c r="I980">
        <v>-1089</v>
      </c>
      <c r="K980">
        <v>940</v>
      </c>
      <c r="L980">
        <v>84990.399999999994</v>
      </c>
    </row>
    <row r="981" spans="8:12" x14ac:dyDescent="0.15">
      <c r="H981">
        <v>980</v>
      </c>
      <c r="I981">
        <v>-1089</v>
      </c>
      <c r="K981">
        <v>941</v>
      </c>
      <c r="L981">
        <v>84990.399999999994</v>
      </c>
    </row>
    <row r="982" spans="8:12" x14ac:dyDescent="0.15">
      <c r="H982">
        <v>981</v>
      </c>
      <c r="I982">
        <v>-1089</v>
      </c>
      <c r="K982">
        <v>942</v>
      </c>
      <c r="L982">
        <v>84990.399999999994</v>
      </c>
    </row>
    <row r="983" spans="8:12" x14ac:dyDescent="0.15">
      <c r="H983">
        <v>982</v>
      </c>
      <c r="I983">
        <v>-1089</v>
      </c>
      <c r="K983">
        <v>943</v>
      </c>
      <c r="L983">
        <v>84990.399999999994</v>
      </c>
    </row>
    <row r="984" spans="8:12" x14ac:dyDescent="0.15">
      <c r="H984">
        <v>983</v>
      </c>
      <c r="I984">
        <v>-1089</v>
      </c>
      <c r="K984">
        <v>944</v>
      </c>
      <c r="L984">
        <v>84990.399999999994</v>
      </c>
    </row>
    <row r="985" spans="8:12" x14ac:dyDescent="0.15">
      <c r="H985">
        <v>984</v>
      </c>
      <c r="I985">
        <v>-1089</v>
      </c>
      <c r="K985">
        <v>945</v>
      </c>
      <c r="L985">
        <v>84990.399999999994</v>
      </c>
    </row>
    <row r="986" spans="8:12" x14ac:dyDescent="0.15">
      <c r="H986">
        <v>985</v>
      </c>
      <c r="I986">
        <v>-1089</v>
      </c>
      <c r="K986">
        <v>946</v>
      </c>
      <c r="L986">
        <v>84990.399999999994</v>
      </c>
    </row>
    <row r="987" spans="8:12" x14ac:dyDescent="0.15">
      <c r="H987">
        <v>986</v>
      </c>
      <c r="I987">
        <v>-1089</v>
      </c>
      <c r="K987">
        <v>947</v>
      </c>
      <c r="L987">
        <v>84990.399999999994</v>
      </c>
    </row>
    <row r="988" spans="8:12" x14ac:dyDescent="0.15">
      <c r="H988">
        <v>987</v>
      </c>
      <c r="I988">
        <v>-1089</v>
      </c>
      <c r="K988">
        <v>948</v>
      </c>
      <c r="L988">
        <v>84990.399999999994</v>
      </c>
    </row>
    <row r="989" spans="8:12" x14ac:dyDescent="0.15">
      <c r="H989">
        <v>988</v>
      </c>
      <c r="I989">
        <v>-1089</v>
      </c>
      <c r="K989">
        <v>949</v>
      </c>
      <c r="L989">
        <v>84990.399999999994</v>
      </c>
    </row>
    <row r="990" spans="8:12" x14ac:dyDescent="0.15">
      <c r="H990">
        <v>989</v>
      </c>
      <c r="I990">
        <v>-1089</v>
      </c>
      <c r="K990">
        <v>950</v>
      </c>
      <c r="L990">
        <v>84990.399999999994</v>
      </c>
    </row>
    <row r="991" spans="8:12" x14ac:dyDescent="0.15">
      <c r="H991">
        <v>990</v>
      </c>
      <c r="I991">
        <v>-1089</v>
      </c>
      <c r="K991">
        <v>951</v>
      </c>
      <c r="L991">
        <v>84990.399999999994</v>
      </c>
    </row>
    <row r="992" spans="8:12" x14ac:dyDescent="0.15">
      <c r="H992">
        <v>991</v>
      </c>
      <c r="I992">
        <v>-1089</v>
      </c>
      <c r="K992">
        <v>952</v>
      </c>
      <c r="L992">
        <v>84990.399999999994</v>
      </c>
    </row>
    <row r="993" spans="8:12" x14ac:dyDescent="0.15">
      <c r="H993">
        <v>992</v>
      </c>
      <c r="I993">
        <v>-1089</v>
      </c>
      <c r="K993">
        <v>953</v>
      </c>
      <c r="L993">
        <v>84990.399999999994</v>
      </c>
    </row>
    <row r="994" spans="8:12" x14ac:dyDescent="0.15">
      <c r="H994">
        <v>993</v>
      </c>
      <c r="I994">
        <v>-1089</v>
      </c>
      <c r="K994">
        <v>954</v>
      </c>
      <c r="L994">
        <v>84990.399999999994</v>
      </c>
    </row>
    <row r="995" spans="8:12" x14ac:dyDescent="0.15">
      <c r="H995">
        <v>994</v>
      </c>
      <c r="I995">
        <v>-1089</v>
      </c>
      <c r="K995">
        <v>955</v>
      </c>
      <c r="L995">
        <v>84990.399999999994</v>
      </c>
    </row>
    <row r="996" spans="8:12" x14ac:dyDescent="0.15">
      <c r="H996">
        <v>995</v>
      </c>
      <c r="I996">
        <v>-1089</v>
      </c>
      <c r="K996">
        <v>956</v>
      </c>
      <c r="L996">
        <v>84990.399999999994</v>
      </c>
    </row>
    <row r="997" spans="8:12" x14ac:dyDescent="0.15">
      <c r="H997">
        <v>996</v>
      </c>
      <c r="I997">
        <v>-1089</v>
      </c>
      <c r="K997">
        <v>957</v>
      </c>
      <c r="L997">
        <v>84990.399999999994</v>
      </c>
    </row>
    <row r="998" spans="8:12" x14ac:dyDescent="0.15">
      <c r="H998">
        <v>997</v>
      </c>
      <c r="I998">
        <v>-1089</v>
      </c>
      <c r="K998">
        <v>958</v>
      </c>
      <c r="L998">
        <v>84990.399999999994</v>
      </c>
    </row>
    <row r="999" spans="8:12" x14ac:dyDescent="0.15">
      <c r="H999">
        <v>998</v>
      </c>
      <c r="I999">
        <v>-1089</v>
      </c>
      <c r="K999">
        <v>959</v>
      </c>
      <c r="L999">
        <v>84990.399999999994</v>
      </c>
    </row>
    <row r="1000" spans="8:12" x14ac:dyDescent="0.15">
      <c r="H1000">
        <v>999</v>
      </c>
      <c r="I1000">
        <v>-1089</v>
      </c>
      <c r="K1000">
        <v>960</v>
      </c>
      <c r="L1000">
        <v>84990.399999999994</v>
      </c>
    </row>
    <row r="1001" spans="8:12" x14ac:dyDescent="0.15">
      <c r="H1001">
        <v>1000</v>
      </c>
      <c r="I1001">
        <v>-1089</v>
      </c>
      <c r="K1001">
        <v>961</v>
      </c>
      <c r="L1001">
        <v>84990.399999999994</v>
      </c>
    </row>
    <row r="1002" spans="8:12" x14ac:dyDescent="0.15">
      <c r="H1002">
        <v>1001</v>
      </c>
      <c r="I1002">
        <v>-1089</v>
      </c>
      <c r="K1002">
        <v>962</v>
      </c>
      <c r="L1002">
        <v>84990.399999999994</v>
      </c>
    </row>
    <row r="1003" spans="8:12" x14ac:dyDescent="0.15">
      <c r="H1003">
        <v>1002</v>
      </c>
      <c r="I1003">
        <v>-1089</v>
      </c>
      <c r="K1003">
        <v>963</v>
      </c>
      <c r="L1003">
        <v>84990.399999999994</v>
      </c>
    </row>
    <row r="1004" spans="8:12" x14ac:dyDescent="0.15">
      <c r="H1004">
        <v>1003</v>
      </c>
      <c r="I1004">
        <v>-1089</v>
      </c>
      <c r="K1004">
        <v>964</v>
      </c>
      <c r="L1004">
        <v>84990.399999999994</v>
      </c>
    </row>
    <row r="1005" spans="8:12" x14ac:dyDescent="0.15">
      <c r="H1005">
        <v>1004</v>
      </c>
      <c r="I1005">
        <v>-1089</v>
      </c>
      <c r="K1005">
        <v>965</v>
      </c>
      <c r="L1005">
        <v>84990.399999999994</v>
      </c>
    </row>
    <row r="1006" spans="8:12" x14ac:dyDescent="0.15">
      <c r="H1006">
        <v>1005</v>
      </c>
      <c r="I1006">
        <v>-1089</v>
      </c>
      <c r="K1006">
        <v>966</v>
      </c>
      <c r="L1006">
        <v>84990.399999999994</v>
      </c>
    </row>
    <row r="1007" spans="8:12" x14ac:dyDescent="0.15">
      <c r="H1007">
        <v>1006</v>
      </c>
      <c r="I1007">
        <v>-1089</v>
      </c>
      <c r="K1007">
        <v>967</v>
      </c>
      <c r="L1007">
        <v>84990.399999999994</v>
      </c>
    </row>
    <row r="1008" spans="8:12" x14ac:dyDescent="0.15">
      <c r="H1008">
        <v>1007</v>
      </c>
      <c r="I1008">
        <v>-1089</v>
      </c>
      <c r="K1008">
        <v>968</v>
      </c>
      <c r="L1008">
        <v>84990.399999999994</v>
      </c>
    </row>
    <row r="1009" spans="8:12" x14ac:dyDescent="0.15">
      <c r="H1009">
        <v>1008</v>
      </c>
      <c r="I1009">
        <v>-1089</v>
      </c>
      <c r="K1009">
        <v>969</v>
      </c>
      <c r="L1009">
        <v>84990.399999999994</v>
      </c>
    </row>
    <row r="1010" spans="8:12" x14ac:dyDescent="0.15">
      <c r="H1010">
        <v>1009</v>
      </c>
      <c r="I1010">
        <v>-1089</v>
      </c>
      <c r="K1010">
        <v>970</v>
      </c>
      <c r="L1010">
        <v>84990.399999999994</v>
      </c>
    </row>
    <row r="1011" spans="8:12" x14ac:dyDescent="0.15">
      <c r="H1011">
        <v>1010</v>
      </c>
      <c r="I1011">
        <v>-1089</v>
      </c>
      <c r="K1011">
        <v>971</v>
      </c>
      <c r="L1011">
        <v>84990.399999999994</v>
      </c>
    </row>
    <row r="1012" spans="8:12" x14ac:dyDescent="0.15">
      <c r="H1012">
        <v>1011</v>
      </c>
      <c r="I1012">
        <v>-1089</v>
      </c>
      <c r="K1012">
        <v>972</v>
      </c>
      <c r="L1012">
        <v>84990.399999999994</v>
      </c>
    </row>
    <row r="1013" spans="8:12" x14ac:dyDescent="0.15">
      <c r="H1013">
        <v>1012</v>
      </c>
      <c r="I1013">
        <v>-1089</v>
      </c>
      <c r="K1013">
        <v>973</v>
      </c>
      <c r="L1013">
        <v>84990.399999999994</v>
      </c>
    </row>
    <row r="1014" spans="8:12" x14ac:dyDescent="0.15">
      <c r="H1014">
        <v>1013</v>
      </c>
      <c r="I1014">
        <v>-1089</v>
      </c>
      <c r="K1014">
        <v>974</v>
      </c>
      <c r="L1014">
        <v>84990.399999999994</v>
      </c>
    </row>
    <row r="1015" spans="8:12" x14ac:dyDescent="0.15">
      <c r="H1015">
        <v>1014</v>
      </c>
      <c r="I1015">
        <v>-1089.2</v>
      </c>
      <c r="K1015">
        <v>975</v>
      </c>
      <c r="L1015">
        <v>84990.399999999994</v>
      </c>
    </row>
    <row r="1016" spans="8:12" x14ac:dyDescent="0.15">
      <c r="H1016">
        <v>1015</v>
      </c>
      <c r="I1016">
        <v>-1104.2</v>
      </c>
      <c r="K1016">
        <v>976</v>
      </c>
      <c r="L1016">
        <v>84990.399999999994</v>
      </c>
    </row>
    <row r="1017" spans="8:12" x14ac:dyDescent="0.15">
      <c r="H1017">
        <v>1016</v>
      </c>
      <c r="I1017">
        <v>-1108.2</v>
      </c>
      <c r="K1017">
        <v>977</v>
      </c>
      <c r="L1017">
        <v>84990.399999999994</v>
      </c>
    </row>
    <row r="1018" spans="8:12" x14ac:dyDescent="0.15">
      <c r="H1018">
        <v>1017</v>
      </c>
      <c r="I1018">
        <v>-1108.2</v>
      </c>
      <c r="K1018">
        <v>978</v>
      </c>
      <c r="L1018">
        <v>84990.399999999994</v>
      </c>
    </row>
    <row r="1019" spans="8:12" x14ac:dyDescent="0.15">
      <c r="H1019">
        <v>1018</v>
      </c>
      <c r="I1019">
        <v>-1108.2</v>
      </c>
      <c r="K1019">
        <v>979</v>
      </c>
      <c r="L1019">
        <v>84990.399999999994</v>
      </c>
    </row>
    <row r="1020" spans="8:12" x14ac:dyDescent="0.15">
      <c r="H1020">
        <v>1019</v>
      </c>
      <c r="I1020">
        <v>-1108.2</v>
      </c>
      <c r="K1020">
        <v>980</v>
      </c>
      <c r="L1020">
        <v>84990.399999999994</v>
      </c>
    </row>
    <row r="1021" spans="8:12" x14ac:dyDescent="0.15">
      <c r="H1021">
        <v>1020</v>
      </c>
      <c r="I1021">
        <v>-1108.2</v>
      </c>
      <c r="K1021">
        <v>981</v>
      </c>
      <c r="L1021">
        <v>84990.399999999994</v>
      </c>
    </row>
    <row r="1022" spans="8:12" x14ac:dyDescent="0.15">
      <c r="H1022">
        <v>1021</v>
      </c>
      <c r="I1022">
        <v>-1108.2</v>
      </c>
      <c r="K1022">
        <v>982</v>
      </c>
      <c r="L1022">
        <v>84990.399999999994</v>
      </c>
    </row>
    <row r="1023" spans="8:12" x14ac:dyDescent="0.15">
      <c r="H1023">
        <v>1022</v>
      </c>
      <c r="I1023">
        <v>-1108.2</v>
      </c>
      <c r="K1023">
        <v>983</v>
      </c>
      <c r="L1023">
        <v>84990.399999999994</v>
      </c>
    </row>
    <row r="1024" spans="8:12" x14ac:dyDescent="0.15">
      <c r="H1024">
        <v>1023</v>
      </c>
      <c r="I1024">
        <v>-1108.2</v>
      </c>
      <c r="K1024">
        <v>984</v>
      </c>
      <c r="L1024">
        <v>84990.399999999994</v>
      </c>
    </row>
    <row r="1025" spans="8:12" x14ac:dyDescent="0.15">
      <c r="H1025">
        <v>1024</v>
      </c>
      <c r="I1025">
        <v>-1108.2</v>
      </c>
      <c r="K1025">
        <v>985</v>
      </c>
      <c r="L1025">
        <v>84990.399999999994</v>
      </c>
    </row>
    <row r="1026" spans="8:12" x14ac:dyDescent="0.15">
      <c r="H1026">
        <v>1025</v>
      </c>
      <c r="I1026">
        <v>-1108.2</v>
      </c>
      <c r="K1026">
        <v>986</v>
      </c>
      <c r="L1026">
        <v>84990.399999999994</v>
      </c>
    </row>
    <row r="1027" spans="8:12" x14ac:dyDescent="0.15">
      <c r="H1027">
        <v>1026</v>
      </c>
      <c r="I1027">
        <v>-1108.2</v>
      </c>
      <c r="K1027">
        <v>987</v>
      </c>
      <c r="L1027">
        <v>84990.399999999994</v>
      </c>
    </row>
    <row r="1028" spans="8:12" x14ac:dyDescent="0.15">
      <c r="H1028">
        <v>1027</v>
      </c>
      <c r="I1028">
        <v>-1108.2</v>
      </c>
      <c r="K1028">
        <v>988</v>
      </c>
      <c r="L1028">
        <v>84990.399999999994</v>
      </c>
    </row>
    <row r="1029" spans="8:12" x14ac:dyDescent="0.15">
      <c r="H1029">
        <v>1028</v>
      </c>
      <c r="I1029">
        <v>-1108.2</v>
      </c>
      <c r="K1029">
        <v>989</v>
      </c>
      <c r="L1029">
        <v>84990.399999999994</v>
      </c>
    </row>
    <row r="1030" spans="8:12" x14ac:dyDescent="0.15">
      <c r="H1030">
        <v>1029</v>
      </c>
      <c r="I1030">
        <v>-1108.2</v>
      </c>
      <c r="K1030">
        <v>990</v>
      </c>
      <c r="L1030">
        <v>84990.399999999994</v>
      </c>
    </row>
    <row r="1031" spans="8:12" x14ac:dyDescent="0.15">
      <c r="H1031">
        <v>1030</v>
      </c>
      <c r="I1031">
        <v>-1108.2</v>
      </c>
      <c r="K1031">
        <v>991</v>
      </c>
      <c r="L1031">
        <v>84990.399999999994</v>
      </c>
    </row>
    <row r="1032" spans="8:12" x14ac:dyDescent="0.15">
      <c r="H1032">
        <v>1031</v>
      </c>
      <c r="I1032">
        <v>-1108.2</v>
      </c>
      <c r="K1032">
        <v>992</v>
      </c>
      <c r="L1032">
        <v>84990.399999999994</v>
      </c>
    </row>
    <row r="1033" spans="8:12" x14ac:dyDescent="0.15">
      <c r="H1033">
        <v>1032</v>
      </c>
      <c r="I1033">
        <v>-1108.2</v>
      </c>
      <c r="K1033">
        <v>993</v>
      </c>
      <c r="L1033">
        <v>84990.399999999994</v>
      </c>
    </row>
    <row r="1034" spans="8:12" x14ac:dyDescent="0.15">
      <c r="H1034">
        <v>1033</v>
      </c>
      <c r="I1034">
        <v>-1108.2</v>
      </c>
      <c r="K1034">
        <v>994</v>
      </c>
      <c r="L1034">
        <v>84990.399999999994</v>
      </c>
    </row>
    <row r="1035" spans="8:12" x14ac:dyDescent="0.15">
      <c r="H1035">
        <v>1034</v>
      </c>
      <c r="I1035">
        <v>-1108.2</v>
      </c>
      <c r="K1035">
        <v>995</v>
      </c>
      <c r="L1035">
        <v>84990.399999999994</v>
      </c>
    </row>
    <row r="1036" spans="8:12" x14ac:dyDescent="0.15">
      <c r="H1036">
        <v>1035</v>
      </c>
      <c r="I1036">
        <v>-1108.2</v>
      </c>
      <c r="K1036">
        <v>996</v>
      </c>
      <c r="L1036">
        <v>84990.399999999994</v>
      </c>
    </row>
    <row r="1037" spans="8:12" x14ac:dyDescent="0.15">
      <c r="H1037">
        <v>1036</v>
      </c>
      <c r="I1037">
        <v>-1108.2</v>
      </c>
      <c r="K1037">
        <v>997</v>
      </c>
      <c r="L1037">
        <v>84990.399999999994</v>
      </c>
    </row>
    <row r="1038" spans="8:12" x14ac:dyDescent="0.15">
      <c r="H1038">
        <v>1037</v>
      </c>
      <c r="I1038">
        <v>-1108.2</v>
      </c>
      <c r="K1038">
        <v>998</v>
      </c>
      <c r="L1038">
        <v>84990.399999999994</v>
      </c>
    </row>
    <row r="1039" spans="8:12" x14ac:dyDescent="0.15">
      <c r="H1039">
        <v>1038</v>
      </c>
      <c r="I1039">
        <v>-1108.2</v>
      </c>
      <c r="K1039">
        <v>999</v>
      </c>
      <c r="L1039">
        <v>84990.399999999994</v>
      </c>
    </row>
    <row r="1040" spans="8:12" x14ac:dyDescent="0.15">
      <c r="H1040">
        <v>1039</v>
      </c>
      <c r="I1040">
        <v>-1108.2</v>
      </c>
      <c r="K1040">
        <v>1000</v>
      </c>
      <c r="L1040">
        <v>84990.399999999994</v>
      </c>
    </row>
    <row r="1041" spans="8:9" x14ac:dyDescent="0.15">
      <c r="H1041">
        <v>1040</v>
      </c>
      <c r="I1041">
        <v>-1108.2</v>
      </c>
    </row>
    <row r="1042" spans="8:9" x14ac:dyDescent="0.15">
      <c r="H1042">
        <v>1041</v>
      </c>
      <c r="I1042">
        <v>-1108.2</v>
      </c>
    </row>
    <row r="1043" spans="8:9" x14ac:dyDescent="0.15">
      <c r="H1043">
        <v>1042</v>
      </c>
      <c r="I1043">
        <v>-1108.2</v>
      </c>
    </row>
    <row r="1044" spans="8:9" x14ac:dyDescent="0.15">
      <c r="H1044">
        <v>1043</v>
      </c>
      <c r="I1044">
        <v>-1108.2</v>
      </c>
    </row>
    <row r="1045" spans="8:9" x14ac:dyDescent="0.15">
      <c r="H1045">
        <v>1044</v>
      </c>
      <c r="I1045">
        <v>-1108.2</v>
      </c>
    </row>
    <row r="1046" spans="8:9" x14ac:dyDescent="0.15">
      <c r="H1046">
        <v>1045</v>
      </c>
      <c r="I1046">
        <v>-1108.2</v>
      </c>
    </row>
    <row r="1047" spans="8:9" x14ac:dyDescent="0.15">
      <c r="H1047">
        <v>1046</v>
      </c>
      <c r="I1047">
        <v>-1108.2</v>
      </c>
    </row>
    <row r="1048" spans="8:9" x14ac:dyDescent="0.15">
      <c r="H1048">
        <v>1047</v>
      </c>
      <c r="I1048">
        <v>-1108.2</v>
      </c>
    </row>
    <row r="1049" spans="8:9" x14ac:dyDescent="0.15">
      <c r="H1049">
        <v>1048</v>
      </c>
      <c r="I1049">
        <v>-1108.2</v>
      </c>
    </row>
    <row r="1050" spans="8:9" x14ac:dyDescent="0.15">
      <c r="H1050">
        <v>1049</v>
      </c>
      <c r="I1050">
        <v>-1108.2</v>
      </c>
    </row>
    <row r="1051" spans="8:9" x14ac:dyDescent="0.15">
      <c r="H1051">
        <v>1050</v>
      </c>
      <c r="I1051">
        <v>-1108.2</v>
      </c>
    </row>
    <row r="1052" spans="8:9" x14ac:dyDescent="0.15">
      <c r="H1052">
        <v>1051</v>
      </c>
      <c r="I1052">
        <v>-1108.2</v>
      </c>
    </row>
    <row r="1053" spans="8:9" x14ac:dyDescent="0.15">
      <c r="H1053">
        <v>1052</v>
      </c>
      <c r="I1053">
        <v>-1108.2</v>
      </c>
    </row>
    <row r="1054" spans="8:9" x14ac:dyDescent="0.15">
      <c r="H1054">
        <v>1053</v>
      </c>
      <c r="I1054">
        <v>-1108.2</v>
      </c>
    </row>
    <row r="1055" spans="8:9" x14ac:dyDescent="0.15">
      <c r="H1055">
        <v>1054</v>
      </c>
      <c r="I1055">
        <v>-1108.2</v>
      </c>
    </row>
    <row r="1056" spans="8:9" x14ac:dyDescent="0.15">
      <c r="H1056">
        <v>1055</v>
      </c>
      <c r="I1056">
        <v>-1108.2</v>
      </c>
    </row>
    <row r="1057" spans="8:9" x14ac:dyDescent="0.15">
      <c r="H1057">
        <v>1056</v>
      </c>
      <c r="I1057">
        <v>-1108.2</v>
      </c>
    </row>
    <row r="1058" spans="8:9" x14ac:dyDescent="0.15">
      <c r="H1058">
        <v>1057</v>
      </c>
      <c r="I1058">
        <v>-1108.2</v>
      </c>
    </row>
    <row r="1059" spans="8:9" x14ac:dyDescent="0.15">
      <c r="H1059">
        <v>1058</v>
      </c>
      <c r="I1059">
        <v>-1108.2</v>
      </c>
    </row>
    <row r="1060" spans="8:9" x14ac:dyDescent="0.15">
      <c r="H1060">
        <v>1059</v>
      </c>
      <c r="I1060">
        <v>-1108.2</v>
      </c>
    </row>
    <row r="1061" spans="8:9" x14ac:dyDescent="0.15">
      <c r="H1061">
        <v>1060</v>
      </c>
      <c r="I1061">
        <v>-1108.2</v>
      </c>
    </row>
    <row r="1062" spans="8:9" x14ac:dyDescent="0.15">
      <c r="H1062">
        <v>1061</v>
      </c>
      <c r="I1062">
        <v>-1108.2</v>
      </c>
    </row>
    <row r="1063" spans="8:9" x14ac:dyDescent="0.15">
      <c r="H1063">
        <v>1062</v>
      </c>
      <c r="I1063">
        <v>-1108.2</v>
      </c>
    </row>
    <row r="1064" spans="8:9" x14ac:dyDescent="0.15">
      <c r="H1064">
        <v>1063</v>
      </c>
      <c r="I1064">
        <v>-1108.2</v>
      </c>
    </row>
    <row r="1065" spans="8:9" x14ac:dyDescent="0.15">
      <c r="H1065">
        <v>1064</v>
      </c>
      <c r="I1065">
        <v>-1108.2</v>
      </c>
    </row>
    <row r="1066" spans="8:9" x14ac:dyDescent="0.15">
      <c r="H1066">
        <v>1065</v>
      </c>
      <c r="I1066">
        <v>-1108.2</v>
      </c>
    </row>
    <row r="1067" spans="8:9" x14ac:dyDescent="0.15">
      <c r="H1067">
        <v>1066</v>
      </c>
      <c r="I1067">
        <v>-1108.2</v>
      </c>
    </row>
    <row r="1068" spans="8:9" x14ac:dyDescent="0.15">
      <c r="H1068">
        <v>1067</v>
      </c>
      <c r="I1068">
        <v>-1108.2</v>
      </c>
    </row>
    <row r="1069" spans="8:9" x14ac:dyDescent="0.15">
      <c r="H1069">
        <v>1068</v>
      </c>
      <c r="I1069">
        <v>-1108.2</v>
      </c>
    </row>
    <row r="1070" spans="8:9" x14ac:dyDescent="0.15">
      <c r="H1070">
        <v>1069</v>
      </c>
      <c r="I1070">
        <v>-1108.2</v>
      </c>
    </row>
    <row r="1071" spans="8:9" x14ac:dyDescent="0.15">
      <c r="H1071">
        <v>1070</v>
      </c>
      <c r="I1071">
        <v>-1108.2</v>
      </c>
    </row>
    <row r="1072" spans="8:9" x14ac:dyDescent="0.15">
      <c r="H1072">
        <v>1071</v>
      </c>
      <c r="I1072">
        <v>-1108.2</v>
      </c>
    </row>
    <row r="1073" spans="8:9" x14ac:dyDescent="0.15">
      <c r="H1073">
        <v>1072</v>
      </c>
      <c r="I1073">
        <v>-1108.2</v>
      </c>
    </row>
    <row r="1074" spans="8:9" x14ac:dyDescent="0.15">
      <c r="H1074">
        <v>1073</v>
      </c>
      <c r="I1074">
        <v>-1108.2</v>
      </c>
    </row>
    <row r="1075" spans="8:9" x14ac:dyDescent="0.15">
      <c r="H1075">
        <v>1074</v>
      </c>
      <c r="I1075">
        <v>-1108.2</v>
      </c>
    </row>
    <row r="1076" spans="8:9" x14ac:dyDescent="0.15">
      <c r="H1076">
        <v>1075</v>
      </c>
      <c r="I1076">
        <v>-1108.2</v>
      </c>
    </row>
    <row r="1077" spans="8:9" x14ac:dyDescent="0.15">
      <c r="H1077">
        <v>1076</v>
      </c>
      <c r="I1077">
        <v>-1108.2</v>
      </c>
    </row>
    <row r="1078" spans="8:9" x14ac:dyDescent="0.15">
      <c r="H1078">
        <v>1077</v>
      </c>
      <c r="I1078">
        <v>-1108.2</v>
      </c>
    </row>
    <row r="1079" spans="8:9" x14ac:dyDescent="0.15">
      <c r="H1079">
        <v>1078</v>
      </c>
      <c r="I1079">
        <v>-1108.2</v>
      </c>
    </row>
    <row r="1080" spans="8:9" x14ac:dyDescent="0.15">
      <c r="H1080">
        <v>1079</v>
      </c>
      <c r="I1080">
        <v>-1108.2</v>
      </c>
    </row>
    <row r="1081" spans="8:9" x14ac:dyDescent="0.15">
      <c r="H1081">
        <v>1080</v>
      </c>
      <c r="I1081">
        <v>-1108.2</v>
      </c>
    </row>
    <row r="1082" spans="8:9" x14ac:dyDescent="0.15">
      <c r="H1082">
        <v>1081</v>
      </c>
      <c r="I1082">
        <v>-1108.2</v>
      </c>
    </row>
    <row r="1083" spans="8:9" x14ac:dyDescent="0.15">
      <c r="H1083">
        <v>1082</v>
      </c>
      <c r="I1083">
        <v>-1108.2</v>
      </c>
    </row>
    <row r="1084" spans="8:9" x14ac:dyDescent="0.15">
      <c r="H1084">
        <v>1083</v>
      </c>
      <c r="I1084">
        <v>-1108.2</v>
      </c>
    </row>
    <row r="1085" spans="8:9" x14ac:dyDescent="0.15">
      <c r="H1085">
        <v>1084</v>
      </c>
      <c r="I1085">
        <v>-1108.2</v>
      </c>
    </row>
    <row r="1086" spans="8:9" x14ac:dyDescent="0.15">
      <c r="H1086">
        <v>1085</v>
      </c>
      <c r="I1086">
        <v>-1108.2</v>
      </c>
    </row>
    <row r="1087" spans="8:9" x14ac:dyDescent="0.15">
      <c r="H1087">
        <v>1086</v>
      </c>
      <c r="I1087">
        <v>-1108.2</v>
      </c>
    </row>
    <row r="1088" spans="8:9" x14ac:dyDescent="0.15">
      <c r="H1088">
        <v>1087</v>
      </c>
      <c r="I1088">
        <v>-1108.2</v>
      </c>
    </row>
    <row r="1089" spans="8:9" x14ac:dyDescent="0.15">
      <c r="H1089">
        <v>1088</v>
      </c>
      <c r="I1089">
        <v>-1108.2</v>
      </c>
    </row>
    <row r="1090" spans="8:9" x14ac:dyDescent="0.15">
      <c r="H1090">
        <v>1089</v>
      </c>
      <c r="I1090">
        <v>-1108.2</v>
      </c>
    </row>
    <row r="1091" spans="8:9" x14ac:dyDescent="0.15">
      <c r="H1091">
        <v>1090</v>
      </c>
      <c r="I1091">
        <v>-1108.2</v>
      </c>
    </row>
    <row r="1092" spans="8:9" x14ac:dyDescent="0.15">
      <c r="H1092">
        <v>1091</v>
      </c>
      <c r="I1092">
        <v>-1108.2</v>
      </c>
    </row>
    <row r="1093" spans="8:9" x14ac:dyDescent="0.15">
      <c r="H1093">
        <v>1092</v>
      </c>
      <c r="I1093">
        <v>-1108.2</v>
      </c>
    </row>
    <row r="1094" spans="8:9" x14ac:dyDescent="0.15">
      <c r="H1094">
        <v>1093</v>
      </c>
      <c r="I1094">
        <v>-1108.2</v>
      </c>
    </row>
    <row r="1095" spans="8:9" x14ac:dyDescent="0.15">
      <c r="H1095">
        <v>1094</v>
      </c>
      <c r="I1095">
        <v>-1108.2</v>
      </c>
    </row>
    <row r="1096" spans="8:9" x14ac:dyDescent="0.15">
      <c r="H1096">
        <v>1095</v>
      </c>
      <c r="I1096">
        <v>-1108.2</v>
      </c>
    </row>
    <row r="1097" spans="8:9" x14ac:dyDescent="0.15">
      <c r="H1097">
        <v>1096</v>
      </c>
      <c r="I1097">
        <v>-1108.2</v>
      </c>
    </row>
    <row r="1098" spans="8:9" x14ac:dyDescent="0.15">
      <c r="H1098">
        <v>1097</v>
      </c>
      <c r="I1098">
        <v>-1108.2</v>
      </c>
    </row>
    <row r="1099" spans="8:9" x14ac:dyDescent="0.15">
      <c r="H1099">
        <v>1098</v>
      </c>
      <c r="I1099">
        <v>-1108.2</v>
      </c>
    </row>
    <row r="1100" spans="8:9" x14ac:dyDescent="0.15">
      <c r="H1100">
        <v>1099</v>
      </c>
      <c r="I1100">
        <v>-1108.2</v>
      </c>
    </row>
    <row r="1101" spans="8:9" x14ac:dyDescent="0.15">
      <c r="H1101">
        <v>1100</v>
      </c>
      <c r="I1101">
        <v>-1108.2</v>
      </c>
    </row>
    <row r="1102" spans="8:9" x14ac:dyDescent="0.15">
      <c r="H1102">
        <v>1101</v>
      </c>
      <c r="I1102">
        <v>-1108.2</v>
      </c>
    </row>
    <row r="1103" spans="8:9" x14ac:dyDescent="0.15">
      <c r="H1103">
        <v>1102</v>
      </c>
      <c r="I1103">
        <v>-1108.2</v>
      </c>
    </row>
    <row r="1104" spans="8:9" x14ac:dyDescent="0.15">
      <c r="H1104">
        <v>1103</v>
      </c>
      <c r="I1104">
        <v>-1108.2</v>
      </c>
    </row>
    <row r="1105" spans="8:9" x14ac:dyDescent="0.15">
      <c r="H1105">
        <v>1104</v>
      </c>
      <c r="I1105">
        <v>-1108.2</v>
      </c>
    </row>
    <row r="1106" spans="8:9" x14ac:dyDescent="0.15">
      <c r="H1106">
        <v>1105</v>
      </c>
      <c r="I1106">
        <v>-1108.2</v>
      </c>
    </row>
    <row r="1107" spans="8:9" x14ac:dyDescent="0.15">
      <c r="H1107">
        <v>1106</v>
      </c>
      <c r="I1107">
        <v>-1108.2</v>
      </c>
    </row>
    <row r="1108" spans="8:9" x14ac:dyDescent="0.15">
      <c r="H1108">
        <v>1107</v>
      </c>
      <c r="I1108">
        <v>-1108.2</v>
      </c>
    </row>
    <row r="1109" spans="8:9" x14ac:dyDescent="0.15">
      <c r="H1109">
        <v>1108</v>
      </c>
      <c r="I1109">
        <v>-1108.2</v>
      </c>
    </row>
    <row r="1110" spans="8:9" x14ac:dyDescent="0.15">
      <c r="H1110">
        <v>1109</v>
      </c>
      <c r="I1110">
        <v>-1108.2</v>
      </c>
    </row>
    <row r="1111" spans="8:9" x14ac:dyDescent="0.15">
      <c r="H1111">
        <v>1110</v>
      </c>
      <c r="I1111">
        <v>-1108.2</v>
      </c>
    </row>
    <row r="1112" spans="8:9" x14ac:dyDescent="0.15">
      <c r="H1112">
        <v>1111</v>
      </c>
      <c r="I1112">
        <v>-1108.2</v>
      </c>
    </row>
    <row r="1113" spans="8:9" x14ac:dyDescent="0.15">
      <c r="H1113">
        <v>1112</v>
      </c>
      <c r="I1113">
        <v>-1108.2</v>
      </c>
    </row>
    <row r="1114" spans="8:9" x14ac:dyDescent="0.15">
      <c r="H1114">
        <v>1113</v>
      </c>
      <c r="I1114">
        <v>-1108.2</v>
      </c>
    </row>
    <row r="1115" spans="8:9" x14ac:dyDescent="0.15">
      <c r="H1115">
        <v>1114</v>
      </c>
      <c r="I1115">
        <v>-1108.2</v>
      </c>
    </row>
    <row r="1116" spans="8:9" x14ac:dyDescent="0.15">
      <c r="H1116">
        <v>1115</v>
      </c>
      <c r="I1116">
        <v>-1108.2</v>
      </c>
    </row>
    <row r="1117" spans="8:9" x14ac:dyDescent="0.15">
      <c r="H1117">
        <v>1116</v>
      </c>
      <c r="I1117">
        <v>-1108.2</v>
      </c>
    </row>
    <row r="1118" spans="8:9" x14ac:dyDescent="0.15">
      <c r="H1118">
        <v>1117</v>
      </c>
      <c r="I1118">
        <v>-1108.2</v>
      </c>
    </row>
    <row r="1119" spans="8:9" x14ac:dyDescent="0.15">
      <c r="H1119">
        <v>1118</v>
      </c>
      <c r="I1119">
        <v>-1108.2</v>
      </c>
    </row>
    <row r="1120" spans="8:9" x14ac:dyDescent="0.15">
      <c r="H1120">
        <v>1119</v>
      </c>
      <c r="I1120">
        <v>-1108.2</v>
      </c>
    </row>
    <row r="1121" spans="8:9" x14ac:dyDescent="0.15">
      <c r="H1121">
        <v>1120</v>
      </c>
      <c r="I1121">
        <v>-1108.2</v>
      </c>
    </row>
    <row r="1122" spans="8:9" x14ac:dyDescent="0.15">
      <c r="H1122">
        <v>1121</v>
      </c>
      <c r="I1122">
        <v>-1108.2</v>
      </c>
    </row>
    <row r="1123" spans="8:9" x14ac:dyDescent="0.15">
      <c r="H1123">
        <v>1122</v>
      </c>
      <c r="I1123">
        <v>-1108.2</v>
      </c>
    </row>
    <row r="1124" spans="8:9" x14ac:dyDescent="0.15">
      <c r="H1124">
        <v>1123</v>
      </c>
      <c r="I1124">
        <v>-1108.2</v>
      </c>
    </row>
    <row r="1125" spans="8:9" x14ac:dyDescent="0.15">
      <c r="H1125">
        <v>1124</v>
      </c>
      <c r="I1125">
        <v>-1108.2</v>
      </c>
    </row>
    <row r="1126" spans="8:9" x14ac:dyDescent="0.15">
      <c r="H1126">
        <v>1125</v>
      </c>
      <c r="I1126">
        <v>-1108.2</v>
      </c>
    </row>
    <row r="1127" spans="8:9" x14ac:dyDescent="0.15">
      <c r="H1127">
        <v>1126</v>
      </c>
      <c r="I1127">
        <v>-1108.2</v>
      </c>
    </row>
    <row r="1128" spans="8:9" x14ac:dyDescent="0.15">
      <c r="H1128">
        <v>1127</v>
      </c>
      <c r="I1128">
        <v>-1108.2</v>
      </c>
    </row>
    <row r="1129" spans="8:9" x14ac:dyDescent="0.15">
      <c r="H1129">
        <v>1128</v>
      </c>
      <c r="I1129">
        <v>-1108.2</v>
      </c>
    </row>
    <row r="1130" spans="8:9" x14ac:dyDescent="0.15">
      <c r="H1130">
        <v>1129</v>
      </c>
      <c r="I1130">
        <v>-1108.2</v>
      </c>
    </row>
    <row r="1131" spans="8:9" x14ac:dyDescent="0.15">
      <c r="H1131">
        <v>1130</v>
      </c>
      <c r="I1131">
        <v>-1108.2</v>
      </c>
    </row>
    <row r="1132" spans="8:9" x14ac:dyDescent="0.15">
      <c r="H1132">
        <v>1131</v>
      </c>
      <c r="I1132">
        <v>-1108.2</v>
      </c>
    </row>
    <row r="1133" spans="8:9" x14ac:dyDescent="0.15">
      <c r="H1133">
        <v>1132</v>
      </c>
      <c r="I1133">
        <v>-1108.2</v>
      </c>
    </row>
    <row r="1134" spans="8:9" x14ac:dyDescent="0.15">
      <c r="H1134">
        <v>1133</v>
      </c>
      <c r="I1134">
        <v>-1108.2</v>
      </c>
    </row>
    <row r="1135" spans="8:9" x14ac:dyDescent="0.15">
      <c r="H1135">
        <v>1134</v>
      </c>
      <c r="I1135">
        <v>-1108.2</v>
      </c>
    </row>
    <row r="1136" spans="8:9" x14ac:dyDescent="0.15">
      <c r="H1136">
        <v>1135</v>
      </c>
      <c r="I1136">
        <v>-1108.2</v>
      </c>
    </row>
    <row r="1137" spans="8:9" x14ac:dyDescent="0.15">
      <c r="H1137">
        <v>1136</v>
      </c>
      <c r="I1137">
        <v>-1108.2</v>
      </c>
    </row>
    <row r="1138" spans="8:9" x14ac:dyDescent="0.15">
      <c r="H1138">
        <v>1137</v>
      </c>
      <c r="I1138">
        <v>-1108.2</v>
      </c>
    </row>
    <row r="1139" spans="8:9" x14ac:dyDescent="0.15">
      <c r="H1139">
        <v>1138</v>
      </c>
      <c r="I1139">
        <v>-1108.2</v>
      </c>
    </row>
    <row r="1140" spans="8:9" x14ac:dyDescent="0.15">
      <c r="H1140">
        <v>1139</v>
      </c>
      <c r="I1140">
        <v>-1108.2</v>
      </c>
    </row>
    <row r="1141" spans="8:9" x14ac:dyDescent="0.15">
      <c r="H1141">
        <v>1140</v>
      </c>
      <c r="I1141">
        <v>-1108.2</v>
      </c>
    </row>
    <row r="1142" spans="8:9" x14ac:dyDescent="0.15">
      <c r="H1142">
        <v>1141</v>
      </c>
      <c r="I1142">
        <v>-1108.2</v>
      </c>
    </row>
    <row r="1143" spans="8:9" x14ac:dyDescent="0.15">
      <c r="H1143">
        <v>1142</v>
      </c>
      <c r="I1143">
        <v>-1108.2</v>
      </c>
    </row>
    <row r="1144" spans="8:9" x14ac:dyDescent="0.15">
      <c r="H1144">
        <v>1143</v>
      </c>
      <c r="I1144">
        <v>-1108.2</v>
      </c>
    </row>
    <row r="1145" spans="8:9" x14ac:dyDescent="0.15">
      <c r="H1145">
        <v>1144</v>
      </c>
      <c r="I1145">
        <v>-1108.2</v>
      </c>
    </row>
    <row r="1146" spans="8:9" x14ac:dyDescent="0.15">
      <c r="H1146">
        <v>1145</v>
      </c>
      <c r="I1146">
        <v>-1108.2</v>
      </c>
    </row>
    <row r="1147" spans="8:9" x14ac:dyDescent="0.15">
      <c r="H1147">
        <v>1146</v>
      </c>
      <c r="I1147">
        <v>-1108.2</v>
      </c>
    </row>
    <row r="1148" spans="8:9" x14ac:dyDescent="0.15">
      <c r="H1148">
        <v>1147</v>
      </c>
      <c r="I1148">
        <v>-1108.2</v>
      </c>
    </row>
    <row r="1149" spans="8:9" x14ac:dyDescent="0.15">
      <c r="H1149">
        <v>1148</v>
      </c>
      <c r="I1149">
        <v>-1108.2</v>
      </c>
    </row>
    <row r="1150" spans="8:9" x14ac:dyDescent="0.15">
      <c r="H1150">
        <v>1149</v>
      </c>
      <c r="I1150">
        <v>-1108.2</v>
      </c>
    </row>
    <row r="1151" spans="8:9" x14ac:dyDescent="0.15">
      <c r="H1151">
        <v>1150</v>
      </c>
      <c r="I1151">
        <v>-1108.2</v>
      </c>
    </row>
    <row r="1152" spans="8:9" x14ac:dyDescent="0.15">
      <c r="H1152">
        <v>1151</v>
      </c>
      <c r="I1152">
        <v>-1108.2</v>
      </c>
    </row>
    <row r="1153" spans="8:9" x14ac:dyDescent="0.15">
      <c r="H1153">
        <v>1152</v>
      </c>
      <c r="I1153">
        <v>-1108.2</v>
      </c>
    </row>
    <row r="1154" spans="8:9" x14ac:dyDescent="0.15">
      <c r="H1154">
        <v>1153</v>
      </c>
      <c r="I1154">
        <v>-1108.2</v>
      </c>
    </row>
    <row r="1155" spans="8:9" x14ac:dyDescent="0.15">
      <c r="H1155">
        <v>1154</v>
      </c>
      <c r="I1155">
        <v>-1111.8</v>
      </c>
    </row>
    <row r="1156" spans="8:9" x14ac:dyDescent="0.15">
      <c r="H1156">
        <v>1155</v>
      </c>
      <c r="I1156">
        <v>-1111.8</v>
      </c>
    </row>
    <row r="1157" spans="8:9" x14ac:dyDescent="0.15">
      <c r="H1157">
        <v>1156</v>
      </c>
      <c r="I1157">
        <v>-1111.8</v>
      </c>
    </row>
    <row r="1158" spans="8:9" x14ac:dyDescent="0.15">
      <c r="H1158">
        <v>1157</v>
      </c>
      <c r="I1158">
        <v>-1111.8</v>
      </c>
    </row>
    <row r="1159" spans="8:9" x14ac:dyDescent="0.15">
      <c r="H1159">
        <v>1158</v>
      </c>
      <c r="I1159">
        <v>-1111.8</v>
      </c>
    </row>
    <row r="1160" spans="8:9" x14ac:dyDescent="0.15">
      <c r="H1160">
        <v>1159</v>
      </c>
      <c r="I1160">
        <v>-1111.8</v>
      </c>
    </row>
    <row r="1161" spans="8:9" x14ac:dyDescent="0.15">
      <c r="H1161">
        <v>1160</v>
      </c>
      <c r="I1161">
        <v>-1111.8</v>
      </c>
    </row>
    <row r="1162" spans="8:9" x14ac:dyDescent="0.15">
      <c r="H1162">
        <v>1161</v>
      </c>
      <c r="I1162">
        <v>-1111.8</v>
      </c>
    </row>
    <row r="1163" spans="8:9" x14ac:dyDescent="0.15">
      <c r="H1163">
        <v>1162</v>
      </c>
      <c r="I1163">
        <v>-1111.8</v>
      </c>
    </row>
    <row r="1164" spans="8:9" x14ac:dyDescent="0.15">
      <c r="H1164">
        <v>1163</v>
      </c>
      <c r="I1164">
        <v>-1111.8</v>
      </c>
    </row>
    <row r="1165" spans="8:9" x14ac:dyDescent="0.15">
      <c r="H1165">
        <v>1164</v>
      </c>
      <c r="I1165">
        <v>-1111.8</v>
      </c>
    </row>
    <row r="1166" spans="8:9" x14ac:dyDescent="0.15">
      <c r="H1166">
        <v>1165</v>
      </c>
      <c r="I1166">
        <v>-1111.8</v>
      </c>
    </row>
    <row r="1167" spans="8:9" x14ac:dyDescent="0.15">
      <c r="H1167">
        <v>1166</v>
      </c>
      <c r="I1167">
        <v>-1111.8</v>
      </c>
    </row>
    <row r="1168" spans="8:9" x14ac:dyDescent="0.15">
      <c r="H1168">
        <v>1167</v>
      </c>
      <c r="I1168">
        <v>-1111.8</v>
      </c>
    </row>
    <row r="1169" spans="8:9" x14ac:dyDescent="0.15">
      <c r="H1169">
        <v>1168</v>
      </c>
      <c r="I1169">
        <v>-1111.8</v>
      </c>
    </row>
    <row r="1170" spans="8:9" x14ac:dyDescent="0.15">
      <c r="H1170">
        <v>1169</v>
      </c>
      <c r="I1170">
        <v>-1111.8</v>
      </c>
    </row>
    <row r="1171" spans="8:9" x14ac:dyDescent="0.15">
      <c r="H1171">
        <v>1170</v>
      </c>
      <c r="I1171">
        <v>-1111.8</v>
      </c>
    </row>
    <row r="1172" spans="8:9" x14ac:dyDescent="0.15">
      <c r="H1172">
        <v>1171</v>
      </c>
      <c r="I1172">
        <v>-1111.8</v>
      </c>
    </row>
    <row r="1173" spans="8:9" x14ac:dyDescent="0.15">
      <c r="H1173">
        <v>1172</v>
      </c>
      <c r="I1173">
        <v>-1111.8</v>
      </c>
    </row>
    <row r="1174" spans="8:9" x14ac:dyDescent="0.15">
      <c r="H1174">
        <v>1173</v>
      </c>
      <c r="I1174">
        <v>-1111.8</v>
      </c>
    </row>
    <row r="1175" spans="8:9" x14ac:dyDescent="0.15">
      <c r="H1175">
        <v>1174</v>
      </c>
      <c r="I1175">
        <v>-1111.8</v>
      </c>
    </row>
    <row r="1176" spans="8:9" x14ac:dyDescent="0.15">
      <c r="H1176">
        <v>1175</v>
      </c>
      <c r="I1176">
        <v>-1111.8</v>
      </c>
    </row>
    <row r="1177" spans="8:9" x14ac:dyDescent="0.15">
      <c r="H1177">
        <v>1176</v>
      </c>
      <c r="I1177">
        <v>-1111.8</v>
      </c>
    </row>
    <row r="1178" spans="8:9" x14ac:dyDescent="0.15">
      <c r="H1178">
        <v>1177</v>
      </c>
      <c r="I1178">
        <v>-1111.8</v>
      </c>
    </row>
    <row r="1179" spans="8:9" x14ac:dyDescent="0.15">
      <c r="H1179">
        <v>1178</v>
      </c>
      <c r="I1179">
        <v>-1111.8</v>
      </c>
    </row>
    <row r="1180" spans="8:9" x14ac:dyDescent="0.15">
      <c r="H1180">
        <v>1179</v>
      </c>
      <c r="I1180">
        <v>-1111.8</v>
      </c>
    </row>
    <row r="1181" spans="8:9" x14ac:dyDescent="0.15">
      <c r="H1181">
        <v>1180</v>
      </c>
      <c r="I1181">
        <v>-1111.8</v>
      </c>
    </row>
    <row r="1182" spans="8:9" x14ac:dyDescent="0.15">
      <c r="H1182">
        <v>1181</v>
      </c>
      <c r="I1182">
        <v>-1111.8</v>
      </c>
    </row>
    <row r="1183" spans="8:9" x14ac:dyDescent="0.15">
      <c r="H1183">
        <v>1182</v>
      </c>
      <c r="I1183">
        <v>-1111.8</v>
      </c>
    </row>
    <row r="1184" spans="8:9" x14ac:dyDescent="0.15">
      <c r="H1184">
        <v>1183</v>
      </c>
      <c r="I1184">
        <v>-1111.8</v>
      </c>
    </row>
    <row r="1185" spans="8:9" x14ac:dyDescent="0.15">
      <c r="H1185">
        <v>1184</v>
      </c>
      <c r="I1185">
        <v>-1111.8</v>
      </c>
    </row>
    <row r="1186" spans="8:9" x14ac:dyDescent="0.15">
      <c r="H1186">
        <v>1185</v>
      </c>
      <c r="I1186">
        <v>-1111.8</v>
      </c>
    </row>
    <row r="1187" spans="8:9" x14ac:dyDescent="0.15">
      <c r="H1187">
        <v>1186</v>
      </c>
      <c r="I1187">
        <v>-1111.8</v>
      </c>
    </row>
    <row r="1188" spans="8:9" x14ac:dyDescent="0.15">
      <c r="H1188">
        <v>1187</v>
      </c>
      <c r="I1188">
        <v>-1111.8</v>
      </c>
    </row>
    <row r="1189" spans="8:9" x14ac:dyDescent="0.15">
      <c r="H1189">
        <v>1188</v>
      </c>
      <c r="I1189">
        <v>-1111.8</v>
      </c>
    </row>
    <row r="1190" spans="8:9" x14ac:dyDescent="0.15">
      <c r="H1190">
        <v>1189</v>
      </c>
      <c r="I1190">
        <v>-1111.8</v>
      </c>
    </row>
    <row r="1191" spans="8:9" x14ac:dyDescent="0.15">
      <c r="H1191">
        <v>1190</v>
      </c>
      <c r="I1191">
        <v>-1111.8</v>
      </c>
    </row>
    <row r="1192" spans="8:9" x14ac:dyDescent="0.15">
      <c r="H1192">
        <v>1191</v>
      </c>
      <c r="I1192">
        <v>-1111.8</v>
      </c>
    </row>
    <row r="1193" spans="8:9" x14ac:dyDescent="0.15">
      <c r="H1193">
        <v>1192</v>
      </c>
      <c r="I1193">
        <v>-1111.8</v>
      </c>
    </row>
    <row r="1194" spans="8:9" x14ac:dyDescent="0.15">
      <c r="H1194">
        <v>1193</v>
      </c>
      <c r="I1194">
        <v>-1111.8</v>
      </c>
    </row>
    <row r="1195" spans="8:9" x14ac:dyDescent="0.15">
      <c r="H1195">
        <v>1194</v>
      </c>
      <c r="I1195">
        <v>-1111.8</v>
      </c>
    </row>
    <row r="1196" spans="8:9" x14ac:dyDescent="0.15">
      <c r="H1196">
        <v>1195</v>
      </c>
      <c r="I1196">
        <v>-1111.8</v>
      </c>
    </row>
    <row r="1197" spans="8:9" x14ac:dyDescent="0.15">
      <c r="H1197">
        <v>1196</v>
      </c>
      <c r="I1197">
        <v>-1111.8</v>
      </c>
    </row>
    <row r="1198" spans="8:9" x14ac:dyDescent="0.15">
      <c r="H1198">
        <v>1197</v>
      </c>
      <c r="I1198">
        <v>-1111.8</v>
      </c>
    </row>
    <row r="1199" spans="8:9" x14ac:dyDescent="0.15">
      <c r="H1199">
        <v>1198</v>
      </c>
      <c r="I1199">
        <v>-1111.8</v>
      </c>
    </row>
    <row r="1200" spans="8:9" x14ac:dyDescent="0.15">
      <c r="H1200">
        <v>1199</v>
      </c>
      <c r="I1200">
        <v>-1111.8</v>
      </c>
    </row>
    <row r="1201" spans="8:9" x14ac:dyDescent="0.15">
      <c r="H1201">
        <v>1200</v>
      </c>
      <c r="I1201">
        <v>-1111.8</v>
      </c>
    </row>
    <row r="1202" spans="8:9" x14ac:dyDescent="0.15">
      <c r="H1202">
        <v>1201</v>
      </c>
      <c r="I1202">
        <v>-1111.8</v>
      </c>
    </row>
    <row r="1203" spans="8:9" x14ac:dyDescent="0.15">
      <c r="H1203">
        <v>1202</v>
      </c>
      <c r="I1203">
        <v>-1111.8</v>
      </c>
    </row>
    <row r="1204" spans="8:9" x14ac:dyDescent="0.15">
      <c r="H1204">
        <v>1203</v>
      </c>
      <c r="I1204">
        <v>-1111.8</v>
      </c>
    </row>
    <row r="1205" spans="8:9" x14ac:dyDescent="0.15">
      <c r="H1205">
        <v>1204</v>
      </c>
      <c r="I1205">
        <v>-1111.8</v>
      </c>
    </row>
    <row r="1206" spans="8:9" x14ac:dyDescent="0.15">
      <c r="H1206">
        <v>1205</v>
      </c>
      <c r="I1206">
        <v>-1111.8</v>
      </c>
    </row>
    <row r="1207" spans="8:9" x14ac:dyDescent="0.15">
      <c r="H1207">
        <v>1206</v>
      </c>
      <c r="I1207">
        <v>-1111.8</v>
      </c>
    </row>
    <row r="1208" spans="8:9" x14ac:dyDescent="0.15">
      <c r="H1208">
        <v>1207</v>
      </c>
      <c r="I1208">
        <v>-1111.8</v>
      </c>
    </row>
    <row r="1209" spans="8:9" x14ac:dyDescent="0.15">
      <c r="H1209">
        <v>1208</v>
      </c>
      <c r="I1209">
        <v>-1111.8</v>
      </c>
    </row>
    <row r="1210" spans="8:9" x14ac:dyDescent="0.15">
      <c r="H1210">
        <v>1209</v>
      </c>
      <c r="I1210">
        <v>-1111.8</v>
      </c>
    </row>
    <row r="1211" spans="8:9" x14ac:dyDescent="0.15">
      <c r="H1211">
        <v>1210</v>
      </c>
      <c r="I1211">
        <v>-1111.8</v>
      </c>
    </row>
    <row r="1212" spans="8:9" x14ac:dyDescent="0.15">
      <c r="H1212">
        <v>1211</v>
      </c>
      <c r="I1212">
        <v>-1111.8</v>
      </c>
    </row>
    <row r="1213" spans="8:9" x14ac:dyDescent="0.15">
      <c r="H1213">
        <v>1212</v>
      </c>
      <c r="I1213">
        <v>-1111.8</v>
      </c>
    </row>
    <row r="1214" spans="8:9" x14ac:dyDescent="0.15">
      <c r="H1214">
        <v>1213</v>
      </c>
      <c r="I1214">
        <v>-1111.8</v>
      </c>
    </row>
    <row r="1215" spans="8:9" x14ac:dyDescent="0.15">
      <c r="H1215">
        <v>1214</v>
      </c>
      <c r="I1215">
        <v>-1111.8</v>
      </c>
    </row>
    <row r="1216" spans="8:9" x14ac:dyDescent="0.15">
      <c r="H1216">
        <v>1215</v>
      </c>
      <c r="I1216">
        <v>-1111.8</v>
      </c>
    </row>
    <row r="1217" spans="8:9" x14ac:dyDescent="0.15">
      <c r="H1217">
        <v>1216</v>
      </c>
      <c r="I1217">
        <v>-1111.8</v>
      </c>
    </row>
    <row r="1218" spans="8:9" x14ac:dyDescent="0.15">
      <c r="H1218">
        <v>1217</v>
      </c>
      <c r="I1218">
        <v>-1111.8</v>
      </c>
    </row>
    <row r="1219" spans="8:9" x14ac:dyDescent="0.15">
      <c r="H1219">
        <v>1218</v>
      </c>
      <c r="I1219">
        <v>-1111.8</v>
      </c>
    </row>
    <row r="1220" spans="8:9" x14ac:dyDescent="0.15">
      <c r="H1220">
        <v>1219</v>
      </c>
      <c r="I1220">
        <v>-1111.8</v>
      </c>
    </row>
    <row r="1221" spans="8:9" x14ac:dyDescent="0.15">
      <c r="H1221">
        <v>1220</v>
      </c>
      <c r="I1221">
        <v>-1111.8</v>
      </c>
    </row>
    <row r="1222" spans="8:9" x14ac:dyDescent="0.15">
      <c r="H1222">
        <v>1221</v>
      </c>
      <c r="I1222">
        <v>-1111.8</v>
      </c>
    </row>
    <row r="1223" spans="8:9" x14ac:dyDescent="0.15">
      <c r="H1223">
        <v>1222</v>
      </c>
      <c r="I1223">
        <v>-1111.8</v>
      </c>
    </row>
    <row r="1224" spans="8:9" x14ac:dyDescent="0.15">
      <c r="H1224">
        <v>1223</v>
      </c>
      <c r="I1224">
        <v>-1111.8</v>
      </c>
    </row>
    <row r="1225" spans="8:9" x14ac:dyDescent="0.15">
      <c r="H1225">
        <v>1224</v>
      </c>
      <c r="I1225">
        <v>-1111.8</v>
      </c>
    </row>
    <row r="1226" spans="8:9" x14ac:dyDescent="0.15">
      <c r="H1226">
        <v>1225</v>
      </c>
      <c r="I1226">
        <v>-1111.8</v>
      </c>
    </row>
    <row r="1227" spans="8:9" x14ac:dyDescent="0.15">
      <c r="H1227">
        <v>1226</v>
      </c>
      <c r="I1227">
        <v>-1111.8</v>
      </c>
    </row>
    <row r="1228" spans="8:9" x14ac:dyDescent="0.15">
      <c r="H1228">
        <v>1227</v>
      </c>
      <c r="I1228">
        <v>-1111.8</v>
      </c>
    </row>
    <row r="1229" spans="8:9" x14ac:dyDescent="0.15">
      <c r="H1229">
        <v>1228</v>
      </c>
      <c r="I1229">
        <v>-1111.8</v>
      </c>
    </row>
    <row r="1230" spans="8:9" x14ac:dyDescent="0.15">
      <c r="H1230">
        <v>1229</v>
      </c>
      <c r="I1230">
        <v>-1111.8</v>
      </c>
    </row>
    <row r="1231" spans="8:9" x14ac:dyDescent="0.15">
      <c r="H1231">
        <v>1230</v>
      </c>
      <c r="I1231">
        <v>-1111.8</v>
      </c>
    </row>
    <row r="1232" spans="8:9" x14ac:dyDescent="0.15">
      <c r="H1232">
        <v>1231</v>
      </c>
      <c r="I1232">
        <v>-1111.8</v>
      </c>
    </row>
    <row r="1233" spans="8:9" x14ac:dyDescent="0.15">
      <c r="H1233">
        <v>1232</v>
      </c>
      <c r="I1233">
        <v>-1111.8</v>
      </c>
    </row>
    <row r="1234" spans="8:9" x14ac:dyDescent="0.15">
      <c r="H1234">
        <v>1233</v>
      </c>
      <c r="I1234">
        <v>-1111.8</v>
      </c>
    </row>
    <row r="1235" spans="8:9" x14ac:dyDescent="0.15">
      <c r="H1235">
        <v>1234</v>
      </c>
      <c r="I1235">
        <v>-1111.8</v>
      </c>
    </row>
    <row r="1236" spans="8:9" x14ac:dyDescent="0.15">
      <c r="H1236">
        <v>1235</v>
      </c>
      <c r="I1236">
        <v>-1111.8</v>
      </c>
    </row>
    <row r="1237" spans="8:9" x14ac:dyDescent="0.15">
      <c r="H1237">
        <v>1236</v>
      </c>
      <c r="I1237">
        <v>-1111.8</v>
      </c>
    </row>
    <row r="1238" spans="8:9" x14ac:dyDescent="0.15">
      <c r="H1238">
        <v>1237</v>
      </c>
      <c r="I1238">
        <v>-1111.8</v>
      </c>
    </row>
    <row r="1239" spans="8:9" x14ac:dyDescent="0.15">
      <c r="H1239">
        <v>1238</v>
      </c>
      <c r="I1239">
        <v>-1111.8</v>
      </c>
    </row>
    <row r="1240" spans="8:9" x14ac:dyDescent="0.15">
      <c r="H1240">
        <v>1239</v>
      </c>
      <c r="I1240">
        <v>-1111.8</v>
      </c>
    </row>
    <row r="1241" spans="8:9" x14ac:dyDescent="0.15">
      <c r="H1241">
        <v>1240</v>
      </c>
      <c r="I1241">
        <v>-1111.8</v>
      </c>
    </row>
    <row r="1242" spans="8:9" x14ac:dyDescent="0.15">
      <c r="H1242">
        <v>1241</v>
      </c>
      <c r="I1242">
        <v>-1111.8</v>
      </c>
    </row>
    <row r="1243" spans="8:9" x14ac:dyDescent="0.15">
      <c r="H1243">
        <v>1242</v>
      </c>
      <c r="I1243">
        <v>-1111.8</v>
      </c>
    </row>
    <row r="1244" spans="8:9" x14ac:dyDescent="0.15">
      <c r="H1244">
        <v>1243</v>
      </c>
      <c r="I1244">
        <v>-1111.8</v>
      </c>
    </row>
    <row r="1245" spans="8:9" x14ac:dyDescent="0.15">
      <c r="H1245">
        <v>1244</v>
      </c>
      <c r="I1245">
        <v>-1111.8</v>
      </c>
    </row>
    <row r="1246" spans="8:9" x14ac:dyDescent="0.15">
      <c r="H1246">
        <v>1245</v>
      </c>
      <c r="I1246">
        <v>-1111.8</v>
      </c>
    </row>
    <row r="1247" spans="8:9" x14ac:dyDescent="0.15">
      <c r="H1247">
        <v>1246</v>
      </c>
      <c r="I1247">
        <v>-1111.8</v>
      </c>
    </row>
    <row r="1248" spans="8:9" x14ac:dyDescent="0.15">
      <c r="H1248">
        <v>1247</v>
      </c>
      <c r="I1248">
        <v>-1111.8</v>
      </c>
    </row>
    <row r="1249" spans="8:9" x14ac:dyDescent="0.15">
      <c r="H1249">
        <v>1248</v>
      </c>
      <c r="I1249">
        <v>-1111.8</v>
      </c>
    </row>
    <row r="1250" spans="8:9" x14ac:dyDescent="0.15">
      <c r="H1250">
        <v>1249</v>
      </c>
      <c r="I1250">
        <v>-1111.8</v>
      </c>
    </row>
    <row r="1251" spans="8:9" x14ac:dyDescent="0.15">
      <c r="H1251">
        <v>1250</v>
      </c>
      <c r="I1251">
        <v>-1111.8</v>
      </c>
    </row>
    <row r="1252" spans="8:9" x14ac:dyDescent="0.15">
      <c r="H1252">
        <v>1251</v>
      </c>
      <c r="I1252">
        <v>-1111.8</v>
      </c>
    </row>
    <row r="1253" spans="8:9" x14ac:dyDescent="0.15">
      <c r="H1253">
        <v>1252</v>
      </c>
      <c r="I1253">
        <v>-1111.8</v>
      </c>
    </row>
    <row r="1254" spans="8:9" x14ac:dyDescent="0.15">
      <c r="H1254">
        <v>1253</v>
      </c>
      <c r="I1254">
        <v>-1111.8</v>
      </c>
    </row>
    <row r="1255" spans="8:9" x14ac:dyDescent="0.15">
      <c r="H1255">
        <v>1254</v>
      </c>
      <c r="I1255">
        <v>-1111.8</v>
      </c>
    </row>
    <row r="1256" spans="8:9" x14ac:dyDescent="0.15">
      <c r="H1256">
        <v>1255</v>
      </c>
      <c r="I1256">
        <v>-1111.8</v>
      </c>
    </row>
    <row r="1257" spans="8:9" x14ac:dyDescent="0.15">
      <c r="H1257">
        <v>1256</v>
      </c>
      <c r="I1257">
        <v>-1111.8</v>
      </c>
    </row>
    <row r="1258" spans="8:9" x14ac:dyDescent="0.15">
      <c r="H1258">
        <v>1257</v>
      </c>
      <c r="I1258">
        <v>-1111.8</v>
      </c>
    </row>
    <row r="1259" spans="8:9" x14ac:dyDescent="0.15">
      <c r="H1259">
        <v>1258</v>
      </c>
      <c r="I1259">
        <v>-1111.8</v>
      </c>
    </row>
    <row r="1260" spans="8:9" x14ac:dyDescent="0.15">
      <c r="H1260">
        <v>1259</v>
      </c>
      <c r="I1260">
        <v>-1111.8</v>
      </c>
    </row>
    <row r="1261" spans="8:9" x14ac:dyDescent="0.15">
      <c r="H1261">
        <v>1260</v>
      </c>
      <c r="I1261">
        <v>-1111.8</v>
      </c>
    </row>
    <row r="1262" spans="8:9" x14ac:dyDescent="0.15">
      <c r="H1262">
        <v>1261</v>
      </c>
      <c r="I1262">
        <v>-1111.8</v>
      </c>
    </row>
    <row r="1263" spans="8:9" x14ac:dyDescent="0.15">
      <c r="H1263">
        <v>1262</v>
      </c>
      <c r="I1263">
        <v>-1111.8</v>
      </c>
    </row>
    <row r="1264" spans="8:9" x14ac:dyDescent="0.15">
      <c r="H1264">
        <v>1263</v>
      </c>
      <c r="I1264">
        <v>-1111.8</v>
      </c>
    </row>
    <row r="1265" spans="8:9" x14ac:dyDescent="0.15">
      <c r="H1265">
        <v>1264</v>
      </c>
      <c r="I1265">
        <v>-1111.8</v>
      </c>
    </row>
    <row r="1266" spans="8:9" x14ac:dyDescent="0.15">
      <c r="H1266">
        <v>1265</v>
      </c>
      <c r="I1266">
        <v>-1111.8</v>
      </c>
    </row>
    <row r="1267" spans="8:9" x14ac:dyDescent="0.15">
      <c r="H1267">
        <v>1266</v>
      </c>
      <c r="I1267">
        <v>-1111.8</v>
      </c>
    </row>
    <row r="1268" spans="8:9" x14ac:dyDescent="0.15">
      <c r="H1268">
        <v>1267</v>
      </c>
      <c r="I1268">
        <v>-1111.8</v>
      </c>
    </row>
    <row r="1269" spans="8:9" x14ac:dyDescent="0.15">
      <c r="H1269">
        <v>1268</v>
      </c>
      <c r="I1269">
        <v>-1111.8</v>
      </c>
    </row>
    <row r="1270" spans="8:9" x14ac:dyDescent="0.15">
      <c r="H1270">
        <v>1269</v>
      </c>
      <c r="I1270">
        <v>-1111.8</v>
      </c>
    </row>
    <row r="1271" spans="8:9" x14ac:dyDescent="0.15">
      <c r="H1271">
        <v>1270</v>
      </c>
      <c r="I1271">
        <v>-1111.8</v>
      </c>
    </row>
    <row r="1272" spans="8:9" x14ac:dyDescent="0.15">
      <c r="H1272">
        <v>1271</v>
      </c>
      <c r="I1272">
        <v>-1111.8</v>
      </c>
    </row>
    <row r="1273" spans="8:9" x14ac:dyDescent="0.15">
      <c r="H1273">
        <v>1272</v>
      </c>
      <c r="I1273">
        <v>-1111.8</v>
      </c>
    </row>
    <row r="1274" spans="8:9" x14ac:dyDescent="0.15">
      <c r="H1274">
        <v>1273</v>
      </c>
      <c r="I1274">
        <v>-1111.8</v>
      </c>
    </row>
    <row r="1275" spans="8:9" x14ac:dyDescent="0.15">
      <c r="H1275">
        <v>1274</v>
      </c>
      <c r="I1275">
        <v>-1111.8</v>
      </c>
    </row>
    <row r="1276" spans="8:9" x14ac:dyDescent="0.15">
      <c r="H1276">
        <v>1275</v>
      </c>
      <c r="I1276">
        <v>-1111.8</v>
      </c>
    </row>
    <row r="1277" spans="8:9" x14ac:dyDescent="0.15">
      <c r="H1277">
        <v>1276</v>
      </c>
      <c r="I1277">
        <v>-1111.8</v>
      </c>
    </row>
    <row r="1278" spans="8:9" x14ac:dyDescent="0.15">
      <c r="H1278">
        <v>1277</v>
      </c>
      <c r="I1278">
        <v>-1111.8</v>
      </c>
    </row>
    <row r="1279" spans="8:9" x14ac:dyDescent="0.15">
      <c r="H1279">
        <v>1278</v>
      </c>
      <c r="I1279">
        <v>-1111.8</v>
      </c>
    </row>
    <row r="1280" spans="8:9" x14ac:dyDescent="0.15">
      <c r="H1280">
        <v>1279</v>
      </c>
      <c r="I1280">
        <v>-1111.8</v>
      </c>
    </row>
    <row r="1281" spans="8:9" x14ac:dyDescent="0.15">
      <c r="H1281">
        <v>1280</v>
      </c>
      <c r="I1281">
        <v>-1111.8</v>
      </c>
    </row>
    <row r="1282" spans="8:9" x14ac:dyDescent="0.15">
      <c r="H1282">
        <v>1281</v>
      </c>
      <c r="I1282">
        <v>-1111.8</v>
      </c>
    </row>
    <row r="1283" spans="8:9" x14ac:dyDescent="0.15">
      <c r="H1283">
        <v>1282</v>
      </c>
      <c r="I1283">
        <v>-1111.8</v>
      </c>
    </row>
    <row r="1284" spans="8:9" x14ac:dyDescent="0.15">
      <c r="H1284">
        <v>1283</v>
      </c>
      <c r="I1284">
        <v>-1111.8</v>
      </c>
    </row>
    <row r="1285" spans="8:9" x14ac:dyDescent="0.15">
      <c r="H1285">
        <v>1284</v>
      </c>
      <c r="I1285">
        <v>-1111.8</v>
      </c>
    </row>
    <row r="1286" spans="8:9" x14ac:dyDescent="0.15">
      <c r="H1286">
        <v>1285</v>
      </c>
      <c r="I1286">
        <v>-1111.8</v>
      </c>
    </row>
    <row r="1287" spans="8:9" x14ac:dyDescent="0.15">
      <c r="H1287">
        <v>1286</v>
      </c>
      <c r="I1287">
        <v>-1111.8</v>
      </c>
    </row>
    <row r="1288" spans="8:9" x14ac:dyDescent="0.15">
      <c r="H1288">
        <v>1287</v>
      </c>
      <c r="I1288">
        <v>-1111.8</v>
      </c>
    </row>
    <row r="1289" spans="8:9" x14ac:dyDescent="0.15">
      <c r="H1289">
        <v>1288</v>
      </c>
      <c r="I1289">
        <v>-1111.8</v>
      </c>
    </row>
    <row r="1290" spans="8:9" x14ac:dyDescent="0.15">
      <c r="H1290">
        <v>1289</v>
      </c>
      <c r="I1290">
        <v>-1111.8</v>
      </c>
    </row>
    <row r="1291" spans="8:9" x14ac:dyDescent="0.15">
      <c r="H1291">
        <v>1290</v>
      </c>
      <c r="I1291">
        <v>-1111.8</v>
      </c>
    </row>
    <row r="1292" spans="8:9" x14ac:dyDescent="0.15">
      <c r="H1292">
        <v>1291</v>
      </c>
      <c r="I1292">
        <v>-1111.8</v>
      </c>
    </row>
    <row r="1293" spans="8:9" x14ac:dyDescent="0.15">
      <c r="H1293">
        <v>1292</v>
      </c>
      <c r="I1293">
        <v>-1111.8</v>
      </c>
    </row>
    <row r="1294" spans="8:9" x14ac:dyDescent="0.15">
      <c r="H1294">
        <v>1293</v>
      </c>
      <c r="I1294">
        <v>-1111.8</v>
      </c>
    </row>
    <row r="1295" spans="8:9" x14ac:dyDescent="0.15">
      <c r="H1295">
        <v>1294</v>
      </c>
      <c r="I1295">
        <v>-1111.8</v>
      </c>
    </row>
    <row r="1296" spans="8:9" x14ac:dyDescent="0.15">
      <c r="H1296">
        <v>1295</v>
      </c>
      <c r="I1296">
        <v>-1111.8</v>
      </c>
    </row>
    <row r="1297" spans="8:9" x14ac:dyDescent="0.15">
      <c r="H1297">
        <v>1296</v>
      </c>
      <c r="I1297">
        <v>-1111.8</v>
      </c>
    </row>
    <row r="1298" spans="8:9" x14ac:dyDescent="0.15">
      <c r="H1298">
        <v>1297</v>
      </c>
      <c r="I1298">
        <v>-1111.8</v>
      </c>
    </row>
    <row r="1299" spans="8:9" x14ac:dyDescent="0.15">
      <c r="H1299">
        <v>1298</v>
      </c>
      <c r="I1299">
        <v>-1111.8</v>
      </c>
    </row>
    <row r="1300" spans="8:9" x14ac:dyDescent="0.15">
      <c r="H1300">
        <v>1299</v>
      </c>
      <c r="I1300">
        <v>-1111.8</v>
      </c>
    </row>
    <row r="1301" spans="8:9" x14ac:dyDescent="0.15">
      <c r="H1301">
        <v>1300</v>
      </c>
      <c r="I1301">
        <v>-1111.8</v>
      </c>
    </row>
    <row r="1302" spans="8:9" x14ac:dyDescent="0.15">
      <c r="H1302">
        <v>1301</v>
      </c>
      <c r="I1302">
        <v>-1111.8</v>
      </c>
    </row>
    <row r="1303" spans="8:9" x14ac:dyDescent="0.15">
      <c r="H1303">
        <v>1302</v>
      </c>
      <c r="I1303">
        <v>-1111.8</v>
      </c>
    </row>
    <row r="1304" spans="8:9" x14ac:dyDescent="0.15">
      <c r="H1304">
        <v>1303</v>
      </c>
      <c r="I1304">
        <v>-1111.8</v>
      </c>
    </row>
    <row r="1305" spans="8:9" x14ac:dyDescent="0.15">
      <c r="H1305">
        <v>1304</v>
      </c>
      <c r="I1305">
        <v>-1111.8</v>
      </c>
    </row>
    <row r="1306" spans="8:9" x14ac:dyDescent="0.15">
      <c r="H1306">
        <v>1305</v>
      </c>
      <c r="I1306">
        <v>-1111.8</v>
      </c>
    </row>
    <row r="1307" spans="8:9" x14ac:dyDescent="0.15">
      <c r="H1307">
        <v>1306</v>
      </c>
      <c r="I1307">
        <v>-1111.8</v>
      </c>
    </row>
    <row r="1308" spans="8:9" x14ac:dyDescent="0.15">
      <c r="H1308">
        <v>1307</v>
      </c>
      <c r="I1308">
        <v>-1111.8</v>
      </c>
    </row>
    <row r="1309" spans="8:9" x14ac:dyDescent="0.15">
      <c r="H1309">
        <v>1308</v>
      </c>
      <c r="I1309">
        <v>-1111.8</v>
      </c>
    </row>
    <row r="1310" spans="8:9" x14ac:dyDescent="0.15">
      <c r="H1310">
        <v>1309</v>
      </c>
      <c r="I1310">
        <v>-1111.8</v>
      </c>
    </row>
    <row r="1311" spans="8:9" x14ac:dyDescent="0.15">
      <c r="H1311">
        <v>1310</v>
      </c>
      <c r="I1311">
        <v>-1111.8</v>
      </c>
    </row>
    <row r="1312" spans="8:9" x14ac:dyDescent="0.15">
      <c r="H1312">
        <v>1311</v>
      </c>
      <c r="I1312">
        <v>-1111.8</v>
      </c>
    </row>
    <row r="1313" spans="8:9" x14ac:dyDescent="0.15">
      <c r="H1313">
        <v>1312</v>
      </c>
      <c r="I1313">
        <v>-1111.8</v>
      </c>
    </row>
    <row r="1314" spans="8:9" x14ac:dyDescent="0.15">
      <c r="H1314">
        <v>1313</v>
      </c>
      <c r="I1314">
        <v>-1111.8</v>
      </c>
    </row>
    <row r="1315" spans="8:9" x14ac:dyDescent="0.15">
      <c r="H1315">
        <v>1314</v>
      </c>
      <c r="I1315">
        <v>-1111.8</v>
      </c>
    </row>
    <row r="1316" spans="8:9" x14ac:dyDescent="0.15">
      <c r="H1316">
        <v>1315</v>
      </c>
      <c r="I1316">
        <v>-1111.8</v>
      </c>
    </row>
    <row r="1317" spans="8:9" x14ac:dyDescent="0.15">
      <c r="H1317">
        <v>1316</v>
      </c>
      <c r="I1317">
        <v>-1111.8</v>
      </c>
    </row>
    <row r="1318" spans="8:9" x14ac:dyDescent="0.15">
      <c r="H1318">
        <v>1317</v>
      </c>
      <c r="I1318">
        <v>-1111.8</v>
      </c>
    </row>
    <row r="1319" spans="8:9" x14ac:dyDescent="0.15">
      <c r="H1319">
        <v>1318</v>
      </c>
      <c r="I1319">
        <v>-1111.8</v>
      </c>
    </row>
    <row r="1320" spans="8:9" x14ac:dyDescent="0.15">
      <c r="H1320">
        <v>1319</v>
      </c>
      <c r="I1320">
        <v>-1111.8</v>
      </c>
    </row>
    <row r="1321" spans="8:9" x14ac:dyDescent="0.15">
      <c r="H1321">
        <v>1320</v>
      </c>
      <c r="I1321">
        <v>-1111.8</v>
      </c>
    </row>
    <row r="1322" spans="8:9" x14ac:dyDescent="0.15">
      <c r="H1322">
        <v>1321</v>
      </c>
      <c r="I1322">
        <v>-1111.8</v>
      </c>
    </row>
    <row r="1323" spans="8:9" x14ac:dyDescent="0.15">
      <c r="H1323">
        <v>1322</v>
      </c>
      <c r="I1323">
        <v>-1111.8</v>
      </c>
    </row>
    <row r="1324" spans="8:9" x14ac:dyDescent="0.15">
      <c r="H1324">
        <v>1323</v>
      </c>
      <c r="I1324">
        <v>-1111.8</v>
      </c>
    </row>
    <row r="1325" spans="8:9" x14ac:dyDescent="0.15">
      <c r="H1325">
        <v>1324</v>
      </c>
      <c r="I1325">
        <v>-1111.8</v>
      </c>
    </row>
    <row r="1326" spans="8:9" x14ac:dyDescent="0.15">
      <c r="H1326">
        <v>1325</v>
      </c>
      <c r="I1326">
        <v>-1111.8</v>
      </c>
    </row>
    <row r="1327" spans="8:9" x14ac:dyDescent="0.15">
      <c r="H1327">
        <v>1326</v>
      </c>
      <c r="I1327">
        <v>-1111.8</v>
      </c>
    </row>
    <row r="1328" spans="8:9" x14ac:dyDescent="0.15">
      <c r="H1328">
        <v>1327</v>
      </c>
      <c r="I1328">
        <v>-1111.8</v>
      </c>
    </row>
    <row r="1329" spans="8:9" x14ac:dyDescent="0.15">
      <c r="H1329">
        <v>1328</v>
      </c>
      <c r="I1329">
        <v>-1111.8</v>
      </c>
    </row>
    <row r="1330" spans="8:9" x14ac:dyDescent="0.15">
      <c r="H1330">
        <v>1329</v>
      </c>
      <c r="I1330">
        <v>-1111.8</v>
      </c>
    </row>
    <row r="1331" spans="8:9" x14ac:dyDescent="0.15">
      <c r="H1331">
        <v>1330</v>
      </c>
      <c r="I1331">
        <v>-1111.8</v>
      </c>
    </row>
    <row r="1332" spans="8:9" x14ac:dyDescent="0.15">
      <c r="H1332">
        <v>1331</v>
      </c>
      <c r="I1332">
        <v>-1111.8</v>
      </c>
    </row>
    <row r="1333" spans="8:9" x14ac:dyDescent="0.15">
      <c r="H1333">
        <v>1332</v>
      </c>
      <c r="I1333">
        <v>-1111.8</v>
      </c>
    </row>
    <row r="1334" spans="8:9" x14ac:dyDescent="0.15">
      <c r="H1334">
        <v>1333</v>
      </c>
      <c r="I1334">
        <v>-1111.8</v>
      </c>
    </row>
    <row r="1335" spans="8:9" x14ac:dyDescent="0.15">
      <c r="H1335">
        <v>1334</v>
      </c>
      <c r="I1335">
        <v>-1111.8</v>
      </c>
    </row>
    <row r="1336" spans="8:9" x14ac:dyDescent="0.15">
      <c r="H1336">
        <v>1335</v>
      </c>
      <c r="I1336">
        <v>-1111.8</v>
      </c>
    </row>
    <row r="1337" spans="8:9" x14ac:dyDescent="0.15">
      <c r="H1337">
        <v>1336</v>
      </c>
      <c r="I1337">
        <v>-1111.8</v>
      </c>
    </row>
    <row r="1338" spans="8:9" x14ac:dyDescent="0.15">
      <c r="H1338">
        <v>1337</v>
      </c>
      <c r="I1338">
        <v>-1111.8</v>
      </c>
    </row>
    <row r="1339" spans="8:9" x14ac:dyDescent="0.15">
      <c r="H1339">
        <v>1338</v>
      </c>
      <c r="I1339">
        <v>-1111.8</v>
      </c>
    </row>
    <row r="1340" spans="8:9" x14ac:dyDescent="0.15">
      <c r="H1340">
        <v>1339</v>
      </c>
      <c r="I1340">
        <v>-1111.8</v>
      </c>
    </row>
    <row r="1341" spans="8:9" x14ac:dyDescent="0.15">
      <c r="H1341">
        <v>1340</v>
      </c>
      <c r="I1341">
        <v>-1111.8</v>
      </c>
    </row>
    <row r="1342" spans="8:9" x14ac:dyDescent="0.15">
      <c r="H1342">
        <v>1341</v>
      </c>
      <c r="I1342">
        <v>-1111.8</v>
      </c>
    </row>
    <row r="1343" spans="8:9" x14ac:dyDescent="0.15">
      <c r="H1343">
        <v>1342</v>
      </c>
      <c r="I1343">
        <v>-1111.8</v>
      </c>
    </row>
    <row r="1344" spans="8:9" x14ac:dyDescent="0.15">
      <c r="H1344">
        <v>1343</v>
      </c>
      <c r="I1344">
        <v>-1111.8</v>
      </c>
    </row>
    <row r="1345" spans="8:9" x14ac:dyDescent="0.15">
      <c r="H1345">
        <v>1344</v>
      </c>
      <c r="I1345">
        <v>-1111.8</v>
      </c>
    </row>
    <row r="1346" spans="8:9" x14ac:dyDescent="0.15">
      <c r="H1346">
        <v>1345</v>
      </c>
      <c r="I1346">
        <v>-1111.8</v>
      </c>
    </row>
    <row r="1347" spans="8:9" x14ac:dyDescent="0.15">
      <c r="H1347">
        <v>1346</v>
      </c>
      <c r="I1347">
        <v>-1111.8</v>
      </c>
    </row>
    <row r="1348" spans="8:9" x14ac:dyDescent="0.15">
      <c r="H1348">
        <v>1347</v>
      </c>
      <c r="I1348">
        <v>-1111.8</v>
      </c>
    </row>
    <row r="1349" spans="8:9" x14ac:dyDescent="0.15">
      <c r="H1349">
        <v>1348</v>
      </c>
      <c r="I1349">
        <v>-1111.8</v>
      </c>
    </row>
    <row r="1350" spans="8:9" x14ac:dyDescent="0.15">
      <c r="H1350">
        <v>1349</v>
      </c>
      <c r="I1350">
        <v>-1111.8</v>
      </c>
    </row>
    <row r="1351" spans="8:9" x14ac:dyDescent="0.15">
      <c r="H1351">
        <v>1350</v>
      </c>
      <c r="I1351">
        <v>-1111.8</v>
      </c>
    </row>
    <row r="1352" spans="8:9" x14ac:dyDescent="0.15">
      <c r="H1352">
        <v>1351</v>
      </c>
      <c r="I1352">
        <v>-1111.8</v>
      </c>
    </row>
    <row r="1353" spans="8:9" x14ac:dyDescent="0.15">
      <c r="H1353">
        <v>1352</v>
      </c>
      <c r="I1353">
        <v>-1111.8</v>
      </c>
    </row>
    <row r="1354" spans="8:9" x14ac:dyDescent="0.15">
      <c r="H1354">
        <v>1353</v>
      </c>
      <c r="I1354">
        <v>-1111.8</v>
      </c>
    </row>
    <row r="1355" spans="8:9" x14ac:dyDescent="0.15">
      <c r="H1355">
        <v>1354</v>
      </c>
      <c r="I1355">
        <v>-1111.8</v>
      </c>
    </row>
    <row r="1356" spans="8:9" x14ac:dyDescent="0.15">
      <c r="H1356">
        <v>1355</v>
      </c>
      <c r="I1356">
        <v>-1111.8</v>
      </c>
    </row>
    <row r="1357" spans="8:9" x14ac:dyDescent="0.15">
      <c r="H1357">
        <v>1356</v>
      </c>
      <c r="I1357">
        <v>-1111.8</v>
      </c>
    </row>
    <row r="1358" spans="8:9" x14ac:dyDescent="0.15">
      <c r="H1358">
        <v>1357</v>
      </c>
      <c r="I1358">
        <v>-1111.8</v>
      </c>
    </row>
    <row r="1359" spans="8:9" x14ac:dyDescent="0.15">
      <c r="H1359">
        <v>1358</v>
      </c>
      <c r="I1359">
        <v>-1111.8</v>
      </c>
    </row>
    <row r="1360" spans="8:9" x14ac:dyDescent="0.15">
      <c r="H1360">
        <v>1359</v>
      </c>
      <c r="I1360">
        <v>-1111.8</v>
      </c>
    </row>
    <row r="1361" spans="8:9" x14ac:dyDescent="0.15">
      <c r="H1361">
        <v>1360</v>
      </c>
      <c r="I1361">
        <v>-1111.8</v>
      </c>
    </row>
    <row r="1362" spans="8:9" x14ac:dyDescent="0.15">
      <c r="H1362">
        <v>1361</v>
      </c>
      <c r="I1362">
        <v>-1111.8</v>
      </c>
    </row>
    <row r="1363" spans="8:9" x14ac:dyDescent="0.15">
      <c r="H1363">
        <v>1362</v>
      </c>
      <c r="I1363">
        <v>-1111.8</v>
      </c>
    </row>
    <row r="1364" spans="8:9" x14ac:dyDescent="0.15">
      <c r="H1364">
        <v>1363</v>
      </c>
      <c r="I1364">
        <v>-1111.8</v>
      </c>
    </row>
    <row r="1365" spans="8:9" x14ac:dyDescent="0.15">
      <c r="H1365">
        <v>1364</v>
      </c>
      <c r="I1365">
        <v>-1111.8</v>
      </c>
    </row>
    <row r="1366" spans="8:9" x14ac:dyDescent="0.15">
      <c r="H1366">
        <v>1365</v>
      </c>
      <c r="I1366">
        <v>-1111.8</v>
      </c>
    </row>
    <row r="1367" spans="8:9" x14ac:dyDescent="0.15">
      <c r="H1367">
        <v>1366</v>
      </c>
      <c r="I1367">
        <v>-1111.8</v>
      </c>
    </row>
    <row r="1368" spans="8:9" x14ac:dyDescent="0.15">
      <c r="H1368">
        <v>1367</v>
      </c>
      <c r="I1368">
        <v>-1111.8</v>
      </c>
    </row>
    <row r="1369" spans="8:9" x14ac:dyDescent="0.15">
      <c r="H1369">
        <v>1368</v>
      </c>
      <c r="I1369">
        <v>-1111.8</v>
      </c>
    </row>
    <row r="1370" spans="8:9" x14ac:dyDescent="0.15">
      <c r="H1370">
        <v>1369</v>
      </c>
      <c r="I1370">
        <v>-1111.8</v>
      </c>
    </row>
    <row r="1371" spans="8:9" x14ac:dyDescent="0.15">
      <c r="H1371">
        <v>1370</v>
      </c>
      <c r="I1371">
        <v>-1111.8</v>
      </c>
    </row>
    <row r="1372" spans="8:9" x14ac:dyDescent="0.15">
      <c r="H1372">
        <v>1371</v>
      </c>
      <c r="I1372">
        <v>-1111.8</v>
      </c>
    </row>
    <row r="1373" spans="8:9" x14ac:dyDescent="0.15">
      <c r="H1373">
        <v>1372</v>
      </c>
      <c r="I1373">
        <v>-1111.8</v>
      </c>
    </row>
    <row r="1374" spans="8:9" x14ac:dyDescent="0.15">
      <c r="H1374">
        <v>1373</v>
      </c>
      <c r="I1374">
        <v>-1111.8</v>
      </c>
    </row>
    <row r="1375" spans="8:9" x14ac:dyDescent="0.15">
      <c r="H1375">
        <v>1374</v>
      </c>
      <c r="I1375">
        <v>-1111.8</v>
      </c>
    </row>
    <row r="1376" spans="8:9" x14ac:dyDescent="0.15">
      <c r="H1376">
        <v>1375</v>
      </c>
      <c r="I1376">
        <v>-1111.8</v>
      </c>
    </row>
    <row r="1377" spans="8:9" x14ac:dyDescent="0.15">
      <c r="H1377">
        <v>1376</v>
      </c>
      <c r="I1377">
        <v>-1111.8</v>
      </c>
    </row>
    <row r="1378" spans="8:9" x14ac:dyDescent="0.15">
      <c r="H1378">
        <v>1377</v>
      </c>
      <c r="I1378">
        <v>-1111.8</v>
      </c>
    </row>
    <row r="1379" spans="8:9" x14ac:dyDescent="0.15">
      <c r="H1379">
        <v>1378</v>
      </c>
      <c r="I1379">
        <v>-1111.8</v>
      </c>
    </row>
    <row r="1380" spans="8:9" x14ac:dyDescent="0.15">
      <c r="H1380">
        <v>1379</v>
      </c>
      <c r="I1380">
        <v>-1111.8</v>
      </c>
    </row>
    <row r="1381" spans="8:9" x14ac:dyDescent="0.15">
      <c r="H1381">
        <v>1380</v>
      </c>
      <c r="I1381">
        <v>-1111.8</v>
      </c>
    </row>
    <row r="1382" spans="8:9" x14ac:dyDescent="0.15">
      <c r="H1382">
        <v>1381</v>
      </c>
      <c r="I1382">
        <v>-1111.8</v>
      </c>
    </row>
    <row r="1383" spans="8:9" x14ac:dyDescent="0.15">
      <c r="H1383">
        <v>1382</v>
      </c>
      <c r="I1383">
        <v>-1111.8</v>
      </c>
    </row>
    <row r="1384" spans="8:9" x14ac:dyDescent="0.15">
      <c r="H1384">
        <v>1383</v>
      </c>
      <c r="I1384">
        <v>-1111.8</v>
      </c>
    </row>
    <row r="1385" spans="8:9" x14ac:dyDescent="0.15">
      <c r="H1385">
        <v>1384</v>
      </c>
      <c r="I1385">
        <v>-1111.8</v>
      </c>
    </row>
    <row r="1386" spans="8:9" x14ac:dyDescent="0.15">
      <c r="H1386">
        <v>1385</v>
      </c>
      <c r="I1386">
        <v>-1111.8</v>
      </c>
    </row>
    <row r="1387" spans="8:9" x14ac:dyDescent="0.15">
      <c r="H1387">
        <v>1386</v>
      </c>
      <c r="I1387">
        <v>-1111.8</v>
      </c>
    </row>
    <row r="1388" spans="8:9" x14ac:dyDescent="0.15">
      <c r="H1388">
        <v>1387</v>
      </c>
      <c r="I1388">
        <v>-1111.8</v>
      </c>
    </row>
    <row r="1389" spans="8:9" x14ac:dyDescent="0.15">
      <c r="H1389">
        <v>1388</v>
      </c>
      <c r="I1389">
        <v>-1111.8</v>
      </c>
    </row>
    <row r="1390" spans="8:9" x14ac:dyDescent="0.15">
      <c r="H1390">
        <v>1389</v>
      </c>
      <c r="I1390">
        <v>-1111.8</v>
      </c>
    </row>
    <row r="1391" spans="8:9" x14ac:dyDescent="0.15">
      <c r="H1391">
        <v>1390</v>
      </c>
      <c r="I1391">
        <v>-1111.8</v>
      </c>
    </row>
    <row r="1392" spans="8:9" x14ac:dyDescent="0.15">
      <c r="H1392">
        <v>1391</v>
      </c>
      <c r="I1392">
        <v>-1111.8</v>
      </c>
    </row>
    <row r="1393" spans="8:9" x14ac:dyDescent="0.15">
      <c r="H1393">
        <v>1392</v>
      </c>
      <c r="I1393">
        <v>-1111.8</v>
      </c>
    </row>
    <row r="1394" spans="8:9" x14ac:dyDescent="0.15">
      <c r="H1394">
        <v>1393</v>
      </c>
      <c r="I1394">
        <v>-1111.8</v>
      </c>
    </row>
    <row r="1395" spans="8:9" x14ac:dyDescent="0.15">
      <c r="H1395">
        <v>1394</v>
      </c>
      <c r="I1395">
        <v>-1111.8</v>
      </c>
    </row>
    <row r="1396" spans="8:9" x14ac:dyDescent="0.15">
      <c r="H1396">
        <v>1395</v>
      </c>
      <c r="I1396">
        <v>-1111.8</v>
      </c>
    </row>
    <row r="1397" spans="8:9" x14ac:dyDescent="0.15">
      <c r="H1397">
        <v>1396</v>
      </c>
      <c r="I1397">
        <v>-1111.8</v>
      </c>
    </row>
    <row r="1398" spans="8:9" x14ac:dyDescent="0.15">
      <c r="H1398">
        <v>1397</v>
      </c>
      <c r="I1398">
        <v>-1111.8</v>
      </c>
    </row>
    <row r="1399" spans="8:9" x14ac:dyDescent="0.15">
      <c r="H1399">
        <v>1398</v>
      </c>
      <c r="I1399">
        <v>-1111.8</v>
      </c>
    </row>
    <row r="1400" spans="8:9" x14ac:dyDescent="0.15">
      <c r="H1400">
        <v>1399</v>
      </c>
      <c r="I1400">
        <v>-1111.8</v>
      </c>
    </row>
    <row r="1401" spans="8:9" x14ac:dyDescent="0.15">
      <c r="H1401">
        <v>1400</v>
      </c>
      <c r="I1401">
        <v>-1111.8</v>
      </c>
    </row>
    <row r="1402" spans="8:9" x14ac:dyDescent="0.15">
      <c r="H1402">
        <v>1401</v>
      </c>
      <c r="I1402">
        <v>-1111.8</v>
      </c>
    </row>
    <row r="1403" spans="8:9" x14ac:dyDescent="0.15">
      <c r="H1403">
        <v>1402</v>
      </c>
      <c r="I1403">
        <v>-1111.8</v>
      </c>
    </row>
    <row r="1404" spans="8:9" x14ac:dyDescent="0.15">
      <c r="H1404">
        <v>1403</v>
      </c>
      <c r="I1404">
        <v>-1111.8</v>
      </c>
    </row>
    <row r="1405" spans="8:9" x14ac:dyDescent="0.15">
      <c r="H1405">
        <v>1404</v>
      </c>
      <c r="I1405">
        <v>-1111.8</v>
      </c>
    </row>
    <row r="1406" spans="8:9" x14ac:dyDescent="0.15">
      <c r="H1406">
        <v>1405</v>
      </c>
      <c r="I1406">
        <v>-1111.8</v>
      </c>
    </row>
    <row r="1407" spans="8:9" x14ac:dyDescent="0.15">
      <c r="H1407">
        <v>1406</v>
      </c>
      <c r="I1407">
        <v>-1111.8</v>
      </c>
    </row>
    <row r="1408" spans="8:9" x14ac:dyDescent="0.15">
      <c r="H1408">
        <v>1407</v>
      </c>
      <c r="I1408">
        <v>-1111.8</v>
      </c>
    </row>
    <row r="1409" spans="8:9" x14ac:dyDescent="0.15">
      <c r="H1409">
        <v>1408</v>
      </c>
      <c r="I1409">
        <v>-1111.8</v>
      </c>
    </row>
    <row r="1410" spans="8:9" x14ac:dyDescent="0.15">
      <c r="H1410">
        <v>1409</v>
      </c>
      <c r="I1410">
        <v>-1111.8</v>
      </c>
    </row>
    <row r="1411" spans="8:9" x14ac:dyDescent="0.15">
      <c r="H1411">
        <v>1410</v>
      </c>
      <c r="I1411">
        <v>-1111.8</v>
      </c>
    </row>
    <row r="1412" spans="8:9" x14ac:dyDescent="0.15">
      <c r="H1412">
        <v>1411</v>
      </c>
      <c r="I1412">
        <v>-1111.8</v>
      </c>
    </row>
    <row r="1413" spans="8:9" x14ac:dyDescent="0.15">
      <c r="H1413">
        <v>1412</v>
      </c>
      <c r="I1413">
        <v>-1111.8</v>
      </c>
    </row>
    <row r="1414" spans="8:9" x14ac:dyDescent="0.15">
      <c r="H1414">
        <v>1413</v>
      </c>
      <c r="I1414">
        <v>-1111.8</v>
      </c>
    </row>
    <row r="1415" spans="8:9" x14ac:dyDescent="0.15">
      <c r="H1415">
        <v>1414</v>
      </c>
      <c r="I1415">
        <v>-1111.8</v>
      </c>
    </row>
    <row r="1416" spans="8:9" x14ac:dyDescent="0.15">
      <c r="H1416">
        <v>1415</v>
      </c>
      <c r="I1416">
        <v>-1111.8</v>
      </c>
    </row>
    <row r="1417" spans="8:9" x14ac:dyDescent="0.15">
      <c r="H1417">
        <v>1416</v>
      </c>
      <c r="I1417">
        <v>-1111.8</v>
      </c>
    </row>
    <row r="1418" spans="8:9" x14ac:dyDescent="0.15">
      <c r="H1418">
        <v>1417</v>
      </c>
      <c r="I1418">
        <v>-1111.8</v>
      </c>
    </row>
    <row r="1419" spans="8:9" x14ac:dyDescent="0.15">
      <c r="H1419">
        <v>1418</v>
      </c>
      <c r="I1419">
        <v>-1111.8</v>
      </c>
    </row>
    <row r="1420" spans="8:9" x14ac:dyDescent="0.15">
      <c r="H1420">
        <v>1419</v>
      </c>
      <c r="I1420">
        <v>-1111.8</v>
      </c>
    </row>
    <row r="1421" spans="8:9" x14ac:dyDescent="0.15">
      <c r="H1421">
        <v>1420</v>
      </c>
      <c r="I1421">
        <v>-1111.8</v>
      </c>
    </row>
    <row r="1422" spans="8:9" x14ac:dyDescent="0.15">
      <c r="H1422">
        <v>1421</v>
      </c>
      <c r="I1422">
        <v>-1111.8</v>
      </c>
    </row>
    <row r="1423" spans="8:9" x14ac:dyDescent="0.15">
      <c r="H1423">
        <v>1422</v>
      </c>
      <c r="I1423">
        <v>-1111.8</v>
      </c>
    </row>
    <row r="1424" spans="8:9" x14ac:dyDescent="0.15">
      <c r="H1424">
        <v>1423</v>
      </c>
      <c r="I1424">
        <v>-1111.8</v>
      </c>
    </row>
    <row r="1425" spans="8:9" x14ac:dyDescent="0.15">
      <c r="H1425">
        <v>1424</v>
      </c>
      <c r="I1425">
        <v>-1111.8</v>
      </c>
    </row>
    <row r="1426" spans="8:9" x14ac:dyDescent="0.15">
      <c r="H1426">
        <v>1425</v>
      </c>
      <c r="I1426">
        <v>-1111.8</v>
      </c>
    </row>
    <row r="1427" spans="8:9" x14ac:dyDescent="0.15">
      <c r="H1427">
        <v>1426</v>
      </c>
      <c r="I1427">
        <v>-1111.8</v>
      </c>
    </row>
    <row r="1428" spans="8:9" x14ac:dyDescent="0.15">
      <c r="H1428">
        <v>1427</v>
      </c>
      <c r="I1428">
        <v>-1111.8</v>
      </c>
    </row>
    <row r="1429" spans="8:9" x14ac:dyDescent="0.15">
      <c r="H1429">
        <v>1428</v>
      </c>
      <c r="I1429">
        <v>-1111.8</v>
      </c>
    </row>
    <row r="1430" spans="8:9" x14ac:dyDescent="0.15">
      <c r="H1430">
        <v>1429</v>
      </c>
      <c r="I1430">
        <v>-1111.8</v>
      </c>
    </row>
    <row r="1431" spans="8:9" x14ac:dyDescent="0.15">
      <c r="H1431">
        <v>1430</v>
      </c>
      <c r="I1431">
        <v>-1111.8</v>
      </c>
    </row>
    <row r="1432" spans="8:9" x14ac:dyDescent="0.15">
      <c r="H1432">
        <v>1431</v>
      </c>
      <c r="I1432">
        <v>-1111.8</v>
      </c>
    </row>
    <row r="1433" spans="8:9" x14ac:dyDescent="0.15">
      <c r="H1433">
        <v>1432</v>
      </c>
      <c r="I1433">
        <v>-1111.8</v>
      </c>
    </row>
    <row r="1434" spans="8:9" x14ac:dyDescent="0.15">
      <c r="H1434">
        <v>1433</v>
      </c>
      <c r="I1434">
        <v>-1111.8</v>
      </c>
    </row>
    <row r="1435" spans="8:9" x14ac:dyDescent="0.15">
      <c r="H1435">
        <v>1434</v>
      </c>
      <c r="I1435">
        <v>-1111.8</v>
      </c>
    </row>
    <row r="1436" spans="8:9" x14ac:dyDescent="0.15">
      <c r="H1436">
        <v>1435</v>
      </c>
      <c r="I1436">
        <v>-1111.8</v>
      </c>
    </row>
    <row r="1437" spans="8:9" x14ac:dyDescent="0.15">
      <c r="H1437">
        <v>1436</v>
      </c>
      <c r="I1437">
        <v>-1111.8</v>
      </c>
    </row>
    <row r="1438" spans="8:9" x14ac:dyDescent="0.15">
      <c r="H1438">
        <v>1437</v>
      </c>
      <c r="I1438">
        <v>-1111.8</v>
      </c>
    </row>
    <row r="1439" spans="8:9" x14ac:dyDescent="0.15">
      <c r="H1439">
        <v>1438</v>
      </c>
      <c r="I1439">
        <v>-1111.8</v>
      </c>
    </row>
    <row r="1440" spans="8:9" x14ac:dyDescent="0.15">
      <c r="H1440">
        <v>1439</v>
      </c>
      <c r="I1440">
        <v>-1111.8</v>
      </c>
    </row>
    <row r="1441" spans="8:9" x14ac:dyDescent="0.15">
      <c r="H1441">
        <v>1440</v>
      </c>
      <c r="I1441">
        <v>-1111.8</v>
      </c>
    </row>
    <row r="1442" spans="8:9" x14ac:dyDescent="0.15">
      <c r="H1442">
        <v>1441</v>
      </c>
      <c r="I1442">
        <v>-1111.8</v>
      </c>
    </row>
    <row r="1443" spans="8:9" x14ac:dyDescent="0.15">
      <c r="H1443">
        <v>1442</v>
      </c>
      <c r="I1443">
        <v>-1111.8</v>
      </c>
    </row>
    <row r="1444" spans="8:9" x14ac:dyDescent="0.15">
      <c r="H1444">
        <v>1443</v>
      </c>
      <c r="I1444">
        <v>-1111.8</v>
      </c>
    </row>
    <row r="1445" spans="8:9" x14ac:dyDescent="0.15">
      <c r="H1445">
        <v>1444</v>
      </c>
      <c r="I1445">
        <v>-1111.8</v>
      </c>
    </row>
    <row r="1446" spans="8:9" x14ac:dyDescent="0.15">
      <c r="H1446">
        <v>1445</v>
      </c>
      <c r="I1446">
        <v>-1111.8</v>
      </c>
    </row>
    <row r="1447" spans="8:9" x14ac:dyDescent="0.15">
      <c r="H1447">
        <v>1446</v>
      </c>
      <c r="I1447">
        <v>-1111.8</v>
      </c>
    </row>
    <row r="1448" spans="8:9" x14ac:dyDescent="0.15">
      <c r="H1448">
        <v>1447</v>
      </c>
      <c r="I1448">
        <v>-1111.8</v>
      </c>
    </row>
    <row r="1449" spans="8:9" x14ac:dyDescent="0.15">
      <c r="H1449">
        <v>1448</v>
      </c>
      <c r="I1449">
        <v>-1111.8</v>
      </c>
    </row>
    <row r="1450" spans="8:9" x14ac:dyDescent="0.15">
      <c r="H1450">
        <v>1449</v>
      </c>
      <c r="I1450">
        <v>-1111.8</v>
      </c>
    </row>
    <row r="1451" spans="8:9" x14ac:dyDescent="0.15">
      <c r="H1451">
        <v>1450</v>
      </c>
      <c r="I1451">
        <v>-1111.8</v>
      </c>
    </row>
    <row r="1452" spans="8:9" x14ac:dyDescent="0.15">
      <c r="H1452">
        <v>1451</v>
      </c>
      <c r="I1452">
        <v>-1111.8</v>
      </c>
    </row>
    <row r="1453" spans="8:9" x14ac:dyDescent="0.15">
      <c r="H1453">
        <v>1452</v>
      </c>
      <c r="I1453">
        <v>-1111.8</v>
      </c>
    </row>
    <row r="1454" spans="8:9" x14ac:dyDescent="0.15">
      <c r="H1454">
        <v>1453</v>
      </c>
      <c r="I1454">
        <v>-1111.8</v>
      </c>
    </row>
    <row r="1455" spans="8:9" x14ac:dyDescent="0.15">
      <c r="H1455">
        <v>1454</v>
      </c>
      <c r="I1455">
        <v>-1111.8</v>
      </c>
    </row>
    <row r="1456" spans="8:9" x14ac:dyDescent="0.15">
      <c r="H1456">
        <v>1455</v>
      </c>
      <c r="I1456">
        <v>-1111.8</v>
      </c>
    </row>
    <row r="1457" spans="8:9" x14ac:dyDescent="0.15">
      <c r="H1457">
        <v>1456</v>
      </c>
      <c r="I1457">
        <v>-1111.8</v>
      </c>
    </row>
    <row r="1458" spans="8:9" x14ac:dyDescent="0.15">
      <c r="H1458">
        <v>1457</v>
      </c>
      <c r="I1458">
        <v>-1111.8</v>
      </c>
    </row>
    <row r="1459" spans="8:9" x14ac:dyDescent="0.15">
      <c r="H1459">
        <v>1458</v>
      </c>
      <c r="I1459">
        <v>-1111.8</v>
      </c>
    </row>
    <row r="1460" spans="8:9" x14ac:dyDescent="0.15">
      <c r="H1460">
        <v>1459</v>
      </c>
      <c r="I1460">
        <v>-1111.8</v>
      </c>
    </row>
    <row r="1461" spans="8:9" x14ac:dyDescent="0.15">
      <c r="H1461">
        <v>1460</v>
      </c>
      <c r="I1461">
        <v>-1111.8</v>
      </c>
    </row>
    <row r="1462" spans="8:9" x14ac:dyDescent="0.15">
      <c r="H1462">
        <v>1461</v>
      </c>
      <c r="I1462">
        <v>-1111.8</v>
      </c>
    </row>
    <row r="1463" spans="8:9" x14ac:dyDescent="0.15">
      <c r="H1463">
        <v>1462</v>
      </c>
      <c r="I1463">
        <v>-1111.8</v>
      </c>
    </row>
    <row r="1464" spans="8:9" x14ac:dyDescent="0.15">
      <c r="H1464">
        <v>1463</v>
      </c>
      <c r="I1464">
        <v>-1111.8</v>
      </c>
    </row>
    <row r="1465" spans="8:9" x14ac:dyDescent="0.15">
      <c r="H1465">
        <v>1464</v>
      </c>
      <c r="I1465">
        <v>-1111.8</v>
      </c>
    </row>
    <row r="1466" spans="8:9" x14ac:dyDescent="0.15">
      <c r="H1466">
        <v>1465</v>
      </c>
      <c r="I1466">
        <v>-1111.8</v>
      </c>
    </row>
    <row r="1467" spans="8:9" x14ac:dyDescent="0.15">
      <c r="H1467">
        <v>1466</v>
      </c>
      <c r="I1467">
        <v>-1111.8</v>
      </c>
    </row>
    <row r="1468" spans="8:9" x14ac:dyDescent="0.15">
      <c r="H1468">
        <v>1467</v>
      </c>
      <c r="I1468">
        <v>-1111.8</v>
      </c>
    </row>
    <row r="1469" spans="8:9" x14ac:dyDescent="0.15">
      <c r="H1469">
        <v>1468</v>
      </c>
      <c r="I1469">
        <v>-1111.8</v>
      </c>
    </row>
    <row r="1470" spans="8:9" x14ac:dyDescent="0.15">
      <c r="H1470">
        <v>1469</v>
      </c>
      <c r="I1470">
        <v>-1111.8</v>
      </c>
    </row>
    <row r="1471" spans="8:9" x14ac:dyDescent="0.15">
      <c r="H1471">
        <v>1470</v>
      </c>
      <c r="I1471">
        <v>-1111.8</v>
      </c>
    </row>
    <row r="1472" spans="8:9" x14ac:dyDescent="0.15">
      <c r="H1472">
        <v>1471</v>
      </c>
      <c r="I1472">
        <v>-1111.8</v>
      </c>
    </row>
    <row r="1473" spans="8:9" x14ac:dyDescent="0.15">
      <c r="H1473">
        <v>1472</v>
      </c>
      <c r="I1473">
        <v>-1111.8</v>
      </c>
    </row>
    <row r="1474" spans="8:9" x14ac:dyDescent="0.15">
      <c r="H1474">
        <v>1473</v>
      </c>
      <c r="I1474">
        <v>-1111.8</v>
      </c>
    </row>
    <row r="1475" spans="8:9" x14ac:dyDescent="0.15">
      <c r="H1475">
        <v>1474</v>
      </c>
      <c r="I1475">
        <v>-1111.8</v>
      </c>
    </row>
    <row r="1476" spans="8:9" x14ac:dyDescent="0.15">
      <c r="H1476">
        <v>1475</v>
      </c>
      <c r="I1476">
        <v>-1111.8</v>
      </c>
    </row>
    <row r="1477" spans="8:9" x14ac:dyDescent="0.15">
      <c r="H1477">
        <v>1476</v>
      </c>
      <c r="I1477">
        <v>-1111.8</v>
      </c>
    </row>
    <row r="1478" spans="8:9" x14ac:dyDescent="0.15">
      <c r="H1478">
        <v>1477</v>
      </c>
      <c r="I1478">
        <v>-1111.8</v>
      </c>
    </row>
    <row r="1479" spans="8:9" x14ac:dyDescent="0.15">
      <c r="H1479">
        <v>1478</v>
      </c>
      <c r="I1479">
        <v>-1111.8</v>
      </c>
    </row>
    <row r="1480" spans="8:9" x14ac:dyDescent="0.15">
      <c r="H1480">
        <v>1479</v>
      </c>
      <c r="I1480">
        <v>-1111.8</v>
      </c>
    </row>
    <row r="1481" spans="8:9" x14ac:dyDescent="0.15">
      <c r="H1481">
        <v>1480</v>
      </c>
      <c r="I1481">
        <v>-1111.8</v>
      </c>
    </row>
    <row r="1482" spans="8:9" x14ac:dyDescent="0.15">
      <c r="H1482">
        <v>1481</v>
      </c>
      <c r="I1482">
        <v>-1111.8</v>
      </c>
    </row>
    <row r="1483" spans="8:9" x14ac:dyDescent="0.15">
      <c r="H1483">
        <v>1482</v>
      </c>
      <c r="I1483">
        <v>-1111.8</v>
      </c>
    </row>
    <row r="1484" spans="8:9" x14ac:dyDescent="0.15">
      <c r="H1484">
        <v>1483</v>
      </c>
      <c r="I1484">
        <v>-1111.8</v>
      </c>
    </row>
    <row r="1485" spans="8:9" x14ac:dyDescent="0.15">
      <c r="H1485">
        <v>1484</v>
      </c>
      <c r="I1485">
        <v>-1111.8</v>
      </c>
    </row>
    <row r="1486" spans="8:9" x14ac:dyDescent="0.15">
      <c r="H1486">
        <v>1485</v>
      </c>
      <c r="I1486">
        <v>-1111.8</v>
      </c>
    </row>
    <row r="1487" spans="8:9" x14ac:dyDescent="0.15">
      <c r="H1487">
        <v>1486</v>
      </c>
      <c r="I1487">
        <v>-1111.8</v>
      </c>
    </row>
    <row r="1488" spans="8:9" x14ac:dyDescent="0.15">
      <c r="H1488">
        <v>1487</v>
      </c>
      <c r="I1488">
        <v>-1111.8</v>
      </c>
    </row>
    <row r="1489" spans="8:9" x14ac:dyDescent="0.15">
      <c r="H1489">
        <v>1488</v>
      </c>
      <c r="I1489">
        <v>-1111.8</v>
      </c>
    </row>
    <row r="1490" spans="8:9" x14ac:dyDescent="0.15">
      <c r="H1490">
        <v>1489</v>
      </c>
      <c r="I1490">
        <v>-1111.8</v>
      </c>
    </row>
    <row r="1491" spans="8:9" x14ac:dyDescent="0.15">
      <c r="H1491">
        <v>1490</v>
      </c>
      <c r="I1491">
        <v>-1111.8</v>
      </c>
    </row>
    <row r="1492" spans="8:9" x14ac:dyDescent="0.15">
      <c r="H1492">
        <v>1491</v>
      </c>
      <c r="I1492">
        <v>-1111.8</v>
      </c>
    </row>
    <row r="1493" spans="8:9" x14ac:dyDescent="0.15">
      <c r="H1493">
        <v>1492</v>
      </c>
      <c r="I1493">
        <v>-1111.8</v>
      </c>
    </row>
    <row r="1494" spans="8:9" x14ac:dyDescent="0.15">
      <c r="H1494">
        <v>1493</v>
      </c>
      <c r="I1494">
        <v>-1111.8</v>
      </c>
    </row>
    <row r="1495" spans="8:9" x14ac:dyDescent="0.15">
      <c r="H1495">
        <v>1494</v>
      </c>
      <c r="I1495">
        <v>-1111.8</v>
      </c>
    </row>
    <row r="1496" spans="8:9" x14ac:dyDescent="0.15">
      <c r="H1496">
        <v>1495</v>
      </c>
      <c r="I1496">
        <v>-1111.8</v>
      </c>
    </row>
    <row r="1497" spans="8:9" x14ac:dyDescent="0.15">
      <c r="H1497">
        <v>1496</v>
      </c>
      <c r="I1497">
        <v>-1111.8</v>
      </c>
    </row>
    <row r="1498" spans="8:9" x14ac:dyDescent="0.15">
      <c r="H1498">
        <v>1497</v>
      </c>
      <c r="I1498">
        <v>-1111.8</v>
      </c>
    </row>
    <row r="1499" spans="8:9" x14ac:dyDescent="0.15">
      <c r="H1499">
        <v>1498</v>
      </c>
      <c r="I1499">
        <v>-1111.8</v>
      </c>
    </row>
    <row r="1500" spans="8:9" x14ac:dyDescent="0.15">
      <c r="H1500">
        <v>1499</v>
      </c>
      <c r="I1500">
        <v>-1111.8</v>
      </c>
    </row>
    <row r="1501" spans="8:9" x14ac:dyDescent="0.15">
      <c r="H1501">
        <v>1500</v>
      </c>
      <c r="I1501">
        <v>-1111.8</v>
      </c>
    </row>
    <row r="1502" spans="8:9" x14ac:dyDescent="0.15">
      <c r="H1502">
        <v>1501</v>
      </c>
      <c r="I1502">
        <v>-1111.8</v>
      </c>
    </row>
    <row r="1503" spans="8:9" x14ac:dyDescent="0.15">
      <c r="H1503">
        <v>1502</v>
      </c>
      <c r="I1503">
        <v>-1111.8</v>
      </c>
    </row>
    <row r="1504" spans="8:9" x14ac:dyDescent="0.15">
      <c r="H1504">
        <v>1503</v>
      </c>
      <c r="I1504">
        <v>-1111.8</v>
      </c>
    </row>
    <row r="1505" spans="8:9" x14ac:dyDescent="0.15">
      <c r="H1505">
        <v>1504</v>
      </c>
      <c r="I1505">
        <v>-1111.8</v>
      </c>
    </row>
    <row r="1506" spans="8:9" x14ac:dyDescent="0.15">
      <c r="H1506">
        <v>1505</v>
      </c>
      <c r="I1506">
        <v>-1111.8</v>
      </c>
    </row>
    <row r="1507" spans="8:9" x14ac:dyDescent="0.15">
      <c r="H1507">
        <v>1506</v>
      </c>
      <c r="I1507">
        <v>-1111.8</v>
      </c>
    </row>
    <row r="1508" spans="8:9" x14ac:dyDescent="0.15">
      <c r="H1508">
        <v>1507</v>
      </c>
      <c r="I1508">
        <v>-1111.8</v>
      </c>
    </row>
    <row r="1509" spans="8:9" x14ac:dyDescent="0.15">
      <c r="H1509">
        <v>1508</v>
      </c>
      <c r="I1509">
        <v>-1111.8</v>
      </c>
    </row>
    <row r="1510" spans="8:9" x14ac:dyDescent="0.15">
      <c r="H1510">
        <v>1509</v>
      </c>
      <c r="I1510">
        <v>-1111.8</v>
      </c>
    </row>
    <row r="1511" spans="8:9" x14ac:dyDescent="0.15">
      <c r="H1511">
        <v>1510</v>
      </c>
      <c r="I1511">
        <v>-1111.8</v>
      </c>
    </row>
    <row r="1512" spans="8:9" x14ac:dyDescent="0.15">
      <c r="H1512">
        <v>1511</v>
      </c>
      <c r="I1512">
        <v>-1111.8</v>
      </c>
    </row>
    <row r="1513" spans="8:9" x14ac:dyDescent="0.15">
      <c r="H1513">
        <v>1512</v>
      </c>
      <c r="I1513">
        <v>-1111.8</v>
      </c>
    </row>
    <row r="1514" spans="8:9" x14ac:dyDescent="0.15">
      <c r="H1514">
        <v>1513</v>
      </c>
      <c r="I1514">
        <v>-1111.8</v>
      </c>
    </row>
    <row r="1515" spans="8:9" x14ac:dyDescent="0.15">
      <c r="H1515">
        <v>1514</v>
      </c>
      <c r="I1515">
        <v>-1111.8</v>
      </c>
    </row>
    <row r="1516" spans="8:9" x14ac:dyDescent="0.15">
      <c r="H1516">
        <v>1515</v>
      </c>
      <c r="I1516">
        <v>-1111.8</v>
      </c>
    </row>
    <row r="1517" spans="8:9" x14ac:dyDescent="0.15">
      <c r="H1517">
        <v>1516</v>
      </c>
      <c r="I1517">
        <v>-1111.8</v>
      </c>
    </row>
    <row r="1518" spans="8:9" x14ac:dyDescent="0.15">
      <c r="H1518">
        <v>1517</v>
      </c>
      <c r="I1518">
        <v>-1111.8</v>
      </c>
    </row>
    <row r="1519" spans="8:9" x14ac:dyDescent="0.15">
      <c r="H1519">
        <v>1518</v>
      </c>
      <c r="I1519">
        <v>-1111.8</v>
      </c>
    </row>
    <row r="1520" spans="8:9" x14ac:dyDescent="0.15">
      <c r="H1520">
        <v>1519</v>
      </c>
      <c r="I1520">
        <v>-1111.8</v>
      </c>
    </row>
    <row r="1521" spans="8:9" x14ac:dyDescent="0.15">
      <c r="H1521">
        <v>1520</v>
      </c>
      <c r="I1521">
        <v>-1111.8</v>
      </c>
    </row>
    <row r="1522" spans="8:9" x14ac:dyDescent="0.15">
      <c r="H1522">
        <v>1521</v>
      </c>
      <c r="I1522">
        <v>-1111.8</v>
      </c>
    </row>
    <row r="1523" spans="8:9" x14ac:dyDescent="0.15">
      <c r="H1523">
        <v>1522</v>
      </c>
      <c r="I1523">
        <v>-1111.8</v>
      </c>
    </row>
    <row r="1524" spans="8:9" x14ac:dyDescent="0.15">
      <c r="H1524">
        <v>1523</v>
      </c>
      <c r="I1524">
        <v>-1111.8</v>
      </c>
    </row>
    <row r="1525" spans="8:9" x14ac:dyDescent="0.15">
      <c r="H1525">
        <v>1524</v>
      </c>
      <c r="I1525">
        <v>-1111.8</v>
      </c>
    </row>
    <row r="1526" spans="8:9" x14ac:dyDescent="0.15">
      <c r="H1526">
        <v>1525</v>
      </c>
      <c r="I1526">
        <v>-1111.8</v>
      </c>
    </row>
    <row r="1527" spans="8:9" x14ac:dyDescent="0.15">
      <c r="H1527">
        <v>1526</v>
      </c>
      <c r="I1527">
        <v>-1111.8</v>
      </c>
    </row>
    <row r="1528" spans="8:9" x14ac:dyDescent="0.15">
      <c r="H1528">
        <v>1527</v>
      </c>
      <c r="I1528">
        <v>-1111.8</v>
      </c>
    </row>
    <row r="1529" spans="8:9" x14ac:dyDescent="0.15">
      <c r="H1529">
        <v>1528</v>
      </c>
      <c r="I1529">
        <v>-1111.8</v>
      </c>
    </row>
    <row r="1530" spans="8:9" x14ac:dyDescent="0.15">
      <c r="H1530">
        <v>1529</v>
      </c>
      <c r="I1530">
        <v>-1111.8</v>
      </c>
    </row>
    <row r="1531" spans="8:9" x14ac:dyDescent="0.15">
      <c r="H1531">
        <v>1530</v>
      </c>
      <c r="I1531">
        <v>-1111.8</v>
      </c>
    </row>
    <row r="1532" spans="8:9" x14ac:dyDescent="0.15">
      <c r="H1532">
        <v>1531</v>
      </c>
      <c r="I1532">
        <v>-1111.8</v>
      </c>
    </row>
    <row r="1533" spans="8:9" x14ac:dyDescent="0.15">
      <c r="H1533">
        <v>1532</v>
      </c>
      <c r="I1533">
        <v>-1111.8</v>
      </c>
    </row>
    <row r="1534" spans="8:9" x14ac:dyDescent="0.15">
      <c r="H1534">
        <v>1533</v>
      </c>
      <c r="I1534">
        <v>-1111.8</v>
      </c>
    </row>
    <row r="1535" spans="8:9" x14ac:dyDescent="0.15">
      <c r="H1535">
        <v>1534</v>
      </c>
      <c r="I1535">
        <v>-1111.8</v>
      </c>
    </row>
    <row r="1536" spans="8:9" x14ac:dyDescent="0.15">
      <c r="H1536">
        <v>1535</v>
      </c>
      <c r="I1536">
        <v>-1111.8</v>
      </c>
    </row>
    <row r="1537" spans="8:9" x14ac:dyDescent="0.15">
      <c r="H1537">
        <v>1536</v>
      </c>
      <c r="I1537">
        <v>-1111.8</v>
      </c>
    </row>
    <row r="1538" spans="8:9" x14ac:dyDescent="0.15">
      <c r="H1538">
        <v>1537</v>
      </c>
      <c r="I1538">
        <v>-1111.8</v>
      </c>
    </row>
    <row r="1539" spans="8:9" x14ac:dyDescent="0.15">
      <c r="H1539">
        <v>1538</v>
      </c>
      <c r="I1539">
        <v>-1111.8</v>
      </c>
    </row>
    <row r="1540" spans="8:9" x14ac:dyDescent="0.15">
      <c r="H1540">
        <v>1539</v>
      </c>
      <c r="I1540">
        <v>-1111.8</v>
      </c>
    </row>
    <row r="1541" spans="8:9" x14ac:dyDescent="0.15">
      <c r="H1541">
        <v>1540</v>
      </c>
      <c r="I1541">
        <v>-1111.8</v>
      </c>
    </row>
    <row r="1542" spans="8:9" x14ac:dyDescent="0.15">
      <c r="H1542">
        <v>1541</v>
      </c>
      <c r="I1542">
        <v>-1111.8</v>
      </c>
    </row>
    <row r="1543" spans="8:9" x14ac:dyDescent="0.15">
      <c r="H1543">
        <v>1542</v>
      </c>
      <c r="I1543">
        <v>-1111.8</v>
      </c>
    </row>
    <row r="1544" spans="8:9" x14ac:dyDescent="0.15">
      <c r="H1544">
        <v>1543</v>
      </c>
      <c r="I1544">
        <v>-1111.8</v>
      </c>
    </row>
    <row r="1545" spans="8:9" x14ac:dyDescent="0.15">
      <c r="H1545">
        <v>1544</v>
      </c>
      <c r="I1545">
        <v>-1111.8</v>
      </c>
    </row>
    <row r="1546" spans="8:9" x14ac:dyDescent="0.15">
      <c r="H1546">
        <v>1545</v>
      </c>
      <c r="I1546">
        <v>-1111.8</v>
      </c>
    </row>
    <row r="1547" spans="8:9" x14ac:dyDescent="0.15">
      <c r="H1547">
        <v>1546</v>
      </c>
      <c r="I1547">
        <v>-1111.8</v>
      </c>
    </row>
    <row r="1548" spans="8:9" x14ac:dyDescent="0.15">
      <c r="H1548">
        <v>1547</v>
      </c>
      <c r="I1548">
        <v>-1111.8</v>
      </c>
    </row>
    <row r="1549" spans="8:9" x14ac:dyDescent="0.15">
      <c r="H1549">
        <v>1548</v>
      </c>
      <c r="I1549">
        <v>-1111.8</v>
      </c>
    </row>
    <row r="1550" spans="8:9" x14ac:dyDescent="0.15">
      <c r="H1550">
        <v>1549</v>
      </c>
      <c r="I1550">
        <v>-1111.8</v>
      </c>
    </row>
    <row r="1551" spans="8:9" x14ac:dyDescent="0.15">
      <c r="H1551">
        <v>1550</v>
      </c>
      <c r="I1551">
        <v>-1111.8</v>
      </c>
    </row>
    <row r="1552" spans="8:9" x14ac:dyDescent="0.15">
      <c r="H1552">
        <v>1551</v>
      </c>
      <c r="I1552">
        <v>-1111.8</v>
      </c>
    </row>
    <row r="1553" spans="8:9" x14ac:dyDescent="0.15">
      <c r="H1553">
        <v>1552</v>
      </c>
      <c r="I1553">
        <v>-1111.8</v>
      </c>
    </row>
    <row r="1554" spans="8:9" x14ac:dyDescent="0.15">
      <c r="H1554">
        <v>1553</v>
      </c>
      <c r="I1554">
        <v>-1111.8</v>
      </c>
    </row>
    <row r="1555" spans="8:9" x14ac:dyDescent="0.15">
      <c r="H1555">
        <v>1554</v>
      </c>
      <c r="I1555">
        <v>-1111.8</v>
      </c>
    </row>
    <row r="1556" spans="8:9" x14ac:dyDescent="0.15">
      <c r="H1556">
        <v>1555</v>
      </c>
      <c r="I1556">
        <v>-1111.8</v>
      </c>
    </row>
    <row r="1557" spans="8:9" x14ac:dyDescent="0.15">
      <c r="H1557">
        <v>1556</v>
      </c>
      <c r="I1557">
        <v>-1111.8</v>
      </c>
    </row>
    <row r="1558" spans="8:9" x14ac:dyDescent="0.15">
      <c r="H1558">
        <v>1557</v>
      </c>
      <c r="I1558">
        <v>-1111.8</v>
      </c>
    </row>
    <row r="1559" spans="8:9" x14ac:dyDescent="0.15">
      <c r="H1559">
        <v>1558</v>
      </c>
      <c r="I1559">
        <v>-1111.8</v>
      </c>
    </row>
    <row r="1560" spans="8:9" x14ac:dyDescent="0.15">
      <c r="H1560">
        <v>1559</v>
      </c>
      <c r="I1560">
        <v>-1111.8</v>
      </c>
    </row>
    <row r="1561" spans="8:9" x14ac:dyDescent="0.15">
      <c r="H1561">
        <v>1560</v>
      </c>
      <c r="I1561">
        <v>-1111.8</v>
      </c>
    </row>
    <row r="1562" spans="8:9" x14ac:dyDescent="0.15">
      <c r="H1562">
        <v>1561</v>
      </c>
      <c r="I1562">
        <v>-1111.8</v>
      </c>
    </row>
    <row r="1563" spans="8:9" x14ac:dyDescent="0.15">
      <c r="H1563">
        <v>1562</v>
      </c>
      <c r="I1563">
        <v>-1111.8</v>
      </c>
    </row>
    <row r="1564" spans="8:9" x14ac:dyDescent="0.15">
      <c r="H1564">
        <v>1563</v>
      </c>
      <c r="I1564">
        <v>-1111.8</v>
      </c>
    </row>
    <row r="1565" spans="8:9" x14ac:dyDescent="0.15">
      <c r="H1565">
        <v>1564</v>
      </c>
      <c r="I1565">
        <v>-1111.8</v>
      </c>
    </row>
    <row r="1566" spans="8:9" x14ac:dyDescent="0.15">
      <c r="H1566">
        <v>1565</v>
      </c>
      <c r="I1566">
        <v>-1111.8</v>
      </c>
    </row>
    <row r="1567" spans="8:9" x14ac:dyDescent="0.15">
      <c r="H1567">
        <v>1566</v>
      </c>
      <c r="I1567">
        <v>-1111.8</v>
      </c>
    </row>
    <row r="1568" spans="8:9" x14ac:dyDescent="0.15">
      <c r="H1568">
        <v>1567</v>
      </c>
      <c r="I1568">
        <v>-1111.8</v>
      </c>
    </row>
    <row r="1569" spans="8:9" x14ac:dyDescent="0.15">
      <c r="H1569">
        <v>1568</v>
      </c>
      <c r="I1569">
        <v>-1111.8</v>
      </c>
    </row>
    <row r="1570" spans="8:9" x14ac:dyDescent="0.15">
      <c r="H1570">
        <v>1569</v>
      </c>
      <c r="I1570">
        <v>-1111.8</v>
      </c>
    </row>
    <row r="1571" spans="8:9" x14ac:dyDescent="0.15">
      <c r="H1571">
        <v>1570</v>
      </c>
      <c r="I1571">
        <v>-1111.8</v>
      </c>
    </row>
    <row r="1572" spans="8:9" x14ac:dyDescent="0.15">
      <c r="H1572">
        <v>1571</v>
      </c>
      <c r="I1572">
        <v>-1111.8</v>
      </c>
    </row>
    <row r="1573" spans="8:9" x14ac:dyDescent="0.15">
      <c r="H1573">
        <v>1572</v>
      </c>
      <c r="I1573">
        <v>-1111.8</v>
      </c>
    </row>
    <row r="1574" spans="8:9" x14ac:dyDescent="0.15">
      <c r="H1574">
        <v>1573</v>
      </c>
      <c r="I1574">
        <v>-1111.8</v>
      </c>
    </row>
    <row r="1575" spans="8:9" x14ac:dyDescent="0.15">
      <c r="H1575">
        <v>1574</v>
      </c>
      <c r="I1575">
        <v>-1111.8</v>
      </c>
    </row>
    <row r="1576" spans="8:9" x14ac:dyDescent="0.15">
      <c r="H1576">
        <v>1575</v>
      </c>
      <c r="I1576">
        <v>-1111.8</v>
      </c>
    </row>
    <row r="1577" spans="8:9" x14ac:dyDescent="0.15">
      <c r="H1577">
        <v>1576</v>
      </c>
      <c r="I1577">
        <v>-1111.8</v>
      </c>
    </row>
    <row r="1578" spans="8:9" x14ac:dyDescent="0.15">
      <c r="H1578">
        <v>1577</v>
      </c>
      <c r="I1578">
        <v>-1111.8</v>
      </c>
    </row>
    <row r="1579" spans="8:9" x14ac:dyDescent="0.15">
      <c r="H1579">
        <v>1578</v>
      </c>
      <c r="I1579">
        <v>-1111.8</v>
      </c>
    </row>
    <row r="1580" spans="8:9" x14ac:dyDescent="0.15">
      <c r="H1580">
        <v>1579</v>
      </c>
      <c r="I1580">
        <v>-1111.8</v>
      </c>
    </row>
    <row r="1581" spans="8:9" x14ac:dyDescent="0.15">
      <c r="H1581">
        <v>1580</v>
      </c>
      <c r="I1581">
        <v>-1111.8</v>
      </c>
    </row>
    <row r="1582" spans="8:9" x14ac:dyDescent="0.15">
      <c r="H1582">
        <v>1581</v>
      </c>
      <c r="I1582">
        <v>-1111.8</v>
      </c>
    </row>
    <row r="1583" spans="8:9" x14ac:dyDescent="0.15">
      <c r="H1583">
        <v>1582</v>
      </c>
      <c r="I1583">
        <v>-1111.8</v>
      </c>
    </row>
    <row r="1584" spans="8:9" x14ac:dyDescent="0.15">
      <c r="H1584">
        <v>1583</v>
      </c>
      <c r="I1584">
        <v>-1111.8</v>
      </c>
    </row>
    <row r="1585" spans="8:9" x14ac:dyDescent="0.15">
      <c r="H1585">
        <v>1584</v>
      </c>
      <c r="I1585">
        <v>-1111.8</v>
      </c>
    </row>
    <row r="1586" spans="8:9" x14ac:dyDescent="0.15">
      <c r="H1586">
        <v>1585</v>
      </c>
      <c r="I1586">
        <v>-1111.8</v>
      </c>
    </row>
    <row r="1587" spans="8:9" x14ac:dyDescent="0.15">
      <c r="H1587">
        <v>1586</v>
      </c>
      <c r="I1587">
        <v>-1111.8</v>
      </c>
    </row>
    <row r="1588" spans="8:9" x14ac:dyDescent="0.15">
      <c r="H1588">
        <v>1587</v>
      </c>
      <c r="I1588">
        <v>-1111.8</v>
      </c>
    </row>
    <row r="1589" spans="8:9" x14ac:dyDescent="0.15">
      <c r="H1589">
        <v>1588</v>
      </c>
      <c r="I1589">
        <v>-1111.8</v>
      </c>
    </row>
    <row r="1590" spans="8:9" x14ac:dyDescent="0.15">
      <c r="H1590">
        <v>1589</v>
      </c>
      <c r="I1590">
        <v>-1111.8</v>
      </c>
    </row>
    <row r="1591" spans="8:9" x14ac:dyDescent="0.15">
      <c r="H1591">
        <v>1590</v>
      </c>
      <c r="I1591">
        <v>-1111.8</v>
      </c>
    </row>
    <row r="1592" spans="8:9" x14ac:dyDescent="0.15">
      <c r="H1592">
        <v>1591</v>
      </c>
      <c r="I1592">
        <v>-1111.8</v>
      </c>
    </row>
    <row r="1593" spans="8:9" x14ac:dyDescent="0.15">
      <c r="H1593">
        <v>1592</v>
      </c>
      <c r="I1593">
        <v>-1111.8</v>
      </c>
    </row>
    <row r="1594" spans="8:9" x14ac:dyDescent="0.15">
      <c r="H1594">
        <v>1593</v>
      </c>
      <c r="I1594">
        <v>-1111.8</v>
      </c>
    </row>
    <row r="1595" spans="8:9" x14ac:dyDescent="0.15">
      <c r="H1595">
        <v>1594</v>
      </c>
      <c r="I1595">
        <v>-1111.8</v>
      </c>
    </row>
    <row r="1596" spans="8:9" x14ac:dyDescent="0.15">
      <c r="H1596">
        <v>1595</v>
      </c>
      <c r="I1596">
        <v>-1111.8</v>
      </c>
    </row>
    <row r="1597" spans="8:9" x14ac:dyDescent="0.15">
      <c r="H1597">
        <v>1596</v>
      </c>
      <c r="I1597">
        <v>-1111.8</v>
      </c>
    </row>
    <row r="1598" spans="8:9" x14ac:dyDescent="0.15">
      <c r="H1598">
        <v>1597</v>
      </c>
      <c r="I1598">
        <v>-1111.8</v>
      </c>
    </row>
    <row r="1599" spans="8:9" x14ac:dyDescent="0.15">
      <c r="H1599">
        <v>1598</v>
      </c>
      <c r="I1599">
        <v>-1111.8</v>
      </c>
    </row>
    <row r="1600" spans="8:9" x14ac:dyDescent="0.15">
      <c r="H1600">
        <v>1599</v>
      </c>
      <c r="I1600">
        <v>-1111.8</v>
      </c>
    </row>
    <row r="1601" spans="8:9" x14ac:dyDescent="0.15">
      <c r="H1601">
        <v>1600</v>
      </c>
      <c r="I1601">
        <v>-1111.8</v>
      </c>
    </row>
    <row r="1602" spans="8:9" x14ac:dyDescent="0.15">
      <c r="H1602">
        <v>1601</v>
      </c>
      <c r="I1602">
        <v>-1111.8</v>
      </c>
    </row>
    <row r="1603" spans="8:9" x14ac:dyDescent="0.15">
      <c r="H1603">
        <v>1602</v>
      </c>
      <c r="I1603">
        <v>-1111.8</v>
      </c>
    </row>
    <row r="1604" spans="8:9" x14ac:dyDescent="0.15">
      <c r="H1604">
        <v>1603</v>
      </c>
      <c r="I1604">
        <v>-1111.8</v>
      </c>
    </row>
    <row r="1605" spans="8:9" x14ac:dyDescent="0.15">
      <c r="H1605">
        <v>1604</v>
      </c>
      <c r="I1605">
        <v>-1111.8</v>
      </c>
    </row>
    <row r="1606" spans="8:9" x14ac:dyDescent="0.15">
      <c r="H1606">
        <v>1605</v>
      </c>
      <c r="I1606">
        <v>-1111.8</v>
      </c>
    </row>
    <row r="1607" spans="8:9" x14ac:dyDescent="0.15">
      <c r="H1607">
        <v>1606</v>
      </c>
      <c r="I1607">
        <v>-1111.8</v>
      </c>
    </row>
    <row r="1608" spans="8:9" x14ac:dyDescent="0.15">
      <c r="H1608">
        <v>1607</v>
      </c>
      <c r="I1608">
        <v>-1111.8</v>
      </c>
    </row>
    <row r="1609" spans="8:9" x14ac:dyDescent="0.15">
      <c r="H1609">
        <v>1608</v>
      </c>
      <c r="I1609">
        <v>-1111.8</v>
      </c>
    </row>
    <row r="1610" spans="8:9" x14ac:dyDescent="0.15">
      <c r="H1610">
        <v>1609</v>
      </c>
      <c r="I1610">
        <v>-1111.8</v>
      </c>
    </row>
    <row r="1611" spans="8:9" x14ac:dyDescent="0.15">
      <c r="H1611">
        <v>1610</v>
      </c>
      <c r="I1611">
        <v>-1111.8</v>
      </c>
    </row>
    <row r="1612" spans="8:9" x14ac:dyDescent="0.15">
      <c r="H1612">
        <v>1611</v>
      </c>
      <c r="I1612">
        <v>-1111.8</v>
      </c>
    </row>
    <row r="1613" spans="8:9" x14ac:dyDescent="0.15">
      <c r="H1613">
        <v>1612</v>
      </c>
      <c r="I1613">
        <v>-1111.8</v>
      </c>
    </row>
    <row r="1614" spans="8:9" x14ac:dyDescent="0.15">
      <c r="H1614">
        <v>1613</v>
      </c>
      <c r="I1614">
        <v>-1111.8</v>
      </c>
    </row>
    <row r="1615" spans="8:9" x14ac:dyDescent="0.15">
      <c r="H1615">
        <v>1614</v>
      </c>
      <c r="I1615">
        <v>-1111.8</v>
      </c>
    </row>
    <row r="1616" spans="8:9" x14ac:dyDescent="0.15">
      <c r="H1616">
        <v>1615</v>
      </c>
      <c r="I1616">
        <v>-1111.8</v>
      </c>
    </row>
    <row r="1617" spans="8:9" x14ac:dyDescent="0.15">
      <c r="H1617">
        <v>1616</v>
      </c>
      <c r="I1617">
        <v>-1111.8</v>
      </c>
    </row>
    <row r="1618" spans="8:9" x14ac:dyDescent="0.15">
      <c r="H1618">
        <v>1617</v>
      </c>
      <c r="I1618">
        <v>-1111.8</v>
      </c>
    </row>
    <row r="1619" spans="8:9" x14ac:dyDescent="0.15">
      <c r="H1619">
        <v>1618</v>
      </c>
      <c r="I1619">
        <v>-1111.8</v>
      </c>
    </row>
    <row r="1620" spans="8:9" x14ac:dyDescent="0.15">
      <c r="H1620">
        <v>1619</v>
      </c>
      <c r="I1620">
        <v>-1111.8</v>
      </c>
    </row>
    <row r="1621" spans="8:9" x14ac:dyDescent="0.15">
      <c r="H1621">
        <v>1620</v>
      </c>
      <c r="I1621">
        <v>-1111.8</v>
      </c>
    </row>
    <row r="1622" spans="8:9" x14ac:dyDescent="0.15">
      <c r="H1622">
        <v>1621</v>
      </c>
      <c r="I1622">
        <v>-1111.8</v>
      </c>
    </row>
    <row r="1623" spans="8:9" x14ac:dyDescent="0.15">
      <c r="H1623">
        <v>1622</v>
      </c>
      <c r="I1623">
        <v>-1111.8</v>
      </c>
    </row>
    <row r="1624" spans="8:9" x14ac:dyDescent="0.15">
      <c r="H1624">
        <v>1623</v>
      </c>
      <c r="I1624">
        <v>-1111.8</v>
      </c>
    </row>
    <row r="1625" spans="8:9" x14ac:dyDescent="0.15">
      <c r="H1625">
        <v>1624</v>
      </c>
      <c r="I1625">
        <v>-1111.8</v>
      </c>
    </row>
    <row r="1626" spans="8:9" x14ac:dyDescent="0.15">
      <c r="H1626">
        <v>1625</v>
      </c>
      <c r="I1626">
        <v>-1111.8</v>
      </c>
    </row>
    <row r="1627" spans="8:9" x14ac:dyDescent="0.15">
      <c r="H1627">
        <v>1626</v>
      </c>
      <c r="I1627">
        <v>-1111.8</v>
      </c>
    </row>
    <row r="1628" spans="8:9" x14ac:dyDescent="0.15">
      <c r="H1628">
        <v>1627</v>
      </c>
      <c r="I1628">
        <v>-1111.8</v>
      </c>
    </row>
    <row r="1629" spans="8:9" x14ac:dyDescent="0.15">
      <c r="H1629">
        <v>1628</v>
      </c>
      <c r="I1629">
        <v>-1111.8</v>
      </c>
    </row>
    <row r="1630" spans="8:9" x14ac:dyDescent="0.15">
      <c r="H1630">
        <v>1629</v>
      </c>
      <c r="I1630">
        <v>-1111.8</v>
      </c>
    </row>
    <row r="1631" spans="8:9" x14ac:dyDescent="0.15">
      <c r="H1631">
        <v>1630</v>
      </c>
      <c r="I1631">
        <v>-1111.8</v>
      </c>
    </row>
    <row r="1632" spans="8:9" x14ac:dyDescent="0.15">
      <c r="H1632">
        <v>1631</v>
      </c>
      <c r="I1632">
        <v>-1111.8</v>
      </c>
    </row>
    <row r="1633" spans="8:9" x14ac:dyDescent="0.15">
      <c r="H1633">
        <v>1632</v>
      </c>
      <c r="I1633">
        <v>-1111.8</v>
      </c>
    </row>
    <row r="1634" spans="8:9" x14ac:dyDescent="0.15">
      <c r="H1634">
        <v>1633</v>
      </c>
      <c r="I1634">
        <v>-1111.8</v>
      </c>
    </row>
    <row r="1635" spans="8:9" x14ac:dyDescent="0.15">
      <c r="H1635">
        <v>1634</v>
      </c>
      <c r="I1635">
        <v>-1111.8</v>
      </c>
    </row>
    <row r="1636" spans="8:9" x14ac:dyDescent="0.15">
      <c r="H1636">
        <v>1635</v>
      </c>
      <c r="I1636">
        <v>-1111.8</v>
      </c>
    </row>
    <row r="1637" spans="8:9" x14ac:dyDescent="0.15">
      <c r="H1637">
        <v>1636</v>
      </c>
      <c r="I1637">
        <v>-1111.8</v>
      </c>
    </row>
    <row r="1638" spans="8:9" x14ac:dyDescent="0.15">
      <c r="H1638">
        <v>1637</v>
      </c>
      <c r="I1638">
        <v>-1111.8</v>
      </c>
    </row>
    <row r="1639" spans="8:9" x14ac:dyDescent="0.15">
      <c r="H1639">
        <v>1638</v>
      </c>
      <c r="I1639">
        <v>-1111.8</v>
      </c>
    </row>
    <row r="1640" spans="8:9" x14ac:dyDescent="0.15">
      <c r="H1640">
        <v>1639</v>
      </c>
      <c r="I1640">
        <v>-1111.8</v>
      </c>
    </row>
    <row r="1641" spans="8:9" x14ac:dyDescent="0.15">
      <c r="H1641">
        <v>1640</v>
      </c>
      <c r="I1641">
        <v>-1111.8</v>
      </c>
    </row>
    <row r="1642" spans="8:9" x14ac:dyDescent="0.15">
      <c r="H1642">
        <v>1641</v>
      </c>
      <c r="I1642">
        <v>-1111.8</v>
      </c>
    </row>
    <row r="1643" spans="8:9" x14ac:dyDescent="0.15">
      <c r="H1643">
        <v>1642</v>
      </c>
      <c r="I1643">
        <v>-1111.8</v>
      </c>
    </row>
    <row r="1644" spans="8:9" x14ac:dyDescent="0.15">
      <c r="H1644">
        <v>1643</v>
      </c>
      <c r="I1644">
        <v>-1111.8</v>
      </c>
    </row>
    <row r="1645" spans="8:9" x14ac:dyDescent="0.15">
      <c r="H1645">
        <v>1644</v>
      </c>
      <c r="I1645">
        <v>-1111.8</v>
      </c>
    </row>
    <row r="1646" spans="8:9" x14ac:dyDescent="0.15">
      <c r="H1646">
        <v>1645</v>
      </c>
      <c r="I1646">
        <v>-1111.8</v>
      </c>
    </row>
    <row r="1647" spans="8:9" x14ac:dyDescent="0.15">
      <c r="H1647">
        <v>1646</v>
      </c>
      <c r="I1647">
        <v>-1111.8</v>
      </c>
    </row>
    <row r="1648" spans="8:9" x14ac:dyDescent="0.15">
      <c r="H1648">
        <v>1647</v>
      </c>
      <c r="I1648">
        <v>-1111.8</v>
      </c>
    </row>
    <row r="1649" spans="8:9" x14ac:dyDescent="0.15">
      <c r="H1649">
        <v>1648</v>
      </c>
      <c r="I1649">
        <v>-1111.8</v>
      </c>
    </row>
    <row r="1650" spans="8:9" x14ac:dyDescent="0.15">
      <c r="H1650">
        <v>1649</v>
      </c>
      <c r="I1650">
        <v>-1111.8</v>
      </c>
    </row>
    <row r="1651" spans="8:9" x14ac:dyDescent="0.15">
      <c r="H1651">
        <v>1650</v>
      </c>
      <c r="I1651">
        <v>-1111.8</v>
      </c>
    </row>
    <row r="1652" spans="8:9" x14ac:dyDescent="0.15">
      <c r="H1652">
        <v>1651</v>
      </c>
      <c r="I1652">
        <v>-1111.8</v>
      </c>
    </row>
    <row r="1653" spans="8:9" x14ac:dyDescent="0.15">
      <c r="H1653">
        <v>1652</v>
      </c>
      <c r="I1653">
        <v>-1111.8</v>
      </c>
    </row>
    <row r="1654" spans="8:9" x14ac:dyDescent="0.15">
      <c r="H1654">
        <v>1653</v>
      </c>
      <c r="I1654">
        <v>-1111.8</v>
      </c>
    </row>
    <row r="1655" spans="8:9" x14ac:dyDescent="0.15">
      <c r="H1655">
        <v>1654</v>
      </c>
      <c r="I1655">
        <v>-1111.8</v>
      </c>
    </row>
    <row r="1656" spans="8:9" x14ac:dyDescent="0.15">
      <c r="H1656">
        <v>1655</v>
      </c>
      <c r="I1656">
        <v>-1111.8</v>
      </c>
    </row>
    <row r="1657" spans="8:9" x14ac:dyDescent="0.15">
      <c r="H1657">
        <v>1656</v>
      </c>
      <c r="I1657">
        <v>-1111.8</v>
      </c>
    </row>
    <row r="1658" spans="8:9" x14ac:dyDescent="0.15">
      <c r="H1658">
        <v>1657</v>
      </c>
      <c r="I1658">
        <v>-1111.8</v>
      </c>
    </row>
    <row r="1659" spans="8:9" x14ac:dyDescent="0.15">
      <c r="H1659">
        <v>1658</v>
      </c>
      <c r="I1659">
        <v>-1111.8</v>
      </c>
    </row>
    <row r="1660" spans="8:9" x14ac:dyDescent="0.15">
      <c r="H1660">
        <v>1659</v>
      </c>
      <c r="I1660">
        <v>-1111.8</v>
      </c>
    </row>
    <row r="1661" spans="8:9" x14ac:dyDescent="0.15">
      <c r="H1661">
        <v>1660</v>
      </c>
      <c r="I1661">
        <v>-1111.8</v>
      </c>
    </row>
    <row r="1662" spans="8:9" x14ac:dyDescent="0.15">
      <c r="H1662">
        <v>1661</v>
      </c>
      <c r="I1662">
        <v>-1111.8</v>
      </c>
    </row>
    <row r="1663" spans="8:9" x14ac:dyDescent="0.15">
      <c r="H1663">
        <v>1662</v>
      </c>
      <c r="I1663">
        <v>-1111.8</v>
      </c>
    </row>
    <row r="1664" spans="8:9" x14ac:dyDescent="0.15">
      <c r="H1664">
        <v>1663</v>
      </c>
      <c r="I1664">
        <v>-1111.8</v>
      </c>
    </row>
    <row r="1665" spans="8:9" x14ac:dyDescent="0.15">
      <c r="H1665">
        <v>1664</v>
      </c>
      <c r="I1665">
        <v>-1111.8</v>
      </c>
    </row>
    <row r="1666" spans="8:9" x14ac:dyDescent="0.15">
      <c r="H1666">
        <v>1665</v>
      </c>
      <c r="I1666">
        <v>-1111.8</v>
      </c>
    </row>
    <row r="1667" spans="8:9" x14ac:dyDescent="0.15">
      <c r="H1667">
        <v>1666</v>
      </c>
      <c r="I1667">
        <v>-1111.8</v>
      </c>
    </row>
    <row r="1668" spans="8:9" x14ac:dyDescent="0.15">
      <c r="H1668">
        <v>1667</v>
      </c>
      <c r="I1668">
        <v>-1111.8</v>
      </c>
    </row>
    <row r="1669" spans="8:9" x14ac:dyDescent="0.15">
      <c r="H1669">
        <v>1668</v>
      </c>
      <c r="I1669">
        <v>-1111.8</v>
      </c>
    </row>
    <row r="1670" spans="8:9" x14ac:dyDescent="0.15">
      <c r="H1670">
        <v>1669</v>
      </c>
      <c r="I1670">
        <v>-1111.8</v>
      </c>
    </row>
    <row r="1671" spans="8:9" x14ac:dyDescent="0.15">
      <c r="H1671">
        <v>1670</v>
      </c>
      <c r="I1671">
        <v>-1111.8</v>
      </c>
    </row>
    <row r="1672" spans="8:9" x14ac:dyDescent="0.15">
      <c r="H1672">
        <v>1671</v>
      </c>
      <c r="I1672">
        <v>-1111.8</v>
      </c>
    </row>
    <row r="1673" spans="8:9" x14ac:dyDescent="0.15">
      <c r="H1673">
        <v>1672</v>
      </c>
      <c r="I1673">
        <v>-1111.8</v>
      </c>
    </row>
    <row r="1674" spans="8:9" x14ac:dyDescent="0.15">
      <c r="H1674">
        <v>1673</v>
      </c>
      <c r="I1674">
        <v>-1111.8</v>
      </c>
    </row>
    <row r="1675" spans="8:9" x14ac:dyDescent="0.15">
      <c r="H1675">
        <v>1674</v>
      </c>
      <c r="I1675">
        <v>-1111.8</v>
      </c>
    </row>
    <row r="1676" spans="8:9" x14ac:dyDescent="0.15">
      <c r="H1676">
        <v>1675</v>
      </c>
      <c r="I1676">
        <v>-1111.8</v>
      </c>
    </row>
    <row r="1677" spans="8:9" x14ac:dyDescent="0.15">
      <c r="H1677">
        <v>1676</v>
      </c>
      <c r="I1677">
        <v>-1111.8</v>
      </c>
    </row>
    <row r="1678" spans="8:9" x14ac:dyDescent="0.15">
      <c r="H1678">
        <v>1677</v>
      </c>
      <c r="I1678">
        <v>-1111.8</v>
      </c>
    </row>
    <row r="1679" spans="8:9" x14ac:dyDescent="0.15">
      <c r="H1679">
        <v>1678</v>
      </c>
      <c r="I1679">
        <v>-1111.8</v>
      </c>
    </row>
    <row r="1680" spans="8:9" x14ac:dyDescent="0.15">
      <c r="H1680">
        <v>1679</v>
      </c>
      <c r="I1680">
        <v>-1111.8</v>
      </c>
    </row>
    <row r="1681" spans="8:9" x14ac:dyDescent="0.15">
      <c r="H1681">
        <v>1680</v>
      </c>
      <c r="I1681">
        <v>-1111.8</v>
      </c>
    </row>
    <row r="1682" spans="8:9" x14ac:dyDescent="0.15">
      <c r="H1682">
        <v>1681</v>
      </c>
      <c r="I1682">
        <v>-1111.8</v>
      </c>
    </row>
    <row r="1683" spans="8:9" x14ac:dyDescent="0.15">
      <c r="H1683">
        <v>1682</v>
      </c>
      <c r="I1683">
        <v>-1111.8</v>
      </c>
    </row>
    <row r="1684" spans="8:9" x14ac:dyDescent="0.15">
      <c r="H1684">
        <v>1683</v>
      </c>
      <c r="I1684">
        <v>-1111.8</v>
      </c>
    </row>
    <row r="1685" spans="8:9" x14ac:dyDescent="0.15">
      <c r="H1685">
        <v>1684</v>
      </c>
      <c r="I1685">
        <v>-1111.8</v>
      </c>
    </row>
    <row r="1686" spans="8:9" x14ac:dyDescent="0.15">
      <c r="H1686">
        <v>1685</v>
      </c>
      <c r="I1686">
        <v>-1111.8</v>
      </c>
    </row>
    <row r="1687" spans="8:9" x14ac:dyDescent="0.15">
      <c r="H1687">
        <v>1686</v>
      </c>
      <c r="I1687">
        <v>-1111.8</v>
      </c>
    </row>
    <row r="1688" spans="8:9" x14ac:dyDescent="0.15">
      <c r="H1688">
        <v>1687</v>
      </c>
      <c r="I1688">
        <v>-1111.8</v>
      </c>
    </row>
    <row r="1689" spans="8:9" x14ac:dyDescent="0.15">
      <c r="H1689">
        <v>1688</v>
      </c>
      <c r="I1689">
        <v>-1111.8</v>
      </c>
    </row>
    <row r="1690" spans="8:9" x14ac:dyDescent="0.15">
      <c r="H1690">
        <v>1689</v>
      </c>
      <c r="I1690">
        <v>-1111.8</v>
      </c>
    </row>
    <row r="1691" spans="8:9" x14ac:dyDescent="0.15">
      <c r="H1691">
        <v>1690</v>
      </c>
      <c r="I1691">
        <v>-1111.8</v>
      </c>
    </row>
    <row r="1692" spans="8:9" x14ac:dyDescent="0.15">
      <c r="H1692">
        <v>1691</v>
      </c>
      <c r="I1692">
        <v>-1111.8</v>
      </c>
    </row>
    <row r="1693" spans="8:9" x14ac:dyDescent="0.15">
      <c r="H1693">
        <v>1692</v>
      </c>
      <c r="I1693">
        <v>-1111.8</v>
      </c>
    </row>
    <row r="1694" spans="8:9" x14ac:dyDescent="0.15">
      <c r="H1694">
        <v>1693</v>
      </c>
      <c r="I1694">
        <v>-1111.8</v>
      </c>
    </row>
    <row r="1695" spans="8:9" x14ac:dyDescent="0.15">
      <c r="H1695">
        <v>1694</v>
      </c>
      <c r="I1695">
        <v>-1111.8</v>
      </c>
    </row>
    <row r="1696" spans="8:9" x14ac:dyDescent="0.15">
      <c r="H1696">
        <v>1695</v>
      </c>
      <c r="I1696">
        <v>-1111.8</v>
      </c>
    </row>
    <row r="1697" spans="8:9" x14ac:dyDescent="0.15">
      <c r="H1697">
        <v>1696</v>
      </c>
      <c r="I1697">
        <v>-1111.8</v>
      </c>
    </row>
    <row r="1698" spans="8:9" x14ac:dyDescent="0.15">
      <c r="H1698">
        <v>1697</v>
      </c>
      <c r="I1698">
        <v>-1111.8</v>
      </c>
    </row>
    <row r="1699" spans="8:9" x14ac:dyDescent="0.15">
      <c r="H1699">
        <v>1698</v>
      </c>
      <c r="I1699">
        <v>-1111.8</v>
      </c>
    </row>
    <row r="1700" spans="8:9" x14ac:dyDescent="0.15">
      <c r="H1700">
        <v>1699</v>
      </c>
      <c r="I1700">
        <v>-1111.8</v>
      </c>
    </row>
    <row r="1701" spans="8:9" x14ac:dyDescent="0.15">
      <c r="H1701">
        <v>1700</v>
      </c>
      <c r="I1701">
        <v>-1111.8</v>
      </c>
    </row>
    <row r="1702" spans="8:9" x14ac:dyDescent="0.15">
      <c r="H1702">
        <v>1701</v>
      </c>
      <c r="I1702">
        <v>-1111.8</v>
      </c>
    </row>
    <row r="1703" spans="8:9" x14ac:dyDescent="0.15">
      <c r="H1703">
        <v>1702</v>
      </c>
      <c r="I1703">
        <v>-1111.8</v>
      </c>
    </row>
    <row r="1704" spans="8:9" x14ac:dyDescent="0.15">
      <c r="H1704">
        <v>1703</v>
      </c>
      <c r="I1704">
        <v>-1111.8</v>
      </c>
    </row>
    <row r="1705" spans="8:9" x14ac:dyDescent="0.15">
      <c r="H1705">
        <v>1704</v>
      </c>
      <c r="I1705">
        <v>-1111.8</v>
      </c>
    </row>
    <row r="1706" spans="8:9" x14ac:dyDescent="0.15">
      <c r="H1706">
        <v>1705</v>
      </c>
      <c r="I1706">
        <v>-1111.8</v>
      </c>
    </row>
    <row r="1707" spans="8:9" x14ac:dyDescent="0.15">
      <c r="H1707">
        <v>1706</v>
      </c>
      <c r="I1707">
        <v>-1111.8</v>
      </c>
    </row>
    <row r="1708" spans="8:9" x14ac:dyDescent="0.15">
      <c r="H1708">
        <v>1707</v>
      </c>
      <c r="I1708">
        <v>-1111.8</v>
      </c>
    </row>
    <row r="1709" spans="8:9" x14ac:dyDescent="0.15">
      <c r="H1709">
        <v>1708</v>
      </c>
      <c r="I1709">
        <v>-1111.8</v>
      </c>
    </row>
    <row r="1710" spans="8:9" x14ac:dyDescent="0.15">
      <c r="H1710">
        <v>1709</v>
      </c>
      <c r="I1710">
        <v>-1111.8</v>
      </c>
    </row>
    <row r="1711" spans="8:9" x14ac:dyDescent="0.15">
      <c r="H1711">
        <v>1710</v>
      </c>
      <c r="I1711">
        <v>-1111.8</v>
      </c>
    </row>
    <row r="1712" spans="8:9" x14ac:dyDescent="0.15">
      <c r="H1712">
        <v>1711</v>
      </c>
      <c r="I1712">
        <v>-1111.8</v>
      </c>
    </row>
    <row r="1713" spans="8:9" x14ac:dyDescent="0.15">
      <c r="H1713">
        <v>1712</v>
      </c>
      <c r="I1713">
        <v>-1111.8</v>
      </c>
    </row>
    <row r="1714" spans="8:9" x14ac:dyDescent="0.15">
      <c r="H1714">
        <v>1713</v>
      </c>
      <c r="I1714">
        <v>-1111.8</v>
      </c>
    </row>
    <row r="1715" spans="8:9" x14ac:dyDescent="0.15">
      <c r="H1715">
        <v>1714</v>
      </c>
      <c r="I1715">
        <v>-1111.8</v>
      </c>
    </row>
    <row r="1716" spans="8:9" x14ac:dyDescent="0.15">
      <c r="H1716">
        <v>1715</v>
      </c>
      <c r="I1716">
        <v>-1111.8</v>
      </c>
    </row>
    <row r="1717" spans="8:9" x14ac:dyDescent="0.15">
      <c r="H1717">
        <v>1716</v>
      </c>
      <c r="I1717">
        <v>-1111.8</v>
      </c>
    </row>
    <row r="1718" spans="8:9" x14ac:dyDescent="0.15">
      <c r="H1718">
        <v>1717</v>
      </c>
      <c r="I1718">
        <v>-1111.8</v>
      </c>
    </row>
    <row r="1719" spans="8:9" x14ac:dyDescent="0.15">
      <c r="H1719">
        <v>1718</v>
      </c>
      <c r="I1719">
        <v>-1111.8</v>
      </c>
    </row>
    <row r="1720" spans="8:9" x14ac:dyDescent="0.15">
      <c r="H1720">
        <v>1719</v>
      </c>
      <c r="I1720">
        <v>-1111.8</v>
      </c>
    </row>
    <row r="1721" spans="8:9" x14ac:dyDescent="0.15">
      <c r="H1721">
        <v>1720</v>
      </c>
      <c r="I1721">
        <v>-1111.8</v>
      </c>
    </row>
    <row r="1722" spans="8:9" x14ac:dyDescent="0.15">
      <c r="H1722">
        <v>1721</v>
      </c>
      <c r="I1722">
        <v>-1111.8</v>
      </c>
    </row>
    <row r="1723" spans="8:9" x14ac:dyDescent="0.15">
      <c r="H1723">
        <v>1722</v>
      </c>
      <c r="I1723">
        <v>-1111.8</v>
      </c>
    </row>
    <row r="1724" spans="8:9" x14ac:dyDescent="0.15">
      <c r="H1724">
        <v>1723</v>
      </c>
      <c r="I1724">
        <v>-1111.8</v>
      </c>
    </row>
    <row r="1725" spans="8:9" x14ac:dyDescent="0.15">
      <c r="H1725">
        <v>1724</v>
      </c>
      <c r="I1725">
        <v>-1111.8</v>
      </c>
    </row>
    <row r="1726" spans="8:9" x14ac:dyDescent="0.15">
      <c r="H1726">
        <v>1725</v>
      </c>
      <c r="I1726">
        <v>-1111.8</v>
      </c>
    </row>
    <row r="1727" spans="8:9" x14ac:dyDescent="0.15">
      <c r="H1727">
        <v>1726</v>
      </c>
      <c r="I1727">
        <v>-1111.8</v>
      </c>
    </row>
    <row r="1728" spans="8:9" x14ac:dyDescent="0.15">
      <c r="H1728">
        <v>1727</v>
      </c>
      <c r="I1728">
        <v>-1111.8</v>
      </c>
    </row>
    <row r="1729" spans="8:9" x14ac:dyDescent="0.15">
      <c r="H1729">
        <v>1728</v>
      </c>
      <c r="I1729">
        <v>-1111.8</v>
      </c>
    </row>
    <row r="1730" spans="8:9" x14ac:dyDescent="0.15">
      <c r="H1730">
        <v>1729</v>
      </c>
      <c r="I1730">
        <v>-1111.8</v>
      </c>
    </row>
    <row r="1731" spans="8:9" x14ac:dyDescent="0.15">
      <c r="H1731">
        <v>1730</v>
      </c>
      <c r="I1731">
        <v>-1111.8</v>
      </c>
    </row>
    <row r="1732" spans="8:9" x14ac:dyDescent="0.15">
      <c r="H1732">
        <v>1731</v>
      </c>
      <c r="I1732">
        <v>-1111.8</v>
      </c>
    </row>
    <row r="1733" spans="8:9" x14ac:dyDescent="0.15">
      <c r="H1733">
        <v>1732</v>
      </c>
      <c r="I1733">
        <v>-1111.8</v>
      </c>
    </row>
    <row r="1734" spans="8:9" x14ac:dyDescent="0.15">
      <c r="H1734">
        <v>1733</v>
      </c>
      <c r="I1734">
        <v>-1111.8</v>
      </c>
    </row>
    <row r="1735" spans="8:9" x14ac:dyDescent="0.15">
      <c r="H1735">
        <v>1734</v>
      </c>
      <c r="I1735">
        <v>-1111.8</v>
      </c>
    </row>
    <row r="1736" spans="8:9" x14ac:dyDescent="0.15">
      <c r="H1736">
        <v>1735</v>
      </c>
      <c r="I1736">
        <v>-1111.8</v>
      </c>
    </row>
    <row r="1737" spans="8:9" x14ac:dyDescent="0.15">
      <c r="H1737">
        <v>1736</v>
      </c>
      <c r="I1737">
        <v>-1111.8</v>
      </c>
    </row>
    <row r="1738" spans="8:9" x14ac:dyDescent="0.15">
      <c r="H1738">
        <v>1737</v>
      </c>
      <c r="I1738">
        <v>-1111.8</v>
      </c>
    </row>
    <row r="1739" spans="8:9" x14ac:dyDescent="0.15">
      <c r="H1739">
        <v>1738</v>
      </c>
      <c r="I1739">
        <v>-1111.8</v>
      </c>
    </row>
    <row r="1740" spans="8:9" x14ac:dyDescent="0.15">
      <c r="H1740">
        <v>1739</v>
      </c>
      <c r="I1740">
        <v>-1111.8</v>
      </c>
    </row>
    <row r="1741" spans="8:9" x14ac:dyDescent="0.15">
      <c r="H1741">
        <v>1740</v>
      </c>
      <c r="I1741">
        <v>-1111.8</v>
      </c>
    </row>
    <row r="1742" spans="8:9" x14ac:dyDescent="0.15">
      <c r="H1742">
        <v>1741</v>
      </c>
      <c r="I1742">
        <v>-1111.8</v>
      </c>
    </row>
    <row r="1743" spans="8:9" x14ac:dyDescent="0.15">
      <c r="H1743">
        <v>1742</v>
      </c>
      <c r="I1743">
        <v>-1111.8</v>
      </c>
    </row>
    <row r="1744" spans="8:9" x14ac:dyDescent="0.15">
      <c r="H1744">
        <v>1743</v>
      </c>
      <c r="I1744">
        <v>-1111.8</v>
      </c>
    </row>
    <row r="1745" spans="8:9" x14ac:dyDescent="0.15">
      <c r="H1745">
        <v>1744</v>
      </c>
      <c r="I1745">
        <v>-1111.8</v>
      </c>
    </row>
    <row r="1746" spans="8:9" x14ac:dyDescent="0.15">
      <c r="H1746">
        <v>1745</v>
      </c>
      <c r="I1746">
        <v>-1111.8</v>
      </c>
    </row>
    <row r="1747" spans="8:9" x14ac:dyDescent="0.15">
      <c r="H1747">
        <v>1746</v>
      </c>
      <c r="I1747">
        <v>-1111.8</v>
      </c>
    </row>
    <row r="1748" spans="8:9" x14ac:dyDescent="0.15">
      <c r="H1748">
        <v>1747</v>
      </c>
      <c r="I1748">
        <v>-1111.8</v>
      </c>
    </row>
    <row r="1749" spans="8:9" x14ac:dyDescent="0.15">
      <c r="H1749">
        <v>1748</v>
      </c>
      <c r="I1749">
        <v>-1111.8</v>
      </c>
    </row>
    <row r="1750" spans="8:9" x14ac:dyDescent="0.15">
      <c r="H1750">
        <v>1749</v>
      </c>
      <c r="I1750">
        <v>-1111.8</v>
      </c>
    </row>
    <row r="1751" spans="8:9" x14ac:dyDescent="0.15">
      <c r="H1751">
        <v>1750</v>
      </c>
      <c r="I1751">
        <v>-1111.8</v>
      </c>
    </row>
    <row r="1752" spans="8:9" x14ac:dyDescent="0.15">
      <c r="H1752">
        <v>1751</v>
      </c>
      <c r="I1752">
        <v>-1111.8</v>
      </c>
    </row>
    <row r="1753" spans="8:9" x14ac:dyDescent="0.15">
      <c r="H1753">
        <v>1752</v>
      </c>
      <c r="I1753">
        <v>-1111.8</v>
      </c>
    </row>
    <row r="1754" spans="8:9" x14ac:dyDescent="0.15">
      <c r="H1754">
        <v>1753</v>
      </c>
      <c r="I1754">
        <v>-1111.8</v>
      </c>
    </row>
    <row r="1755" spans="8:9" x14ac:dyDescent="0.15">
      <c r="H1755">
        <v>1754</v>
      </c>
      <c r="I1755">
        <v>-1111.8</v>
      </c>
    </row>
    <row r="1756" spans="8:9" x14ac:dyDescent="0.15">
      <c r="H1756">
        <v>1755</v>
      </c>
      <c r="I1756">
        <v>-1111.8</v>
      </c>
    </row>
    <row r="1757" spans="8:9" x14ac:dyDescent="0.15">
      <c r="H1757">
        <v>1756</v>
      </c>
      <c r="I1757">
        <v>-1111.8</v>
      </c>
    </row>
    <row r="1758" spans="8:9" x14ac:dyDescent="0.15">
      <c r="H1758">
        <v>1757</v>
      </c>
      <c r="I1758">
        <v>-1111.8</v>
      </c>
    </row>
    <row r="1759" spans="8:9" x14ac:dyDescent="0.15">
      <c r="H1759">
        <v>1758</v>
      </c>
      <c r="I1759">
        <v>-1111.8</v>
      </c>
    </row>
    <row r="1760" spans="8:9" x14ac:dyDescent="0.15">
      <c r="H1760">
        <v>1759</v>
      </c>
      <c r="I1760">
        <v>-1111.8</v>
      </c>
    </row>
    <row r="1761" spans="8:9" x14ac:dyDescent="0.15">
      <c r="H1761">
        <v>1760</v>
      </c>
      <c r="I1761">
        <v>-1111.8</v>
      </c>
    </row>
    <row r="1762" spans="8:9" x14ac:dyDescent="0.15">
      <c r="H1762">
        <v>1761</v>
      </c>
      <c r="I1762">
        <v>-1111.8</v>
      </c>
    </row>
    <row r="1763" spans="8:9" x14ac:dyDescent="0.15">
      <c r="H1763">
        <v>1762</v>
      </c>
      <c r="I1763">
        <v>-1111.8</v>
      </c>
    </row>
    <row r="1764" spans="8:9" x14ac:dyDescent="0.15">
      <c r="H1764">
        <v>1763</v>
      </c>
      <c r="I1764">
        <v>-1111.8</v>
      </c>
    </row>
    <row r="1765" spans="8:9" x14ac:dyDescent="0.15">
      <c r="H1765">
        <v>1764</v>
      </c>
      <c r="I1765">
        <v>-1111.8</v>
      </c>
    </row>
    <row r="1766" spans="8:9" x14ac:dyDescent="0.15">
      <c r="H1766">
        <v>1765</v>
      </c>
      <c r="I1766">
        <v>-1111.8</v>
      </c>
    </row>
    <row r="1767" spans="8:9" x14ac:dyDescent="0.15">
      <c r="H1767">
        <v>1766</v>
      </c>
      <c r="I1767">
        <v>-1111.8</v>
      </c>
    </row>
    <row r="1768" spans="8:9" x14ac:dyDescent="0.15">
      <c r="H1768">
        <v>1767</v>
      </c>
      <c r="I1768">
        <v>-1111.8</v>
      </c>
    </row>
    <row r="1769" spans="8:9" x14ac:dyDescent="0.15">
      <c r="H1769">
        <v>1768</v>
      </c>
      <c r="I1769">
        <v>-1111.8</v>
      </c>
    </row>
    <row r="1770" spans="8:9" x14ac:dyDescent="0.15">
      <c r="H1770">
        <v>1769</v>
      </c>
      <c r="I1770">
        <v>-1111.8</v>
      </c>
    </row>
    <row r="1771" spans="8:9" x14ac:dyDescent="0.15">
      <c r="H1771">
        <v>1770</v>
      </c>
      <c r="I1771">
        <v>-1111.8</v>
      </c>
    </row>
    <row r="1772" spans="8:9" x14ac:dyDescent="0.15">
      <c r="H1772">
        <v>1771</v>
      </c>
      <c r="I1772">
        <v>-1111.8</v>
      </c>
    </row>
    <row r="1773" spans="8:9" x14ac:dyDescent="0.15">
      <c r="H1773">
        <v>1772</v>
      </c>
      <c r="I1773">
        <v>-1111.8</v>
      </c>
    </row>
    <row r="1774" spans="8:9" x14ac:dyDescent="0.15">
      <c r="H1774">
        <v>1773</v>
      </c>
      <c r="I1774">
        <v>-1111.8</v>
      </c>
    </row>
    <row r="1775" spans="8:9" x14ac:dyDescent="0.15">
      <c r="H1775">
        <v>1774</v>
      </c>
      <c r="I1775">
        <v>-1111.8</v>
      </c>
    </row>
    <row r="1776" spans="8:9" x14ac:dyDescent="0.15">
      <c r="H1776">
        <v>1775</v>
      </c>
      <c r="I1776">
        <v>-1111.8</v>
      </c>
    </row>
    <row r="1777" spans="8:9" x14ac:dyDescent="0.15">
      <c r="H1777">
        <v>1776</v>
      </c>
      <c r="I1777">
        <v>-1111.8</v>
      </c>
    </row>
    <row r="1778" spans="8:9" x14ac:dyDescent="0.15">
      <c r="H1778">
        <v>1777</v>
      </c>
      <c r="I1778">
        <v>-1111.8</v>
      </c>
    </row>
    <row r="1779" spans="8:9" x14ac:dyDescent="0.15">
      <c r="H1779">
        <v>1778</v>
      </c>
      <c r="I1779">
        <v>-1111.8</v>
      </c>
    </row>
    <row r="1780" spans="8:9" x14ac:dyDescent="0.15">
      <c r="H1780">
        <v>1779</v>
      </c>
      <c r="I1780">
        <v>-1111.8</v>
      </c>
    </row>
    <row r="1781" spans="8:9" x14ac:dyDescent="0.15">
      <c r="H1781">
        <v>1780</v>
      </c>
      <c r="I1781">
        <v>-1111.8</v>
      </c>
    </row>
    <row r="1782" spans="8:9" x14ac:dyDescent="0.15">
      <c r="H1782">
        <v>1781</v>
      </c>
      <c r="I1782">
        <v>-1111.8</v>
      </c>
    </row>
    <row r="1783" spans="8:9" x14ac:dyDescent="0.15">
      <c r="H1783">
        <v>1782</v>
      </c>
      <c r="I1783">
        <v>-1111.8</v>
      </c>
    </row>
    <row r="1784" spans="8:9" x14ac:dyDescent="0.15">
      <c r="H1784">
        <v>1783</v>
      </c>
      <c r="I1784">
        <v>-1111.8</v>
      </c>
    </row>
    <row r="1785" spans="8:9" x14ac:dyDescent="0.15">
      <c r="H1785">
        <v>1784</v>
      </c>
      <c r="I1785">
        <v>-1111.8</v>
      </c>
    </row>
    <row r="1786" spans="8:9" x14ac:dyDescent="0.15">
      <c r="H1786">
        <v>1785</v>
      </c>
      <c r="I1786">
        <v>-1111.8</v>
      </c>
    </row>
    <row r="1787" spans="8:9" x14ac:dyDescent="0.15">
      <c r="H1787">
        <v>1786</v>
      </c>
      <c r="I1787">
        <v>-1111.8</v>
      </c>
    </row>
    <row r="1788" spans="8:9" x14ac:dyDescent="0.15">
      <c r="H1788">
        <v>1787</v>
      </c>
      <c r="I1788">
        <v>-1111.8</v>
      </c>
    </row>
    <row r="1789" spans="8:9" x14ac:dyDescent="0.15">
      <c r="H1789">
        <v>1788</v>
      </c>
      <c r="I1789">
        <v>-1111.8</v>
      </c>
    </row>
    <row r="1790" spans="8:9" x14ac:dyDescent="0.15">
      <c r="H1790">
        <v>1789</v>
      </c>
      <c r="I1790">
        <v>-1111.8</v>
      </c>
    </row>
    <row r="1791" spans="8:9" x14ac:dyDescent="0.15">
      <c r="H1791">
        <v>1790</v>
      </c>
      <c r="I1791">
        <v>-1111.8</v>
      </c>
    </row>
    <row r="1792" spans="8:9" x14ac:dyDescent="0.15">
      <c r="H1792">
        <v>1791</v>
      </c>
      <c r="I1792">
        <v>-1111.8</v>
      </c>
    </row>
    <row r="1793" spans="8:9" x14ac:dyDescent="0.15">
      <c r="H1793">
        <v>1792</v>
      </c>
      <c r="I1793">
        <v>-1111.8</v>
      </c>
    </row>
    <row r="1794" spans="8:9" x14ac:dyDescent="0.15">
      <c r="H1794">
        <v>1793</v>
      </c>
      <c r="I1794">
        <v>-1111.8</v>
      </c>
    </row>
    <row r="1795" spans="8:9" x14ac:dyDescent="0.15">
      <c r="H1795">
        <v>1794</v>
      </c>
      <c r="I1795">
        <v>-1111.8</v>
      </c>
    </row>
    <row r="1796" spans="8:9" x14ac:dyDescent="0.15">
      <c r="H1796">
        <v>1795</v>
      </c>
      <c r="I1796">
        <v>-1111.8</v>
      </c>
    </row>
    <row r="1797" spans="8:9" x14ac:dyDescent="0.15">
      <c r="H1797">
        <v>1796</v>
      </c>
      <c r="I1797">
        <v>-1111.8</v>
      </c>
    </row>
    <row r="1798" spans="8:9" x14ac:dyDescent="0.15">
      <c r="H1798">
        <v>1797</v>
      </c>
      <c r="I1798">
        <v>-1111.8</v>
      </c>
    </row>
    <row r="1799" spans="8:9" x14ac:dyDescent="0.15">
      <c r="H1799">
        <v>1798</v>
      </c>
      <c r="I1799">
        <v>-1111.8</v>
      </c>
    </row>
    <row r="1800" spans="8:9" x14ac:dyDescent="0.15">
      <c r="H1800">
        <v>1799</v>
      </c>
      <c r="I1800">
        <v>-1111.8</v>
      </c>
    </row>
    <row r="1801" spans="8:9" x14ac:dyDescent="0.15">
      <c r="H1801">
        <v>1800</v>
      </c>
      <c r="I1801">
        <v>-1111.8</v>
      </c>
    </row>
    <row r="1802" spans="8:9" x14ac:dyDescent="0.15">
      <c r="H1802">
        <v>1801</v>
      </c>
      <c r="I1802">
        <v>-1111.8</v>
      </c>
    </row>
    <row r="1803" spans="8:9" x14ac:dyDescent="0.15">
      <c r="H1803">
        <v>1802</v>
      </c>
      <c r="I1803">
        <v>-1111.8</v>
      </c>
    </row>
    <row r="1804" spans="8:9" x14ac:dyDescent="0.15">
      <c r="H1804">
        <v>1803</v>
      </c>
      <c r="I1804">
        <v>-1111.8</v>
      </c>
    </row>
    <row r="1805" spans="8:9" x14ac:dyDescent="0.15">
      <c r="H1805">
        <v>1804</v>
      </c>
      <c r="I1805">
        <v>-1111.8</v>
      </c>
    </row>
    <row r="1806" spans="8:9" x14ac:dyDescent="0.15">
      <c r="H1806">
        <v>1805</v>
      </c>
      <c r="I1806">
        <v>-1111.8</v>
      </c>
    </row>
    <row r="1807" spans="8:9" x14ac:dyDescent="0.15">
      <c r="H1807">
        <v>1806</v>
      </c>
      <c r="I1807">
        <v>-1111.8</v>
      </c>
    </row>
    <row r="1808" spans="8:9" x14ac:dyDescent="0.15">
      <c r="H1808">
        <v>1807</v>
      </c>
      <c r="I1808">
        <v>-1111.8</v>
      </c>
    </row>
    <row r="1809" spans="8:9" x14ac:dyDescent="0.15">
      <c r="H1809">
        <v>1808</v>
      </c>
      <c r="I1809">
        <v>-1111.8</v>
      </c>
    </row>
    <row r="1810" spans="8:9" x14ac:dyDescent="0.15">
      <c r="H1810">
        <v>1809</v>
      </c>
      <c r="I1810">
        <v>-1111.8</v>
      </c>
    </row>
    <row r="1811" spans="8:9" x14ac:dyDescent="0.15">
      <c r="H1811">
        <v>1810</v>
      </c>
      <c r="I1811">
        <v>-1111.8</v>
      </c>
    </row>
    <row r="1812" spans="8:9" x14ac:dyDescent="0.15">
      <c r="H1812">
        <v>1811</v>
      </c>
      <c r="I1812">
        <v>-1111.8</v>
      </c>
    </row>
    <row r="1813" spans="8:9" x14ac:dyDescent="0.15">
      <c r="H1813">
        <v>1812</v>
      </c>
      <c r="I1813">
        <v>-1111.8</v>
      </c>
    </row>
    <row r="1814" spans="8:9" x14ac:dyDescent="0.15">
      <c r="H1814">
        <v>1813</v>
      </c>
      <c r="I1814">
        <v>-1111.8</v>
      </c>
    </row>
    <row r="1815" spans="8:9" x14ac:dyDescent="0.15">
      <c r="H1815">
        <v>1814</v>
      </c>
      <c r="I1815">
        <v>-1111.8</v>
      </c>
    </row>
    <row r="1816" spans="8:9" x14ac:dyDescent="0.15">
      <c r="H1816">
        <v>1815</v>
      </c>
      <c r="I1816">
        <v>-1111.8</v>
      </c>
    </row>
    <row r="1817" spans="8:9" x14ac:dyDescent="0.15">
      <c r="H1817">
        <v>1816</v>
      </c>
      <c r="I1817">
        <v>-1111.8</v>
      </c>
    </row>
    <row r="1818" spans="8:9" x14ac:dyDescent="0.15">
      <c r="H1818">
        <v>1817</v>
      </c>
      <c r="I1818">
        <v>-1111.8</v>
      </c>
    </row>
    <row r="1819" spans="8:9" x14ac:dyDescent="0.15">
      <c r="H1819">
        <v>1818</v>
      </c>
      <c r="I1819">
        <v>-1111.8</v>
      </c>
    </row>
    <row r="1820" spans="8:9" x14ac:dyDescent="0.15">
      <c r="H1820">
        <v>1819</v>
      </c>
      <c r="I1820">
        <v>-1111.8</v>
      </c>
    </row>
    <row r="1821" spans="8:9" x14ac:dyDescent="0.15">
      <c r="H1821">
        <v>1820</v>
      </c>
      <c r="I1821">
        <v>-1111.8</v>
      </c>
    </row>
    <row r="1822" spans="8:9" x14ac:dyDescent="0.15">
      <c r="H1822">
        <v>1821</v>
      </c>
      <c r="I1822">
        <v>-1111.8</v>
      </c>
    </row>
    <row r="1823" spans="8:9" x14ac:dyDescent="0.15">
      <c r="H1823">
        <v>1822</v>
      </c>
      <c r="I1823">
        <v>-1111.8</v>
      </c>
    </row>
    <row r="1824" spans="8:9" x14ac:dyDescent="0.15">
      <c r="H1824">
        <v>1823</v>
      </c>
      <c r="I1824">
        <v>-1111.8</v>
      </c>
    </row>
    <row r="1825" spans="8:9" x14ac:dyDescent="0.15">
      <c r="H1825">
        <v>1824</v>
      </c>
      <c r="I1825">
        <v>-1111.8</v>
      </c>
    </row>
    <row r="1826" spans="8:9" x14ac:dyDescent="0.15">
      <c r="H1826">
        <v>1825</v>
      </c>
      <c r="I1826">
        <v>-1111.8</v>
      </c>
    </row>
    <row r="1827" spans="8:9" x14ac:dyDescent="0.15">
      <c r="H1827">
        <v>1826</v>
      </c>
      <c r="I1827">
        <v>-1111.8</v>
      </c>
    </row>
    <row r="1828" spans="8:9" x14ac:dyDescent="0.15">
      <c r="H1828">
        <v>1827</v>
      </c>
      <c r="I1828">
        <v>-1111.8</v>
      </c>
    </row>
    <row r="1829" spans="8:9" x14ac:dyDescent="0.15">
      <c r="H1829">
        <v>1828</v>
      </c>
      <c r="I1829">
        <v>-1111.8</v>
      </c>
    </row>
    <row r="1830" spans="8:9" x14ac:dyDescent="0.15">
      <c r="H1830">
        <v>1829</v>
      </c>
      <c r="I1830">
        <v>-1111.8</v>
      </c>
    </row>
    <row r="1831" spans="8:9" x14ac:dyDescent="0.15">
      <c r="H1831">
        <v>1830</v>
      </c>
      <c r="I1831">
        <v>-1111.8</v>
      </c>
    </row>
    <row r="1832" spans="8:9" x14ac:dyDescent="0.15">
      <c r="H1832">
        <v>1831</v>
      </c>
      <c r="I1832">
        <v>-1111.8</v>
      </c>
    </row>
    <row r="1833" spans="8:9" x14ac:dyDescent="0.15">
      <c r="H1833">
        <v>1832</v>
      </c>
      <c r="I1833">
        <v>-1111.8</v>
      </c>
    </row>
    <row r="1834" spans="8:9" x14ac:dyDescent="0.15">
      <c r="H1834">
        <v>1833</v>
      </c>
      <c r="I1834">
        <v>-1111.8</v>
      </c>
    </row>
    <row r="1835" spans="8:9" x14ac:dyDescent="0.15">
      <c r="H1835">
        <v>1834</v>
      </c>
      <c r="I1835">
        <v>-1111.8</v>
      </c>
    </row>
    <row r="1836" spans="8:9" x14ac:dyDescent="0.15">
      <c r="H1836">
        <v>1835</v>
      </c>
      <c r="I1836">
        <v>-1111.8</v>
      </c>
    </row>
    <row r="1837" spans="8:9" x14ac:dyDescent="0.15">
      <c r="H1837">
        <v>1836</v>
      </c>
      <c r="I1837">
        <v>-1111.8</v>
      </c>
    </row>
    <row r="1838" spans="8:9" x14ac:dyDescent="0.15">
      <c r="H1838">
        <v>1837</v>
      </c>
      <c r="I1838">
        <v>-1111.8</v>
      </c>
    </row>
    <row r="1839" spans="8:9" x14ac:dyDescent="0.15">
      <c r="H1839">
        <v>1838</v>
      </c>
      <c r="I1839">
        <v>-1111.8</v>
      </c>
    </row>
    <row r="1840" spans="8:9" x14ac:dyDescent="0.15">
      <c r="H1840">
        <v>1839</v>
      </c>
      <c r="I1840">
        <v>-1111.8</v>
      </c>
    </row>
    <row r="1841" spans="8:9" x14ac:dyDescent="0.15">
      <c r="H1841">
        <v>1840</v>
      </c>
      <c r="I1841">
        <v>-1111.8</v>
      </c>
    </row>
    <row r="1842" spans="8:9" x14ac:dyDescent="0.15">
      <c r="H1842">
        <v>1841</v>
      </c>
      <c r="I1842">
        <v>-1111.8</v>
      </c>
    </row>
    <row r="1843" spans="8:9" x14ac:dyDescent="0.15">
      <c r="H1843">
        <v>1842</v>
      </c>
      <c r="I1843">
        <v>-1111.8</v>
      </c>
    </row>
    <row r="1844" spans="8:9" x14ac:dyDescent="0.15">
      <c r="H1844">
        <v>1843</v>
      </c>
      <c r="I1844">
        <v>-1111.8</v>
      </c>
    </row>
    <row r="1845" spans="8:9" x14ac:dyDescent="0.15">
      <c r="H1845">
        <v>1844</v>
      </c>
      <c r="I1845">
        <v>-1111.8</v>
      </c>
    </row>
    <row r="1846" spans="8:9" x14ac:dyDescent="0.15">
      <c r="H1846">
        <v>1845</v>
      </c>
      <c r="I1846">
        <v>-1111.8</v>
      </c>
    </row>
    <row r="1847" spans="8:9" x14ac:dyDescent="0.15">
      <c r="H1847">
        <v>1846</v>
      </c>
      <c r="I1847">
        <v>-1111.8</v>
      </c>
    </row>
    <row r="1848" spans="8:9" x14ac:dyDescent="0.15">
      <c r="H1848">
        <v>1847</v>
      </c>
      <c r="I1848">
        <v>-1111.8</v>
      </c>
    </row>
    <row r="1849" spans="8:9" x14ac:dyDescent="0.15">
      <c r="H1849">
        <v>1848</v>
      </c>
      <c r="I1849">
        <v>-1111.8</v>
      </c>
    </row>
    <row r="1850" spans="8:9" x14ac:dyDescent="0.15">
      <c r="H1850">
        <v>1849</v>
      </c>
      <c r="I1850">
        <v>-1111.8</v>
      </c>
    </row>
    <row r="1851" spans="8:9" x14ac:dyDescent="0.15">
      <c r="H1851">
        <v>1850</v>
      </c>
      <c r="I1851">
        <v>-1111.8</v>
      </c>
    </row>
    <row r="1852" spans="8:9" x14ac:dyDescent="0.15">
      <c r="H1852">
        <v>1851</v>
      </c>
      <c r="I1852">
        <v>-1111.8</v>
      </c>
    </row>
    <row r="1853" spans="8:9" x14ac:dyDescent="0.15">
      <c r="H1853">
        <v>1852</v>
      </c>
      <c r="I1853">
        <v>-1111.8</v>
      </c>
    </row>
    <row r="1854" spans="8:9" x14ac:dyDescent="0.15">
      <c r="H1854">
        <v>1853</v>
      </c>
      <c r="I1854">
        <v>-1111.8</v>
      </c>
    </row>
    <row r="1855" spans="8:9" x14ac:dyDescent="0.15">
      <c r="H1855">
        <v>1854</v>
      </c>
      <c r="I1855">
        <v>-1111.8</v>
      </c>
    </row>
    <row r="1856" spans="8:9" x14ac:dyDescent="0.15">
      <c r="H1856">
        <v>1855</v>
      </c>
      <c r="I1856">
        <v>-1111.8</v>
      </c>
    </row>
    <row r="1857" spans="8:9" x14ac:dyDescent="0.15">
      <c r="H1857">
        <v>1856</v>
      </c>
      <c r="I1857">
        <v>-1111.8</v>
      </c>
    </row>
    <row r="1858" spans="8:9" x14ac:dyDescent="0.15">
      <c r="H1858">
        <v>1857</v>
      </c>
      <c r="I1858">
        <v>-1111.8</v>
      </c>
    </row>
    <row r="1859" spans="8:9" x14ac:dyDescent="0.15">
      <c r="H1859">
        <v>1858</v>
      </c>
      <c r="I1859">
        <v>-1111.8</v>
      </c>
    </row>
    <row r="1860" spans="8:9" x14ac:dyDescent="0.15">
      <c r="H1860">
        <v>1859</v>
      </c>
      <c r="I1860">
        <v>-1111.8</v>
      </c>
    </row>
    <row r="1861" spans="8:9" x14ac:dyDescent="0.15">
      <c r="H1861">
        <v>1860</v>
      </c>
      <c r="I1861">
        <v>-1111.8</v>
      </c>
    </row>
    <row r="1862" spans="8:9" x14ac:dyDescent="0.15">
      <c r="H1862">
        <v>1861</v>
      </c>
      <c r="I1862">
        <v>-1111.8</v>
      </c>
    </row>
    <row r="1863" spans="8:9" x14ac:dyDescent="0.15">
      <c r="H1863">
        <v>1862</v>
      </c>
      <c r="I1863">
        <v>-1111.8</v>
      </c>
    </row>
    <row r="1864" spans="8:9" x14ac:dyDescent="0.15">
      <c r="H1864">
        <v>1863</v>
      </c>
      <c r="I1864">
        <v>-1111.8</v>
      </c>
    </row>
    <row r="1865" spans="8:9" x14ac:dyDescent="0.15">
      <c r="H1865">
        <v>1864</v>
      </c>
      <c r="I1865">
        <v>-1111.8</v>
      </c>
    </row>
    <row r="1866" spans="8:9" x14ac:dyDescent="0.15">
      <c r="H1866">
        <v>1865</v>
      </c>
      <c r="I1866">
        <v>-1111.8</v>
      </c>
    </row>
    <row r="1867" spans="8:9" x14ac:dyDescent="0.15">
      <c r="H1867">
        <v>1866</v>
      </c>
      <c r="I1867">
        <v>-1111.8</v>
      </c>
    </row>
    <row r="1868" spans="8:9" x14ac:dyDescent="0.15">
      <c r="H1868">
        <v>1867</v>
      </c>
      <c r="I1868">
        <v>-1111.8</v>
      </c>
    </row>
    <row r="1869" spans="8:9" x14ac:dyDescent="0.15">
      <c r="H1869">
        <v>1868</v>
      </c>
      <c r="I1869">
        <v>-1111.8</v>
      </c>
    </row>
    <row r="1870" spans="8:9" x14ac:dyDescent="0.15">
      <c r="H1870">
        <v>1869</v>
      </c>
      <c r="I1870">
        <v>-1111.8</v>
      </c>
    </row>
    <row r="1871" spans="8:9" x14ac:dyDescent="0.15">
      <c r="H1871">
        <v>1870</v>
      </c>
      <c r="I1871">
        <v>-1111.8</v>
      </c>
    </row>
    <row r="1872" spans="8:9" x14ac:dyDescent="0.15">
      <c r="H1872">
        <v>1871</v>
      </c>
      <c r="I1872">
        <v>-1111.8</v>
      </c>
    </row>
    <row r="1873" spans="8:9" x14ac:dyDescent="0.15">
      <c r="H1873">
        <v>1872</v>
      </c>
      <c r="I1873">
        <v>-1111.8</v>
      </c>
    </row>
    <row r="1874" spans="8:9" x14ac:dyDescent="0.15">
      <c r="H1874">
        <v>1873</v>
      </c>
      <c r="I1874">
        <v>-1111.8</v>
      </c>
    </row>
    <row r="1875" spans="8:9" x14ac:dyDescent="0.15">
      <c r="H1875">
        <v>1874</v>
      </c>
      <c r="I1875">
        <v>-1111.8</v>
      </c>
    </row>
    <row r="1876" spans="8:9" x14ac:dyDescent="0.15">
      <c r="H1876">
        <v>1875</v>
      </c>
      <c r="I1876">
        <v>-1111.8</v>
      </c>
    </row>
    <row r="1877" spans="8:9" x14ac:dyDescent="0.15">
      <c r="H1877">
        <v>1876</v>
      </c>
      <c r="I1877">
        <v>-1111.8</v>
      </c>
    </row>
    <row r="1878" spans="8:9" x14ac:dyDescent="0.15">
      <c r="H1878">
        <v>1877</v>
      </c>
      <c r="I1878">
        <v>-1111.8</v>
      </c>
    </row>
    <row r="1879" spans="8:9" x14ac:dyDescent="0.15">
      <c r="H1879">
        <v>1878</v>
      </c>
      <c r="I1879">
        <v>-1111.8</v>
      </c>
    </row>
    <row r="1880" spans="8:9" x14ac:dyDescent="0.15">
      <c r="H1880">
        <v>1879</v>
      </c>
      <c r="I1880">
        <v>-1111.8</v>
      </c>
    </row>
    <row r="1881" spans="8:9" x14ac:dyDescent="0.15">
      <c r="H1881">
        <v>1880</v>
      </c>
      <c r="I1881">
        <v>-1111.8</v>
      </c>
    </row>
    <row r="1882" spans="8:9" x14ac:dyDescent="0.15">
      <c r="H1882">
        <v>1881</v>
      </c>
      <c r="I1882">
        <v>-1111.8</v>
      </c>
    </row>
    <row r="1883" spans="8:9" x14ac:dyDescent="0.15">
      <c r="H1883">
        <v>1882</v>
      </c>
      <c r="I1883">
        <v>-1111.8</v>
      </c>
    </row>
    <row r="1884" spans="8:9" x14ac:dyDescent="0.15">
      <c r="H1884">
        <v>1883</v>
      </c>
      <c r="I1884">
        <v>-1111.8</v>
      </c>
    </row>
    <row r="1885" spans="8:9" x14ac:dyDescent="0.15">
      <c r="H1885">
        <v>1884</v>
      </c>
      <c r="I1885">
        <v>-1111.8</v>
      </c>
    </row>
    <row r="1886" spans="8:9" x14ac:dyDescent="0.15">
      <c r="H1886">
        <v>1885</v>
      </c>
      <c r="I1886">
        <v>-1111.8</v>
      </c>
    </row>
    <row r="1887" spans="8:9" x14ac:dyDescent="0.15">
      <c r="H1887">
        <v>1886</v>
      </c>
      <c r="I1887">
        <v>-1111.8</v>
      </c>
    </row>
    <row r="1888" spans="8:9" x14ac:dyDescent="0.15">
      <c r="H1888">
        <v>1887</v>
      </c>
      <c r="I1888">
        <v>-1111.8</v>
      </c>
    </row>
    <row r="1889" spans="8:9" x14ac:dyDescent="0.15">
      <c r="H1889">
        <v>1888</v>
      </c>
      <c r="I1889">
        <v>-1111.8</v>
      </c>
    </row>
    <row r="1890" spans="8:9" x14ac:dyDescent="0.15">
      <c r="H1890">
        <v>1889</v>
      </c>
      <c r="I1890">
        <v>-1111.8</v>
      </c>
    </row>
    <row r="1891" spans="8:9" x14ac:dyDescent="0.15">
      <c r="H1891">
        <v>1890</v>
      </c>
      <c r="I1891">
        <v>-1111.8</v>
      </c>
    </row>
    <row r="1892" spans="8:9" x14ac:dyDescent="0.15">
      <c r="H1892">
        <v>1891</v>
      </c>
      <c r="I1892">
        <v>-1111.8</v>
      </c>
    </row>
    <row r="1893" spans="8:9" x14ac:dyDescent="0.15">
      <c r="H1893">
        <v>1892</v>
      </c>
      <c r="I1893">
        <v>-1111.8</v>
      </c>
    </row>
    <row r="1894" spans="8:9" x14ac:dyDescent="0.15">
      <c r="H1894">
        <v>1893</v>
      </c>
      <c r="I1894">
        <v>-1111.8</v>
      </c>
    </row>
    <row r="1895" spans="8:9" x14ac:dyDescent="0.15">
      <c r="H1895">
        <v>1894</v>
      </c>
      <c r="I1895">
        <v>-1111.8</v>
      </c>
    </row>
    <row r="1896" spans="8:9" x14ac:dyDescent="0.15">
      <c r="H1896">
        <v>1895</v>
      </c>
      <c r="I1896">
        <v>-1111.8</v>
      </c>
    </row>
    <row r="1897" spans="8:9" x14ac:dyDescent="0.15">
      <c r="H1897">
        <v>1896</v>
      </c>
      <c r="I1897">
        <v>-1111.8</v>
      </c>
    </row>
    <row r="1898" spans="8:9" x14ac:dyDescent="0.15">
      <c r="H1898">
        <v>1897</v>
      </c>
      <c r="I1898">
        <v>-1111.8</v>
      </c>
    </row>
    <row r="1899" spans="8:9" x14ac:dyDescent="0.15">
      <c r="H1899">
        <v>1898</v>
      </c>
      <c r="I1899">
        <v>-1111.8</v>
      </c>
    </row>
    <row r="1900" spans="8:9" x14ac:dyDescent="0.15">
      <c r="H1900">
        <v>1899</v>
      </c>
      <c r="I1900">
        <v>-1111.8</v>
      </c>
    </row>
    <row r="1901" spans="8:9" x14ac:dyDescent="0.15">
      <c r="H1901">
        <v>1900</v>
      </c>
      <c r="I1901">
        <v>-1111.8</v>
      </c>
    </row>
    <row r="1902" spans="8:9" x14ac:dyDescent="0.15">
      <c r="H1902">
        <v>1901</v>
      </c>
      <c r="I1902">
        <v>-1111.8</v>
      </c>
    </row>
    <row r="1903" spans="8:9" x14ac:dyDescent="0.15">
      <c r="H1903">
        <v>1902</v>
      </c>
      <c r="I1903">
        <v>-1111.8</v>
      </c>
    </row>
    <row r="1904" spans="8:9" x14ac:dyDescent="0.15">
      <c r="H1904">
        <v>1903</v>
      </c>
      <c r="I1904">
        <v>-1111.8</v>
      </c>
    </row>
    <row r="1905" spans="8:9" x14ac:dyDescent="0.15">
      <c r="H1905">
        <v>1904</v>
      </c>
      <c r="I1905">
        <v>-1111.8</v>
      </c>
    </row>
    <row r="1906" spans="8:9" x14ac:dyDescent="0.15">
      <c r="H1906">
        <v>1905</v>
      </c>
      <c r="I1906">
        <v>-1111.8</v>
      </c>
    </row>
    <row r="1907" spans="8:9" x14ac:dyDescent="0.15">
      <c r="H1907">
        <v>1906</v>
      </c>
      <c r="I1907">
        <v>-1111.8</v>
      </c>
    </row>
    <row r="1908" spans="8:9" x14ac:dyDescent="0.15">
      <c r="H1908">
        <v>1907</v>
      </c>
      <c r="I1908">
        <v>-1111.8</v>
      </c>
    </row>
    <row r="1909" spans="8:9" x14ac:dyDescent="0.15">
      <c r="H1909">
        <v>1908</v>
      </c>
      <c r="I1909">
        <v>-1111.8</v>
      </c>
    </row>
    <row r="1910" spans="8:9" x14ac:dyDescent="0.15">
      <c r="H1910">
        <v>1909</v>
      </c>
      <c r="I1910">
        <v>-1111.8</v>
      </c>
    </row>
    <row r="1911" spans="8:9" x14ac:dyDescent="0.15">
      <c r="H1911">
        <v>1910</v>
      </c>
      <c r="I1911">
        <v>-1111.8</v>
      </c>
    </row>
    <row r="1912" spans="8:9" x14ac:dyDescent="0.15">
      <c r="H1912">
        <v>1911</v>
      </c>
      <c r="I1912">
        <v>-1111.8</v>
      </c>
    </row>
    <row r="1913" spans="8:9" x14ac:dyDescent="0.15">
      <c r="H1913">
        <v>1912</v>
      </c>
      <c r="I1913">
        <v>-1111.8</v>
      </c>
    </row>
    <row r="1914" spans="8:9" x14ac:dyDescent="0.15">
      <c r="H1914">
        <v>1913</v>
      </c>
      <c r="I1914">
        <v>-1111.8</v>
      </c>
    </row>
    <row r="1915" spans="8:9" x14ac:dyDescent="0.15">
      <c r="H1915">
        <v>1914</v>
      </c>
      <c r="I1915">
        <v>-1111.8</v>
      </c>
    </row>
    <row r="1916" spans="8:9" x14ac:dyDescent="0.15">
      <c r="H1916">
        <v>1915</v>
      </c>
      <c r="I1916">
        <v>-1111.8</v>
      </c>
    </row>
    <row r="1917" spans="8:9" x14ac:dyDescent="0.15">
      <c r="H1917">
        <v>1916</v>
      </c>
      <c r="I1917">
        <v>-1111.8</v>
      </c>
    </row>
    <row r="1918" spans="8:9" x14ac:dyDescent="0.15">
      <c r="H1918">
        <v>1917</v>
      </c>
      <c r="I1918">
        <v>-1111.8</v>
      </c>
    </row>
    <row r="1919" spans="8:9" x14ac:dyDescent="0.15">
      <c r="H1919">
        <v>1918</v>
      </c>
      <c r="I1919">
        <v>-1111.8</v>
      </c>
    </row>
    <row r="1920" spans="8:9" x14ac:dyDescent="0.15">
      <c r="H1920">
        <v>1919</v>
      </c>
      <c r="I1920">
        <v>-1111.8</v>
      </c>
    </row>
    <row r="1921" spans="8:9" x14ac:dyDescent="0.15">
      <c r="H1921">
        <v>1920</v>
      </c>
      <c r="I1921">
        <v>-1111.8</v>
      </c>
    </row>
    <row r="1922" spans="8:9" x14ac:dyDescent="0.15">
      <c r="H1922">
        <v>1921</v>
      </c>
      <c r="I1922">
        <v>-1111.8</v>
      </c>
    </row>
    <row r="1923" spans="8:9" x14ac:dyDescent="0.15">
      <c r="H1923">
        <v>1922</v>
      </c>
      <c r="I1923">
        <v>-1111.8</v>
      </c>
    </row>
    <row r="1924" spans="8:9" x14ac:dyDescent="0.15">
      <c r="H1924">
        <v>1923</v>
      </c>
      <c r="I1924">
        <v>-1111.8</v>
      </c>
    </row>
    <row r="1925" spans="8:9" x14ac:dyDescent="0.15">
      <c r="H1925">
        <v>1924</v>
      </c>
      <c r="I1925">
        <v>-1111.8</v>
      </c>
    </row>
    <row r="1926" spans="8:9" x14ac:dyDescent="0.15">
      <c r="H1926">
        <v>1925</v>
      </c>
      <c r="I1926">
        <v>-1111.8</v>
      </c>
    </row>
    <row r="1927" spans="8:9" x14ac:dyDescent="0.15">
      <c r="H1927">
        <v>1926</v>
      </c>
      <c r="I1927">
        <v>-1111.8</v>
      </c>
    </row>
    <row r="1928" spans="8:9" x14ac:dyDescent="0.15">
      <c r="H1928">
        <v>1927</v>
      </c>
      <c r="I1928">
        <v>-1111.8</v>
      </c>
    </row>
    <row r="1929" spans="8:9" x14ac:dyDescent="0.15">
      <c r="H1929">
        <v>1928</v>
      </c>
      <c r="I1929">
        <v>-1111.8</v>
      </c>
    </row>
    <row r="1930" spans="8:9" x14ac:dyDescent="0.15">
      <c r="H1930">
        <v>1929</v>
      </c>
      <c r="I1930">
        <v>-1111.8</v>
      </c>
    </row>
    <row r="1931" spans="8:9" x14ac:dyDescent="0.15">
      <c r="H1931">
        <v>1930</v>
      </c>
      <c r="I1931">
        <v>-1111.8</v>
      </c>
    </row>
    <row r="1932" spans="8:9" x14ac:dyDescent="0.15">
      <c r="H1932">
        <v>1931</v>
      </c>
      <c r="I1932">
        <v>-1111.8</v>
      </c>
    </row>
    <row r="1933" spans="8:9" x14ac:dyDescent="0.15">
      <c r="H1933">
        <v>1932</v>
      </c>
      <c r="I1933">
        <v>-1111.8</v>
      </c>
    </row>
    <row r="1934" spans="8:9" x14ac:dyDescent="0.15">
      <c r="H1934">
        <v>1933</v>
      </c>
      <c r="I1934">
        <v>-1111.8</v>
      </c>
    </row>
    <row r="1935" spans="8:9" x14ac:dyDescent="0.15">
      <c r="H1935">
        <v>1934</v>
      </c>
      <c r="I1935">
        <v>-1111.8</v>
      </c>
    </row>
    <row r="1936" spans="8:9" x14ac:dyDescent="0.15">
      <c r="H1936">
        <v>1935</v>
      </c>
      <c r="I1936">
        <v>-1111.8</v>
      </c>
    </row>
    <row r="1937" spans="8:9" x14ac:dyDescent="0.15">
      <c r="H1937">
        <v>1936</v>
      </c>
      <c r="I1937">
        <v>-1111.8</v>
      </c>
    </row>
    <row r="1938" spans="8:9" x14ac:dyDescent="0.15">
      <c r="H1938">
        <v>1937</v>
      </c>
      <c r="I1938">
        <v>-1111.8</v>
      </c>
    </row>
    <row r="1939" spans="8:9" x14ac:dyDescent="0.15">
      <c r="H1939">
        <v>1938</v>
      </c>
      <c r="I1939">
        <v>-1111.8</v>
      </c>
    </row>
    <row r="1940" spans="8:9" x14ac:dyDescent="0.15">
      <c r="H1940">
        <v>1939</v>
      </c>
      <c r="I1940">
        <v>-1111.8</v>
      </c>
    </row>
    <row r="1941" spans="8:9" x14ac:dyDescent="0.15">
      <c r="H1941">
        <v>1940</v>
      </c>
      <c r="I1941">
        <v>-1111.8</v>
      </c>
    </row>
    <row r="1942" spans="8:9" x14ac:dyDescent="0.15">
      <c r="H1942">
        <v>1941</v>
      </c>
      <c r="I1942">
        <v>-1111.8</v>
      </c>
    </row>
    <row r="1943" spans="8:9" x14ac:dyDescent="0.15">
      <c r="H1943">
        <v>1942</v>
      </c>
      <c r="I1943">
        <v>-1111.8</v>
      </c>
    </row>
    <row r="1944" spans="8:9" x14ac:dyDescent="0.15">
      <c r="H1944">
        <v>1943</v>
      </c>
      <c r="I1944">
        <v>-1111.8</v>
      </c>
    </row>
    <row r="1945" spans="8:9" x14ac:dyDescent="0.15">
      <c r="H1945">
        <v>1944</v>
      </c>
      <c r="I1945">
        <v>-1111.8</v>
      </c>
    </row>
    <row r="1946" spans="8:9" x14ac:dyDescent="0.15">
      <c r="H1946">
        <v>1945</v>
      </c>
      <c r="I1946">
        <v>-1111.8</v>
      </c>
    </row>
    <row r="1947" spans="8:9" x14ac:dyDescent="0.15">
      <c r="H1947">
        <v>1946</v>
      </c>
      <c r="I1947">
        <v>-1111.8</v>
      </c>
    </row>
    <row r="1948" spans="8:9" x14ac:dyDescent="0.15">
      <c r="H1948">
        <v>1947</v>
      </c>
      <c r="I1948">
        <v>-1111.8</v>
      </c>
    </row>
    <row r="1949" spans="8:9" x14ac:dyDescent="0.15">
      <c r="H1949">
        <v>1948</v>
      </c>
      <c r="I1949">
        <v>-1111.8</v>
      </c>
    </row>
    <row r="1950" spans="8:9" x14ac:dyDescent="0.15">
      <c r="H1950">
        <v>1949</v>
      </c>
      <c r="I1950">
        <v>-1111.8</v>
      </c>
    </row>
    <row r="1951" spans="8:9" x14ac:dyDescent="0.15">
      <c r="H1951">
        <v>1950</v>
      </c>
      <c r="I1951">
        <v>-1111.8</v>
      </c>
    </row>
    <row r="1952" spans="8:9" x14ac:dyDescent="0.15">
      <c r="H1952">
        <v>1951</v>
      </c>
      <c r="I1952">
        <v>-1111.8</v>
      </c>
    </row>
    <row r="1953" spans="8:9" x14ac:dyDescent="0.15">
      <c r="H1953">
        <v>1952</v>
      </c>
      <c r="I1953">
        <v>-1111.8</v>
      </c>
    </row>
    <row r="1954" spans="8:9" x14ac:dyDescent="0.15">
      <c r="H1954">
        <v>1953</v>
      </c>
      <c r="I1954">
        <v>-1111.8</v>
      </c>
    </row>
    <row r="1955" spans="8:9" x14ac:dyDescent="0.15">
      <c r="H1955">
        <v>1954</v>
      </c>
      <c r="I1955">
        <v>-1111.8</v>
      </c>
    </row>
    <row r="1956" spans="8:9" x14ac:dyDescent="0.15">
      <c r="H1956">
        <v>1955</v>
      </c>
      <c r="I1956">
        <v>-1111.8</v>
      </c>
    </row>
    <row r="1957" spans="8:9" x14ac:dyDescent="0.15">
      <c r="H1957">
        <v>1956</v>
      </c>
      <c r="I1957">
        <v>-1111.8</v>
      </c>
    </row>
    <row r="1958" spans="8:9" x14ac:dyDescent="0.15">
      <c r="H1958">
        <v>1957</v>
      </c>
      <c r="I1958">
        <v>-1111.8</v>
      </c>
    </row>
    <row r="1959" spans="8:9" x14ac:dyDescent="0.15">
      <c r="H1959">
        <v>1958</v>
      </c>
      <c r="I1959">
        <v>-1111.8</v>
      </c>
    </row>
    <row r="1960" spans="8:9" x14ac:dyDescent="0.15">
      <c r="H1960">
        <v>1959</v>
      </c>
      <c r="I1960">
        <v>-1111.8</v>
      </c>
    </row>
    <row r="1961" spans="8:9" x14ac:dyDescent="0.15">
      <c r="H1961">
        <v>1960</v>
      </c>
      <c r="I1961">
        <v>-1111.8</v>
      </c>
    </row>
    <row r="1962" spans="8:9" x14ac:dyDescent="0.15">
      <c r="H1962">
        <v>1961</v>
      </c>
      <c r="I1962">
        <v>-1111.8</v>
      </c>
    </row>
    <row r="1963" spans="8:9" x14ac:dyDescent="0.15">
      <c r="H1963">
        <v>1962</v>
      </c>
      <c r="I1963">
        <v>-1111.8</v>
      </c>
    </row>
    <row r="1964" spans="8:9" x14ac:dyDescent="0.15">
      <c r="H1964">
        <v>1963</v>
      </c>
      <c r="I1964">
        <v>-1111.8</v>
      </c>
    </row>
    <row r="1965" spans="8:9" x14ac:dyDescent="0.15">
      <c r="H1965">
        <v>1964</v>
      </c>
      <c r="I1965">
        <v>-1111.8</v>
      </c>
    </row>
    <row r="1966" spans="8:9" x14ac:dyDescent="0.15">
      <c r="H1966">
        <v>1965</v>
      </c>
      <c r="I1966">
        <v>-1111.8</v>
      </c>
    </row>
    <row r="1967" spans="8:9" x14ac:dyDescent="0.15">
      <c r="H1967">
        <v>1966</v>
      </c>
      <c r="I1967">
        <v>-1111.8</v>
      </c>
    </row>
    <row r="1968" spans="8:9" x14ac:dyDescent="0.15">
      <c r="H1968">
        <v>1967</v>
      </c>
      <c r="I1968">
        <v>-1111.8</v>
      </c>
    </row>
    <row r="1969" spans="8:9" x14ac:dyDescent="0.15">
      <c r="H1969">
        <v>1968</v>
      </c>
      <c r="I1969">
        <v>-1111.8</v>
      </c>
    </row>
    <row r="1970" spans="8:9" x14ac:dyDescent="0.15">
      <c r="H1970">
        <v>1969</v>
      </c>
      <c r="I1970">
        <v>-1111.8</v>
      </c>
    </row>
    <row r="1971" spans="8:9" x14ac:dyDescent="0.15">
      <c r="H1971">
        <v>1970</v>
      </c>
      <c r="I1971">
        <v>-1111.8</v>
      </c>
    </row>
    <row r="1972" spans="8:9" x14ac:dyDescent="0.15">
      <c r="H1972">
        <v>1971</v>
      </c>
      <c r="I1972">
        <v>-1111.8</v>
      </c>
    </row>
    <row r="1973" spans="8:9" x14ac:dyDescent="0.15">
      <c r="H1973">
        <v>1972</v>
      </c>
      <c r="I1973">
        <v>-1111.8</v>
      </c>
    </row>
    <row r="1974" spans="8:9" x14ac:dyDescent="0.15">
      <c r="H1974">
        <v>1973</v>
      </c>
      <c r="I1974">
        <v>-1111.8</v>
      </c>
    </row>
    <row r="1975" spans="8:9" x14ac:dyDescent="0.15">
      <c r="H1975">
        <v>1974</v>
      </c>
      <c r="I1975">
        <v>-1111.8</v>
      </c>
    </row>
    <row r="1976" spans="8:9" x14ac:dyDescent="0.15">
      <c r="H1976">
        <v>1975</v>
      </c>
      <c r="I1976">
        <v>-1111.8</v>
      </c>
    </row>
    <row r="1977" spans="8:9" x14ac:dyDescent="0.15">
      <c r="H1977">
        <v>1976</v>
      </c>
      <c r="I1977">
        <v>-1111.8</v>
      </c>
    </row>
    <row r="1978" spans="8:9" x14ac:dyDescent="0.15">
      <c r="H1978">
        <v>1977</v>
      </c>
      <c r="I1978">
        <v>-1111.8</v>
      </c>
    </row>
    <row r="1979" spans="8:9" x14ac:dyDescent="0.15">
      <c r="H1979">
        <v>1978</v>
      </c>
      <c r="I1979">
        <v>-1111.8</v>
      </c>
    </row>
    <row r="1980" spans="8:9" x14ac:dyDescent="0.15">
      <c r="H1980">
        <v>1979</v>
      </c>
      <c r="I1980">
        <v>-1111.8</v>
      </c>
    </row>
    <row r="1981" spans="8:9" x14ac:dyDescent="0.15">
      <c r="H1981">
        <v>1980</v>
      </c>
      <c r="I1981">
        <v>-1111.8</v>
      </c>
    </row>
    <row r="1982" spans="8:9" x14ac:dyDescent="0.15">
      <c r="H1982">
        <v>1981</v>
      </c>
      <c r="I1982">
        <v>-1111.8</v>
      </c>
    </row>
    <row r="1983" spans="8:9" x14ac:dyDescent="0.15">
      <c r="H1983">
        <v>1982</v>
      </c>
      <c r="I1983">
        <v>-1111.8</v>
      </c>
    </row>
    <row r="1984" spans="8:9" x14ac:dyDescent="0.15">
      <c r="H1984">
        <v>1983</v>
      </c>
      <c r="I1984">
        <v>-1111.8</v>
      </c>
    </row>
    <row r="1985" spans="8:9" x14ac:dyDescent="0.15">
      <c r="H1985">
        <v>1984</v>
      </c>
      <c r="I1985">
        <v>-1111.8</v>
      </c>
    </row>
    <row r="1986" spans="8:9" x14ac:dyDescent="0.15">
      <c r="H1986">
        <v>1985</v>
      </c>
      <c r="I1986">
        <v>-1111.8</v>
      </c>
    </row>
    <row r="1987" spans="8:9" x14ac:dyDescent="0.15">
      <c r="H1987">
        <v>1986</v>
      </c>
      <c r="I1987">
        <v>-1111.8</v>
      </c>
    </row>
    <row r="1988" spans="8:9" x14ac:dyDescent="0.15">
      <c r="H1988">
        <v>1987</v>
      </c>
      <c r="I1988">
        <v>-1111.8</v>
      </c>
    </row>
    <row r="1989" spans="8:9" x14ac:dyDescent="0.15">
      <c r="H1989">
        <v>1988</v>
      </c>
      <c r="I1989">
        <v>-1111.8</v>
      </c>
    </row>
    <row r="1990" spans="8:9" x14ac:dyDescent="0.15">
      <c r="H1990">
        <v>1989</v>
      </c>
      <c r="I1990">
        <v>-1111.8</v>
      </c>
    </row>
    <row r="1991" spans="8:9" x14ac:dyDescent="0.15">
      <c r="H1991">
        <v>1990</v>
      </c>
      <c r="I1991">
        <v>-1111.8</v>
      </c>
    </row>
    <row r="1992" spans="8:9" x14ac:dyDescent="0.15">
      <c r="H1992">
        <v>1991</v>
      </c>
      <c r="I1992">
        <v>-1111.8</v>
      </c>
    </row>
    <row r="1993" spans="8:9" x14ac:dyDescent="0.15">
      <c r="H1993">
        <v>1992</v>
      </c>
      <c r="I1993">
        <v>-1111.8</v>
      </c>
    </row>
    <row r="1994" spans="8:9" x14ac:dyDescent="0.15">
      <c r="H1994">
        <v>1993</v>
      </c>
      <c r="I1994">
        <v>-1111.8</v>
      </c>
    </row>
    <row r="1995" spans="8:9" x14ac:dyDescent="0.15">
      <c r="H1995">
        <v>1994</v>
      </c>
      <c r="I1995">
        <v>-1111.8</v>
      </c>
    </row>
    <row r="1996" spans="8:9" x14ac:dyDescent="0.15">
      <c r="H1996">
        <v>1995</v>
      </c>
      <c r="I1996">
        <v>-1111.8</v>
      </c>
    </row>
    <row r="1997" spans="8:9" x14ac:dyDescent="0.15">
      <c r="H1997">
        <v>1996</v>
      </c>
      <c r="I1997">
        <v>-1111.8</v>
      </c>
    </row>
    <row r="1998" spans="8:9" x14ac:dyDescent="0.15">
      <c r="H1998">
        <v>1997</v>
      </c>
      <c r="I1998">
        <v>-1111.8</v>
      </c>
    </row>
    <row r="1999" spans="8:9" x14ac:dyDescent="0.15">
      <c r="H1999">
        <v>1998</v>
      </c>
      <c r="I1999">
        <v>-1111.8</v>
      </c>
    </row>
    <row r="2000" spans="8:9" x14ac:dyDescent="0.15">
      <c r="H2000">
        <v>1999</v>
      </c>
      <c r="I2000">
        <v>-1111.8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000"/>
  <sheetViews>
    <sheetView zoomScale="70" zoomScaleNormal="70" workbookViewId="0">
      <selection activeCell="U1" sqref="U1:V1048576"/>
    </sheetView>
  </sheetViews>
  <sheetFormatPr defaultRowHeight="13.5" x14ac:dyDescent="0.15"/>
  <cols>
    <col min="1" max="1" width="4.5" bestFit="1" customWidth="1"/>
    <col min="2" max="2" width="2.5" bestFit="1" customWidth="1"/>
    <col min="3" max="3" width="3.5" bestFit="1" customWidth="1"/>
    <col min="4" max="5" width="2.5" bestFit="1" customWidth="1"/>
    <col min="6" max="6" width="9.5" bestFit="1" customWidth="1"/>
    <col min="8" max="8" width="5.5" customWidth="1"/>
    <col min="9" max="9" width="9.5" bestFit="1" customWidth="1"/>
    <col min="11" max="11" width="4.5" customWidth="1"/>
    <col min="12" max="12" width="9.5" bestFit="1" customWidth="1"/>
    <col min="14" max="14" width="3.5" customWidth="1"/>
    <col min="15" max="15" width="9.5" bestFit="1" customWidth="1"/>
    <col min="18" max="18" width="5.625" bestFit="1" customWidth="1"/>
    <col min="19" max="19" width="9.5" bestFit="1" customWidth="1"/>
    <col min="21" max="21" width="4.75" customWidth="1"/>
    <col min="22" max="22" width="9.5" bestFit="1" customWidth="1"/>
    <col min="29" max="29" width="6.75" customWidth="1"/>
    <col min="30" max="30" width="10.5" bestFit="1" customWidth="1"/>
  </cols>
  <sheetData>
    <row r="1" spans="1:30" x14ac:dyDescent="0.15">
      <c r="A1" t="s">
        <v>0</v>
      </c>
      <c r="B1" t="s">
        <v>1</v>
      </c>
      <c r="C1">
        <v>24</v>
      </c>
      <c r="D1" t="s">
        <v>2</v>
      </c>
      <c r="E1" t="s">
        <v>1</v>
      </c>
      <c r="F1">
        <v>231294.8</v>
      </c>
      <c r="R1">
        <v>1</v>
      </c>
      <c r="S1">
        <v>230480.2</v>
      </c>
      <c r="U1">
        <v>80</v>
      </c>
      <c r="V1">
        <v>229791.6</v>
      </c>
      <c r="AC1">
        <v>644</v>
      </c>
      <c r="AD1">
        <v>229583.2</v>
      </c>
    </row>
    <row r="2" spans="1:30" x14ac:dyDescent="0.15">
      <c r="A2" t="s">
        <v>0</v>
      </c>
      <c r="B2" t="s">
        <v>1</v>
      </c>
      <c r="C2">
        <v>25</v>
      </c>
      <c r="D2" t="s">
        <v>2</v>
      </c>
      <c r="E2" t="s">
        <v>1</v>
      </c>
      <c r="F2">
        <v>231307</v>
      </c>
      <c r="R2">
        <v>2</v>
      </c>
      <c r="S2">
        <v>230360.6</v>
      </c>
      <c r="U2">
        <v>81</v>
      </c>
      <c r="V2">
        <v>229791.6</v>
      </c>
      <c r="AC2">
        <v>645</v>
      </c>
      <c r="AD2">
        <v>229583.2</v>
      </c>
    </row>
    <row r="3" spans="1:30" x14ac:dyDescent="0.15">
      <c r="A3" t="s">
        <v>0</v>
      </c>
      <c r="B3" t="s">
        <v>1</v>
      </c>
      <c r="C3">
        <v>35</v>
      </c>
      <c r="D3" t="s">
        <v>2</v>
      </c>
      <c r="E3" t="s">
        <v>1</v>
      </c>
      <c r="F3">
        <v>231311.2</v>
      </c>
      <c r="R3">
        <v>3</v>
      </c>
      <c r="S3">
        <v>230304.8</v>
      </c>
      <c r="U3">
        <v>82</v>
      </c>
      <c r="V3">
        <v>229791.6</v>
      </c>
      <c r="AC3">
        <v>646</v>
      </c>
      <c r="AD3">
        <v>229583.2</v>
      </c>
    </row>
    <row r="4" spans="1:30" x14ac:dyDescent="0.15">
      <c r="A4" t="s">
        <v>0</v>
      </c>
      <c r="B4" t="s">
        <v>1</v>
      </c>
      <c r="C4">
        <v>36</v>
      </c>
      <c r="D4" t="s">
        <v>2</v>
      </c>
      <c r="E4" t="s">
        <v>1</v>
      </c>
      <c r="F4">
        <v>231334.8</v>
      </c>
      <c r="R4">
        <v>4</v>
      </c>
      <c r="S4">
        <v>230246.6</v>
      </c>
      <c r="U4">
        <v>83</v>
      </c>
      <c r="V4">
        <v>229791.6</v>
      </c>
      <c r="AC4">
        <v>647</v>
      </c>
      <c r="AD4">
        <v>229583.2</v>
      </c>
    </row>
    <row r="5" spans="1:30" x14ac:dyDescent="0.15">
      <c r="A5" t="s">
        <v>0</v>
      </c>
      <c r="B5" t="s">
        <v>1</v>
      </c>
      <c r="C5">
        <v>26</v>
      </c>
      <c r="D5" t="s">
        <v>2</v>
      </c>
      <c r="E5" t="s">
        <v>1</v>
      </c>
      <c r="F5">
        <v>231363.4</v>
      </c>
      <c r="R5">
        <v>5</v>
      </c>
      <c r="S5">
        <v>230161.8</v>
      </c>
      <c r="U5">
        <v>84</v>
      </c>
      <c r="V5">
        <v>229791.6</v>
      </c>
      <c r="AC5">
        <v>648</v>
      </c>
      <c r="AD5">
        <v>229583.2</v>
      </c>
    </row>
    <row r="6" spans="1:30" x14ac:dyDescent="0.15">
      <c r="A6" t="s">
        <v>0</v>
      </c>
      <c r="B6" t="s">
        <v>1</v>
      </c>
      <c r="C6">
        <v>22</v>
      </c>
      <c r="D6" t="s">
        <v>2</v>
      </c>
      <c r="E6" t="s">
        <v>1</v>
      </c>
      <c r="F6">
        <v>231429.4</v>
      </c>
      <c r="R6">
        <v>6</v>
      </c>
      <c r="S6">
        <v>230118</v>
      </c>
      <c r="U6">
        <v>85</v>
      </c>
      <c r="V6">
        <v>229791.6</v>
      </c>
      <c r="AC6">
        <v>649</v>
      </c>
      <c r="AD6">
        <v>229583.2</v>
      </c>
    </row>
    <row r="7" spans="1:30" x14ac:dyDescent="0.15">
      <c r="A7" t="s">
        <v>0</v>
      </c>
      <c r="B7" t="s">
        <v>1</v>
      </c>
      <c r="C7">
        <v>38</v>
      </c>
      <c r="D7" t="s">
        <v>2</v>
      </c>
      <c r="E7" t="s">
        <v>1</v>
      </c>
      <c r="F7">
        <v>231436.4</v>
      </c>
      <c r="R7">
        <v>7</v>
      </c>
      <c r="S7">
        <v>230078.8</v>
      </c>
      <c r="U7">
        <v>86</v>
      </c>
      <c r="V7">
        <v>229791.6</v>
      </c>
      <c r="AC7">
        <v>650</v>
      </c>
      <c r="AD7">
        <v>229583.2</v>
      </c>
    </row>
    <row r="8" spans="1:30" x14ac:dyDescent="0.15">
      <c r="A8" t="s">
        <v>0</v>
      </c>
      <c r="B8" t="s">
        <v>1</v>
      </c>
      <c r="C8">
        <v>13</v>
      </c>
      <c r="D8" t="s">
        <v>2</v>
      </c>
      <c r="E8" t="s">
        <v>1</v>
      </c>
      <c r="F8">
        <v>231439.6</v>
      </c>
      <c r="R8">
        <v>8</v>
      </c>
      <c r="S8">
        <v>230040</v>
      </c>
      <c r="U8">
        <v>87</v>
      </c>
      <c r="V8">
        <v>229791.6</v>
      </c>
      <c r="AC8">
        <v>651</v>
      </c>
      <c r="AD8">
        <v>229583.2</v>
      </c>
    </row>
    <row r="9" spans="1:30" x14ac:dyDescent="0.15">
      <c r="A9" t="s">
        <v>0</v>
      </c>
      <c r="B9" t="s">
        <v>1</v>
      </c>
      <c r="C9">
        <v>12</v>
      </c>
      <c r="D9" t="s">
        <v>2</v>
      </c>
      <c r="E9" t="s">
        <v>1</v>
      </c>
      <c r="F9">
        <v>231440</v>
      </c>
      <c r="R9">
        <v>9</v>
      </c>
      <c r="S9">
        <v>230009.4</v>
      </c>
      <c r="U9">
        <v>88</v>
      </c>
      <c r="V9">
        <v>229791.6</v>
      </c>
      <c r="AC9">
        <v>652</v>
      </c>
      <c r="AD9">
        <v>229583.2</v>
      </c>
    </row>
    <row r="10" spans="1:30" x14ac:dyDescent="0.15">
      <c r="A10" t="s">
        <v>0</v>
      </c>
      <c r="B10" t="s">
        <v>1</v>
      </c>
      <c r="C10">
        <v>23</v>
      </c>
      <c r="D10" t="s">
        <v>2</v>
      </c>
      <c r="E10" t="s">
        <v>1</v>
      </c>
      <c r="F10">
        <v>231442.8</v>
      </c>
      <c r="R10">
        <v>10</v>
      </c>
      <c r="S10">
        <v>229975.8</v>
      </c>
      <c r="U10">
        <v>89</v>
      </c>
      <c r="V10">
        <v>229791.6</v>
      </c>
      <c r="AC10">
        <v>653</v>
      </c>
      <c r="AD10">
        <v>229583.2</v>
      </c>
    </row>
    <row r="11" spans="1:30" x14ac:dyDescent="0.15">
      <c r="A11" t="s">
        <v>0</v>
      </c>
      <c r="B11" t="s">
        <v>1</v>
      </c>
      <c r="C11">
        <v>15</v>
      </c>
      <c r="D11" t="s">
        <v>2</v>
      </c>
      <c r="E11" t="s">
        <v>1</v>
      </c>
      <c r="F11">
        <v>231451.4</v>
      </c>
      <c r="R11">
        <v>11</v>
      </c>
      <c r="S11">
        <v>229942.6</v>
      </c>
      <c r="U11">
        <v>90</v>
      </c>
      <c r="V11">
        <v>229791.6</v>
      </c>
      <c r="AC11">
        <v>654</v>
      </c>
      <c r="AD11">
        <v>229583.2</v>
      </c>
    </row>
    <row r="12" spans="1:30" x14ac:dyDescent="0.15">
      <c r="A12" t="s">
        <v>0</v>
      </c>
      <c r="B12" t="s">
        <v>1</v>
      </c>
      <c r="C12">
        <v>14</v>
      </c>
      <c r="D12" t="s">
        <v>2</v>
      </c>
      <c r="E12" t="s">
        <v>1</v>
      </c>
      <c r="F12">
        <v>231451.6</v>
      </c>
      <c r="R12">
        <v>12</v>
      </c>
      <c r="S12">
        <v>229903.4</v>
      </c>
      <c r="U12">
        <v>91</v>
      </c>
      <c r="V12">
        <v>229791.6</v>
      </c>
      <c r="AC12">
        <v>655</v>
      </c>
      <c r="AD12">
        <v>229583.2</v>
      </c>
    </row>
    <row r="13" spans="1:30" x14ac:dyDescent="0.15">
      <c r="A13" t="s">
        <v>0</v>
      </c>
      <c r="B13" t="s">
        <v>1</v>
      </c>
      <c r="C13">
        <v>27</v>
      </c>
      <c r="D13" t="s">
        <v>2</v>
      </c>
      <c r="E13" t="s">
        <v>1</v>
      </c>
      <c r="F13">
        <v>231466</v>
      </c>
      <c r="R13">
        <v>13</v>
      </c>
      <c r="S13">
        <v>229895</v>
      </c>
      <c r="U13">
        <v>92</v>
      </c>
      <c r="V13">
        <v>229791.6</v>
      </c>
      <c r="AC13">
        <v>656</v>
      </c>
      <c r="AD13">
        <v>229583.2</v>
      </c>
    </row>
    <row r="14" spans="1:30" x14ac:dyDescent="0.15">
      <c r="A14" t="s">
        <v>0</v>
      </c>
      <c r="B14" t="s">
        <v>1</v>
      </c>
      <c r="C14">
        <v>16</v>
      </c>
      <c r="D14" t="s">
        <v>2</v>
      </c>
      <c r="E14" t="s">
        <v>1</v>
      </c>
      <c r="F14">
        <v>231472</v>
      </c>
      <c r="R14">
        <v>14</v>
      </c>
      <c r="S14">
        <v>229887.8</v>
      </c>
      <c r="U14">
        <v>93</v>
      </c>
      <c r="V14">
        <v>229791.6</v>
      </c>
      <c r="AC14">
        <v>657</v>
      </c>
      <c r="AD14">
        <v>229583.2</v>
      </c>
    </row>
    <row r="15" spans="1:30" x14ac:dyDescent="0.15">
      <c r="A15" t="s">
        <v>0</v>
      </c>
      <c r="B15" t="s">
        <v>1</v>
      </c>
      <c r="C15">
        <v>21</v>
      </c>
      <c r="D15" t="s">
        <v>2</v>
      </c>
      <c r="E15" t="s">
        <v>1</v>
      </c>
      <c r="F15">
        <v>231480.8</v>
      </c>
      <c r="R15">
        <v>15</v>
      </c>
      <c r="S15">
        <v>229881.4</v>
      </c>
      <c r="U15">
        <v>94</v>
      </c>
      <c r="V15">
        <v>229791.6</v>
      </c>
      <c r="AC15">
        <v>658</v>
      </c>
      <c r="AD15">
        <v>229583.2</v>
      </c>
    </row>
    <row r="16" spans="1:30" x14ac:dyDescent="0.15">
      <c r="A16" t="s">
        <v>0</v>
      </c>
      <c r="B16" t="s">
        <v>1</v>
      </c>
      <c r="C16">
        <v>17</v>
      </c>
      <c r="D16" t="s">
        <v>2</v>
      </c>
      <c r="E16" t="s">
        <v>1</v>
      </c>
      <c r="F16">
        <v>231482.6</v>
      </c>
      <c r="R16">
        <v>16</v>
      </c>
      <c r="S16">
        <v>229875.8</v>
      </c>
      <c r="U16">
        <v>95</v>
      </c>
      <c r="V16">
        <v>229791.6</v>
      </c>
      <c r="AC16">
        <v>659</v>
      </c>
      <c r="AD16">
        <v>229583.2</v>
      </c>
    </row>
    <row r="17" spans="1:30" x14ac:dyDescent="0.15">
      <c r="A17" t="s">
        <v>0</v>
      </c>
      <c r="B17" t="s">
        <v>1</v>
      </c>
      <c r="C17">
        <v>39</v>
      </c>
      <c r="D17" t="s">
        <v>2</v>
      </c>
      <c r="E17" t="s">
        <v>1</v>
      </c>
      <c r="F17">
        <v>231491.4</v>
      </c>
      <c r="R17">
        <v>17</v>
      </c>
      <c r="S17">
        <v>229875.8</v>
      </c>
      <c r="U17">
        <v>96</v>
      </c>
      <c r="V17">
        <v>229791.6</v>
      </c>
      <c r="AC17">
        <v>660</v>
      </c>
      <c r="AD17">
        <v>229583.2</v>
      </c>
    </row>
    <row r="18" spans="1:30" x14ac:dyDescent="0.15">
      <c r="A18" t="s">
        <v>0</v>
      </c>
      <c r="B18" t="s">
        <v>1</v>
      </c>
      <c r="C18">
        <v>20</v>
      </c>
      <c r="D18" t="s">
        <v>2</v>
      </c>
      <c r="E18" t="s">
        <v>1</v>
      </c>
      <c r="F18">
        <v>231496.2</v>
      </c>
      <c r="R18">
        <v>18</v>
      </c>
      <c r="S18">
        <v>229875.8</v>
      </c>
      <c r="U18">
        <v>97</v>
      </c>
      <c r="V18">
        <v>229791.6</v>
      </c>
      <c r="AC18">
        <v>661</v>
      </c>
      <c r="AD18">
        <v>229583.2</v>
      </c>
    </row>
    <row r="19" spans="1:30" x14ac:dyDescent="0.15">
      <c r="A19" t="s">
        <v>0</v>
      </c>
      <c r="B19" t="s">
        <v>1</v>
      </c>
      <c r="C19">
        <v>19</v>
      </c>
      <c r="D19" t="s">
        <v>2</v>
      </c>
      <c r="E19" t="s">
        <v>1</v>
      </c>
      <c r="F19">
        <v>231503.6</v>
      </c>
      <c r="R19">
        <v>19</v>
      </c>
      <c r="S19">
        <v>229875.8</v>
      </c>
      <c r="U19">
        <v>98</v>
      </c>
      <c r="V19">
        <v>229791.6</v>
      </c>
      <c r="AC19">
        <v>662</v>
      </c>
      <c r="AD19">
        <v>229583.2</v>
      </c>
    </row>
    <row r="20" spans="1:30" x14ac:dyDescent="0.15">
      <c r="A20" t="s">
        <v>0</v>
      </c>
      <c r="B20" t="s">
        <v>1</v>
      </c>
      <c r="C20">
        <v>18</v>
      </c>
      <c r="D20" t="s">
        <v>2</v>
      </c>
      <c r="E20" t="s">
        <v>1</v>
      </c>
      <c r="F20">
        <v>231511</v>
      </c>
      <c r="R20">
        <v>20</v>
      </c>
      <c r="S20">
        <v>229875.8</v>
      </c>
      <c r="U20">
        <v>99</v>
      </c>
      <c r="V20">
        <v>229791.6</v>
      </c>
      <c r="AC20">
        <v>663</v>
      </c>
      <c r="AD20">
        <v>229583.2</v>
      </c>
    </row>
    <row r="21" spans="1:30" x14ac:dyDescent="0.15">
      <c r="A21" t="s">
        <v>0</v>
      </c>
      <c r="B21" t="s">
        <v>1</v>
      </c>
      <c r="C21">
        <v>11</v>
      </c>
      <c r="D21" t="s">
        <v>2</v>
      </c>
      <c r="E21" t="s">
        <v>1</v>
      </c>
      <c r="F21">
        <v>231516.2</v>
      </c>
      <c r="R21">
        <v>21</v>
      </c>
      <c r="S21">
        <v>229875.8</v>
      </c>
      <c r="U21">
        <v>100</v>
      </c>
      <c r="V21">
        <v>229791.6</v>
      </c>
      <c r="AC21">
        <v>664</v>
      </c>
      <c r="AD21">
        <v>229583.2</v>
      </c>
    </row>
    <row r="22" spans="1:30" x14ac:dyDescent="0.15">
      <c r="A22" t="s">
        <v>0</v>
      </c>
      <c r="B22" t="s">
        <v>1</v>
      </c>
      <c r="C22">
        <v>9</v>
      </c>
      <c r="D22" t="s">
        <v>2</v>
      </c>
      <c r="E22" t="s">
        <v>1</v>
      </c>
      <c r="F22">
        <v>231532</v>
      </c>
      <c r="R22">
        <v>22</v>
      </c>
      <c r="S22">
        <v>229875.8</v>
      </c>
      <c r="U22">
        <v>101</v>
      </c>
      <c r="V22">
        <v>229791.6</v>
      </c>
      <c r="AC22">
        <v>665</v>
      </c>
      <c r="AD22">
        <v>229583.2</v>
      </c>
    </row>
    <row r="23" spans="1:30" x14ac:dyDescent="0.15">
      <c r="A23" t="s">
        <v>0</v>
      </c>
      <c r="B23" t="s">
        <v>1</v>
      </c>
      <c r="C23">
        <v>43</v>
      </c>
      <c r="D23" t="s">
        <v>2</v>
      </c>
      <c r="E23" t="s">
        <v>1</v>
      </c>
      <c r="F23">
        <v>231535.2</v>
      </c>
      <c r="R23">
        <v>23</v>
      </c>
      <c r="S23">
        <v>229875.8</v>
      </c>
      <c r="U23">
        <v>102</v>
      </c>
      <c r="V23">
        <v>229791.6</v>
      </c>
      <c r="AC23">
        <v>666</v>
      </c>
      <c r="AD23">
        <v>229583.2</v>
      </c>
    </row>
    <row r="24" spans="1:30" x14ac:dyDescent="0.15">
      <c r="A24" t="s">
        <v>0</v>
      </c>
      <c r="B24" t="s">
        <v>1</v>
      </c>
      <c r="C24">
        <v>28</v>
      </c>
      <c r="D24" t="s">
        <v>2</v>
      </c>
      <c r="E24" t="s">
        <v>1</v>
      </c>
      <c r="F24">
        <v>231545.4</v>
      </c>
      <c r="R24">
        <v>24</v>
      </c>
      <c r="S24">
        <v>229831</v>
      </c>
      <c r="U24">
        <v>103</v>
      </c>
      <c r="V24">
        <v>229791.6</v>
      </c>
      <c r="AC24">
        <v>667</v>
      </c>
      <c r="AD24">
        <v>229583.2</v>
      </c>
    </row>
    <row r="25" spans="1:30" x14ac:dyDescent="0.15">
      <c r="A25" t="s">
        <v>0</v>
      </c>
      <c r="B25" t="s">
        <v>1</v>
      </c>
      <c r="C25">
        <v>10</v>
      </c>
      <c r="D25" t="s">
        <v>2</v>
      </c>
      <c r="E25" t="s">
        <v>1</v>
      </c>
      <c r="F25">
        <v>231547.6</v>
      </c>
      <c r="R25">
        <v>25</v>
      </c>
      <c r="S25">
        <v>229819</v>
      </c>
      <c r="U25">
        <v>104</v>
      </c>
      <c r="V25">
        <v>229791.6</v>
      </c>
      <c r="AC25">
        <v>668</v>
      </c>
      <c r="AD25">
        <v>229583.2</v>
      </c>
    </row>
    <row r="26" spans="1:30" x14ac:dyDescent="0.15">
      <c r="A26" t="s">
        <v>0</v>
      </c>
      <c r="B26" t="s">
        <v>1</v>
      </c>
      <c r="C26">
        <v>6</v>
      </c>
      <c r="D26" t="s">
        <v>2</v>
      </c>
      <c r="E26" t="s">
        <v>1</v>
      </c>
      <c r="F26">
        <v>231554.6</v>
      </c>
      <c r="R26">
        <v>26</v>
      </c>
      <c r="S26">
        <v>229819</v>
      </c>
      <c r="U26">
        <v>105</v>
      </c>
      <c r="V26">
        <v>229791.6</v>
      </c>
      <c r="AC26">
        <v>669</v>
      </c>
      <c r="AD26">
        <v>229583.2</v>
      </c>
    </row>
    <row r="27" spans="1:30" x14ac:dyDescent="0.15">
      <c r="A27" t="s">
        <v>0</v>
      </c>
      <c r="B27" t="s">
        <v>1</v>
      </c>
      <c r="C27">
        <v>4</v>
      </c>
      <c r="D27" t="s">
        <v>2</v>
      </c>
      <c r="E27" t="s">
        <v>1</v>
      </c>
      <c r="F27">
        <v>231556</v>
      </c>
      <c r="R27">
        <v>27</v>
      </c>
      <c r="S27">
        <v>229819</v>
      </c>
      <c r="U27">
        <v>106</v>
      </c>
      <c r="V27">
        <v>229791.6</v>
      </c>
      <c r="AC27">
        <v>670</v>
      </c>
      <c r="AD27">
        <v>229583.2</v>
      </c>
    </row>
    <row r="28" spans="1:30" x14ac:dyDescent="0.15">
      <c r="A28" t="s">
        <v>0</v>
      </c>
      <c r="B28" t="s">
        <v>1</v>
      </c>
      <c r="C28">
        <v>5</v>
      </c>
      <c r="D28" t="s">
        <v>2</v>
      </c>
      <c r="E28" t="s">
        <v>1</v>
      </c>
      <c r="F28">
        <v>231556</v>
      </c>
      <c r="R28">
        <v>28</v>
      </c>
      <c r="S28">
        <v>229819</v>
      </c>
      <c r="U28">
        <v>107</v>
      </c>
      <c r="V28">
        <v>229791.6</v>
      </c>
      <c r="AC28">
        <v>671</v>
      </c>
      <c r="AD28">
        <v>229583.2</v>
      </c>
    </row>
    <row r="29" spans="1:30" x14ac:dyDescent="0.15">
      <c r="A29" t="s">
        <v>0</v>
      </c>
      <c r="B29" t="s">
        <v>1</v>
      </c>
      <c r="C29">
        <v>7</v>
      </c>
      <c r="D29" t="s">
        <v>2</v>
      </c>
      <c r="E29" t="s">
        <v>1</v>
      </c>
      <c r="F29">
        <v>231556.2</v>
      </c>
      <c r="R29">
        <v>29</v>
      </c>
      <c r="S29">
        <v>229819</v>
      </c>
      <c r="U29">
        <v>108</v>
      </c>
      <c r="V29">
        <v>229791.6</v>
      </c>
      <c r="AC29">
        <v>672</v>
      </c>
      <c r="AD29">
        <v>229583.2</v>
      </c>
    </row>
    <row r="30" spans="1:30" x14ac:dyDescent="0.15">
      <c r="A30" t="s">
        <v>0</v>
      </c>
      <c r="B30" t="s">
        <v>1</v>
      </c>
      <c r="C30">
        <v>40</v>
      </c>
      <c r="D30" t="s">
        <v>2</v>
      </c>
      <c r="E30" t="s">
        <v>1</v>
      </c>
      <c r="F30">
        <v>231559.2</v>
      </c>
      <c r="R30">
        <v>30</v>
      </c>
      <c r="S30">
        <v>229819</v>
      </c>
      <c r="U30">
        <v>109</v>
      </c>
      <c r="V30">
        <v>229791.6</v>
      </c>
      <c r="AC30">
        <v>673</v>
      </c>
      <c r="AD30">
        <v>229583.2</v>
      </c>
    </row>
    <row r="31" spans="1:30" x14ac:dyDescent="0.15">
      <c r="A31" t="s">
        <v>0</v>
      </c>
      <c r="B31" t="s">
        <v>1</v>
      </c>
      <c r="C31">
        <v>8</v>
      </c>
      <c r="D31" t="s">
        <v>2</v>
      </c>
      <c r="E31" t="s">
        <v>1</v>
      </c>
      <c r="F31">
        <v>231560.4</v>
      </c>
      <c r="R31">
        <v>31</v>
      </c>
      <c r="S31">
        <v>229819</v>
      </c>
      <c r="U31">
        <v>110</v>
      </c>
      <c r="V31">
        <v>229791.6</v>
      </c>
      <c r="AC31">
        <v>674</v>
      </c>
      <c r="AD31">
        <v>229583.2</v>
      </c>
    </row>
    <row r="32" spans="1:30" x14ac:dyDescent="0.15">
      <c r="A32" t="s">
        <v>0</v>
      </c>
      <c r="B32" t="s">
        <v>1</v>
      </c>
      <c r="C32">
        <v>42</v>
      </c>
      <c r="D32" t="s">
        <v>2</v>
      </c>
      <c r="E32" t="s">
        <v>1</v>
      </c>
      <c r="F32">
        <v>231594</v>
      </c>
      <c r="H32">
        <v>50</v>
      </c>
      <c r="I32">
        <v>231847.2</v>
      </c>
      <c r="R32">
        <v>32</v>
      </c>
      <c r="S32">
        <v>229819</v>
      </c>
      <c r="U32">
        <v>111</v>
      </c>
      <c r="V32">
        <v>229791.6</v>
      </c>
      <c r="AC32">
        <v>675</v>
      </c>
      <c r="AD32">
        <v>229583.2</v>
      </c>
    </row>
    <row r="33" spans="1:30" x14ac:dyDescent="0.15">
      <c r="A33" t="s">
        <v>0</v>
      </c>
      <c r="B33" t="s">
        <v>1</v>
      </c>
      <c r="C33">
        <v>29</v>
      </c>
      <c r="D33" t="s">
        <v>2</v>
      </c>
      <c r="E33" t="s">
        <v>1</v>
      </c>
      <c r="F33">
        <v>231602.2</v>
      </c>
      <c r="H33">
        <v>100</v>
      </c>
      <c r="I33">
        <v>231286.39999999999</v>
      </c>
      <c r="R33">
        <v>33</v>
      </c>
      <c r="S33">
        <v>229819</v>
      </c>
      <c r="U33">
        <v>112</v>
      </c>
      <c r="V33">
        <v>229791.6</v>
      </c>
      <c r="AC33">
        <v>676</v>
      </c>
      <c r="AD33">
        <v>229583.2</v>
      </c>
    </row>
    <row r="34" spans="1:30" x14ac:dyDescent="0.15">
      <c r="A34" t="s">
        <v>0</v>
      </c>
      <c r="B34" t="s">
        <v>1</v>
      </c>
      <c r="C34">
        <v>30</v>
      </c>
      <c r="D34" t="s">
        <v>2</v>
      </c>
      <c r="E34" t="s">
        <v>1</v>
      </c>
      <c r="F34">
        <v>231602.2</v>
      </c>
      <c r="H34">
        <v>150</v>
      </c>
      <c r="I34">
        <v>230366.4</v>
      </c>
      <c r="R34">
        <v>34</v>
      </c>
      <c r="S34">
        <v>229819</v>
      </c>
      <c r="U34">
        <v>113</v>
      </c>
      <c r="V34">
        <v>229791.6</v>
      </c>
      <c r="AC34">
        <v>677</v>
      </c>
      <c r="AD34">
        <v>229583.2</v>
      </c>
    </row>
    <row r="35" spans="1:30" x14ac:dyDescent="0.15">
      <c r="A35" t="s">
        <v>0</v>
      </c>
      <c r="B35" t="s">
        <v>1</v>
      </c>
      <c r="C35">
        <v>31</v>
      </c>
      <c r="D35" t="s">
        <v>2</v>
      </c>
      <c r="E35" t="s">
        <v>1</v>
      </c>
      <c r="F35">
        <v>231602.2</v>
      </c>
      <c r="H35">
        <v>200</v>
      </c>
      <c r="I35">
        <v>229871.4</v>
      </c>
      <c r="R35">
        <v>35</v>
      </c>
      <c r="S35">
        <v>229819</v>
      </c>
      <c r="U35">
        <v>114</v>
      </c>
      <c r="V35">
        <v>229791.6</v>
      </c>
      <c r="AC35">
        <v>678</v>
      </c>
      <c r="AD35">
        <v>229583.2</v>
      </c>
    </row>
    <row r="36" spans="1:30" x14ac:dyDescent="0.15">
      <c r="A36" t="s">
        <v>0</v>
      </c>
      <c r="B36" t="s">
        <v>1</v>
      </c>
      <c r="C36">
        <v>32</v>
      </c>
      <c r="D36" t="s">
        <v>2</v>
      </c>
      <c r="E36" t="s">
        <v>1</v>
      </c>
      <c r="F36">
        <v>231602.2</v>
      </c>
      <c r="H36">
        <v>250</v>
      </c>
      <c r="I36">
        <v>229284</v>
      </c>
      <c r="R36">
        <v>36</v>
      </c>
      <c r="S36">
        <v>229819</v>
      </c>
      <c r="U36">
        <v>115</v>
      </c>
      <c r="V36">
        <v>229791.6</v>
      </c>
      <c r="AC36">
        <v>679</v>
      </c>
      <c r="AD36">
        <v>229583.2</v>
      </c>
    </row>
    <row r="37" spans="1:30" x14ac:dyDescent="0.15">
      <c r="A37" t="s">
        <v>0</v>
      </c>
      <c r="B37" t="s">
        <v>1</v>
      </c>
      <c r="C37">
        <v>33</v>
      </c>
      <c r="D37" t="s">
        <v>2</v>
      </c>
      <c r="E37" t="s">
        <v>1</v>
      </c>
      <c r="F37">
        <v>231602.2</v>
      </c>
      <c r="H37">
        <v>300</v>
      </c>
      <c r="I37">
        <v>228767.6</v>
      </c>
      <c r="R37">
        <v>37</v>
      </c>
      <c r="S37">
        <v>229819</v>
      </c>
      <c r="U37">
        <v>116</v>
      </c>
      <c r="V37">
        <v>229791.6</v>
      </c>
      <c r="AC37">
        <v>680</v>
      </c>
      <c r="AD37">
        <v>229583.2</v>
      </c>
    </row>
    <row r="38" spans="1:30" x14ac:dyDescent="0.15">
      <c r="A38" t="s">
        <v>0</v>
      </c>
      <c r="B38" t="s">
        <v>1</v>
      </c>
      <c r="C38">
        <v>34</v>
      </c>
      <c r="D38" t="s">
        <v>2</v>
      </c>
      <c r="E38" t="s">
        <v>1</v>
      </c>
      <c r="F38">
        <v>231602.2</v>
      </c>
      <c r="H38">
        <v>350</v>
      </c>
      <c r="I38">
        <v>227929.4</v>
      </c>
      <c r="R38">
        <v>38</v>
      </c>
      <c r="S38">
        <v>229819</v>
      </c>
      <c r="U38">
        <v>117</v>
      </c>
      <c r="V38">
        <v>229791.6</v>
      </c>
      <c r="AC38">
        <v>681</v>
      </c>
      <c r="AD38">
        <v>229583.2</v>
      </c>
    </row>
    <row r="39" spans="1:30" x14ac:dyDescent="0.15">
      <c r="A39" t="s">
        <v>0</v>
      </c>
      <c r="B39" t="s">
        <v>1</v>
      </c>
      <c r="C39">
        <v>37</v>
      </c>
      <c r="D39" t="s">
        <v>2</v>
      </c>
      <c r="E39" t="s">
        <v>1</v>
      </c>
      <c r="F39">
        <v>231602.2</v>
      </c>
      <c r="H39">
        <v>400</v>
      </c>
      <c r="I39">
        <v>227345.4</v>
      </c>
      <c r="R39">
        <v>39</v>
      </c>
      <c r="S39">
        <v>229819</v>
      </c>
      <c r="U39">
        <v>118</v>
      </c>
      <c r="V39">
        <v>229791.6</v>
      </c>
      <c r="AC39">
        <v>682</v>
      </c>
      <c r="AD39">
        <v>229583.2</v>
      </c>
    </row>
    <row r="40" spans="1:30" x14ac:dyDescent="0.15">
      <c r="A40" t="s">
        <v>0</v>
      </c>
      <c r="B40" t="s">
        <v>1</v>
      </c>
      <c r="C40">
        <v>41</v>
      </c>
      <c r="D40" t="s">
        <v>2</v>
      </c>
      <c r="E40" t="s">
        <v>1</v>
      </c>
      <c r="F40">
        <v>231602.2</v>
      </c>
      <c r="H40">
        <v>450</v>
      </c>
      <c r="I40">
        <v>226427.2</v>
      </c>
      <c r="R40">
        <v>40</v>
      </c>
      <c r="S40">
        <v>229819</v>
      </c>
      <c r="U40">
        <v>119</v>
      </c>
      <c r="V40">
        <v>229791.6</v>
      </c>
      <c r="AC40">
        <v>683</v>
      </c>
      <c r="AD40">
        <v>229583.2</v>
      </c>
    </row>
    <row r="41" spans="1:30" x14ac:dyDescent="0.15">
      <c r="A41" t="s">
        <v>0</v>
      </c>
      <c r="B41" t="s">
        <v>1</v>
      </c>
      <c r="C41">
        <v>44</v>
      </c>
      <c r="D41" t="s">
        <v>2</v>
      </c>
      <c r="E41" t="s">
        <v>1</v>
      </c>
      <c r="F41">
        <v>231602.2</v>
      </c>
      <c r="H41">
        <v>500</v>
      </c>
      <c r="I41">
        <v>225816.2</v>
      </c>
      <c r="R41">
        <v>41</v>
      </c>
      <c r="S41">
        <v>229819</v>
      </c>
      <c r="U41">
        <v>120</v>
      </c>
      <c r="V41">
        <v>229791.6</v>
      </c>
      <c r="AC41">
        <v>684</v>
      </c>
      <c r="AD41">
        <v>229583.2</v>
      </c>
    </row>
    <row r="42" spans="1:30" x14ac:dyDescent="0.15">
      <c r="A42" t="s">
        <v>0</v>
      </c>
      <c r="B42" t="s">
        <v>1</v>
      </c>
      <c r="C42">
        <v>45</v>
      </c>
      <c r="D42" t="s">
        <v>2</v>
      </c>
      <c r="E42" t="s">
        <v>1</v>
      </c>
      <c r="F42">
        <v>231602.2</v>
      </c>
      <c r="H42">
        <v>550</v>
      </c>
      <c r="I42">
        <v>225620.6</v>
      </c>
      <c r="R42">
        <v>42</v>
      </c>
      <c r="S42">
        <v>229819</v>
      </c>
      <c r="U42">
        <v>121</v>
      </c>
      <c r="V42">
        <v>229791.6</v>
      </c>
      <c r="AC42">
        <v>685</v>
      </c>
      <c r="AD42">
        <v>229583.2</v>
      </c>
    </row>
    <row r="43" spans="1:30" x14ac:dyDescent="0.15">
      <c r="A43" t="s">
        <v>0</v>
      </c>
      <c r="B43" t="s">
        <v>1</v>
      </c>
      <c r="C43">
        <v>46</v>
      </c>
      <c r="D43" t="s">
        <v>2</v>
      </c>
      <c r="E43" t="s">
        <v>1</v>
      </c>
      <c r="F43">
        <v>231602.2</v>
      </c>
      <c r="H43">
        <v>600</v>
      </c>
      <c r="I43">
        <v>224558.6</v>
      </c>
      <c r="R43">
        <v>43</v>
      </c>
      <c r="S43">
        <v>229819</v>
      </c>
      <c r="U43">
        <v>122</v>
      </c>
      <c r="V43">
        <v>229791.6</v>
      </c>
      <c r="AC43">
        <v>686</v>
      </c>
      <c r="AD43">
        <v>229583.2</v>
      </c>
    </row>
    <row r="44" spans="1:30" x14ac:dyDescent="0.15">
      <c r="A44" t="s">
        <v>0</v>
      </c>
      <c r="B44" t="s">
        <v>1</v>
      </c>
      <c r="C44">
        <v>47</v>
      </c>
      <c r="D44" t="s">
        <v>2</v>
      </c>
      <c r="E44" t="s">
        <v>1</v>
      </c>
      <c r="F44">
        <v>231602.2</v>
      </c>
      <c r="H44">
        <v>650</v>
      </c>
      <c r="I44">
        <v>223963.6</v>
      </c>
      <c r="R44">
        <v>44</v>
      </c>
      <c r="S44">
        <v>229819</v>
      </c>
      <c r="U44">
        <v>123</v>
      </c>
      <c r="V44">
        <v>229791.6</v>
      </c>
      <c r="AC44">
        <v>687</v>
      </c>
      <c r="AD44">
        <v>229583.2</v>
      </c>
    </row>
    <row r="45" spans="1:30" x14ac:dyDescent="0.15">
      <c r="A45" t="s">
        <v>0</v>
      </c>
      <c r="B45" t="s">
        <v>1</v>
      </c>
      <c r="C45">
        <v>48</v>
      </c>
      <c r="D45" t="s">
        <v>2</v>
      </c>
      <c r="E45" t="s">
        <v>1</v>
      </c>
      <c r="F45">
        <v>231602.2</v>
      </c>
      <c r="H45">
        <v>700</v>
      </c>
      <c r="I45">
        <v>223416.2</v>
      </c>
      <c r="R45">
        <v>45</v>
      </c>
      <c r="S45">
        <v>229819</v>
      </c>
      <c r="U45">
        <v>124</v>
      </c>
      <c r="V45">
        <v>229791.6</v>
      </c>
      <c r="AC45">
        <v>688</v>
      </c>
      <c r="AD45">
        <v>229583.2</v>
      </c>
    </row>
    <row r="46" spans="1:30" x14ac:dyDescent="0.15">
      <c r="A46" t="s">
        <v>0</v>
      </c>
      <c r="B46" t="s">
        <v>1</v>
      </c>
      <c r="C46">
        <v>49</v>
      </c>
      <c r="D46" t="s">
        <v>2</v>
      </c>
      <c r="E46" t="s">
        <v>1</v>
      </c>
      <c r="F46">
        <v>231602.2</v>
      </c>
      <c r="H46">
        <v>750</v>
      </c>
      <c r="I46">
        <v>222757.6</v>
      </c>
      <c r="R46">
        <v>46</v>
      </c>
      <c r="S46">
        <v>229819</v>
      </c>
      <c r="U46">
        <v>125</v>
      </c>
      <c r="V46">
        <v>229791.6</v>
      </c>
      <c r="AC46">
        <v>689</v>
      </c>
      <c r="AD46">
        <v>229583.2</v>
      </c>
    </row>
    <row r="47" spans="1:30" x14ac:dyDescent="0.15">
      <c r="A47" t="s">
        <v>0</v>
      </c>
      <c r="B47" t="s">
        <v>1</v>
      </c>
      <c r="C47">
        <v>2</v>
      </c>
      <c r="D47" t="s">
        <v>2</v>
      </c>
      <c r="E47" t="s">
        <v>1</v>
      </c>
      <c r="F47">
        <v>231987.20000000001</v>
      </c>
      <c r="H47">
        <v>800</v>
      </c>
      <c r="I47">
        <v>221819.4</v>
      </c>
      <c r="R47">
        <v>47</v>
      </c>
      <c r="S47">
        <v>229819</v>
      </c>
      <c r="U47">
        <v>126</v>
      </c>
      <c r="V47">
        <v>229791.6</v>
      </c>
      <c r="AC47">
        <v>690</v>
      </c>
      <c r="AD47">
        <v>229583.2</v>
      </c>
    </row>
    <row r="48" spans="1:30" x14ac:dyDescent="0.15">
      <c r="A48" t="s">
        <v>0</v>
      </c>
      <c r="B48" t="s">
        <v>1</v>
      </c>
      <c r="C48">
        <v>3</v>
      </c>
      <c r="D48" t="s">
        <v>2</v>
      </c>
      <c r="E48" t="s">
        <v>1</v>
      </c>
      <c r="F48">
        <v>231987.20000000001</v>
      </c>
      <c r="H48">
        <v>850</v>
      </c>
      <c r="I48">
        <v>221526.39999999999</v>
      </c>
      <c r="R48">
        <v>48</v>
      </c>
      <c r="S48">
        <v>229819</v>
      </c>
      <c r="U48">
        <v>127</v>
      </c>
      <c r="V48">
        <v>229791.6</v>
      </c>
      <c r="AC48">
        <v>691</v>
      </c>
      <c r="AD48">
        <v>229583.2</v>
      </c>
    </row>
    <row r="49" spans="1:30" x14ac:dyDescent="0.15">
      <c r="A49">
        <v>150</v>
      </c>
      <c r="H49">
        <v>900</v>
      </c>
      <c r="I49">
        <v>220796.6</v>
      </c>
      <c r="R49">
        <v>49</v>
      </c>
      <c r="S49">
        <v>229819</v>
      </c>
      <c r="U49">
        <v>128</v>
      </c>
      <c r="V49">
        <v>229791.6</v>
      </c>
      <c r="AC49">
        <v>692</v>
      </c>
      <c r="AD49">
        <v>229583.2</v>
      </c>
    </row>
    <row r="50" spans="1:30" x14ac:dyDescent="0.15">
      <c r="H50">
        <v>950</v>
      </c>
      <c r="I50">
        <v>219731.6</v>
      </c>
      <c r="R50">
        <v>50</v>
      </c>
      <c r="S50">
        <v>229819</v>
      </c>
      <c r="U50">
        <v>129</v>
      </c>
      <c r="V50">
        <v>229791.6</v>
      </c>
      <c r="AC50">
        <v>693</v>
      </c>
      <c r="AD50">
        <v>229583.2</v>
      </c>
    </row>
    <row r="51" spans="1:30" x14ac:dyDescent="0.15">
      <c r="H51">
        <v>1000</v>
      </c>
      <c r="I51">
        <v>219290</v>
      </c>
      <c r="R51">
        <v>51</v>
      </c>
      <c r="S51">
        <v>229819</v>
      </c>
      <c r="U51">
        <v>130</v>
      </c>
      <c r="V51">
        <v>229791.6</v>
      </c>
      <c r="AC51">
        <v>694</v>
      </c>
      <c r="AD51">
        <v>229583.2</v>
      </c>
    </row>
    <row r="52" spans="1:30" x14ac:dyDescent="0.15">
      <c r="H52">
        <v>1050</v>
      </c>
      <c r="I52">
        <v>218957.4</v>
      </c>
      <c r="K52">
        <v>5</v>
      </c>
      <c r="L52">
        <v>231556</v>
      </c>
      <c r="R52">
        <v>52</v>
      </c>
      <c r="S52">
        <v>229819</v>
      </c>
      <c r="U52">
        <v>131</v>
      </c>
      <c r="V52">
        <v>229791.6</v>
      </c>
      <c r="AC52">
        <v>695</v>
      </c>
      <c r="AD52">
        <v>229583.2</v>
      </c>
    </row>
    <row r="53" spans="1:30" x14ac:dyDescent="0.15">
      <c r="H53">
        <v>1100</v>
      </c>
      <c r="I53">
        <v>217978.8</v>
      </c>
      <c r="K53">
        <v>10</v>
      </c>
      <c r="L53">
        <v>231532.79999999999</v>
      </c>
      <c r="R53">
        <v>53</v>
      </c>
      <c r="S53">
        <v>229819</v>
      </c>
      <c r="U53">
        <v>132</v>
      </c>
      <c r="V53">
        <v>229791.6</v>
      </c>
      <c r="AC53">
        <v>696</v>
      </c>
      <c r="AD53">
        <v>229583.2</v>
      </c>
    </row>
    <row r="54" spans="1:30" x14ac:dyDescent="0.15">
      <c r="H54">
        <v>1150</v>
      </c>
      <c r="I54">
        <v>217155</v>
      </c>
      <c r="K54">
        <v>15</v>
      </c>
      <c r="L54">
        <v>231450.8</v>
      </c>
      <c r="R54">
        <v>54</v>
      </c>
      <c r="S54">
        <v>229819</v>
      </c>
      <c r="U54">
        <v>133</v>
      </c>
      <c r="V54">
        <v>229791.6</v>
      </c>
      <c r="AC54">
        <v>697</v>
      </c>
      <c r="AD54">
        <v>229583.2</v>
      </c>
    </row>
    <row r="55" spans="1:30" x14ac:dyDescent="0.15">
      <c r="H55">
        <v>1200</v>
      </c>
      <c r="I55">
        <v>216278.6</v>
      </c>
      <c r="K55">
        <v>20</v>
      </c>
      <c r="L55">
        <v>231474.2</v>
      </c>
      <c r="R55">
        <v>55</v>
      </c>
      <c r="S55">
        <v>229819</v>
      </c>
      <c r="U55">
        <v>134</v>
      </c>
      <c r="V55">
        <v>229791.6</v>
      </c>
      <c r="AC55">
        <v>698</v>
      </c>
      <c r="AD55">
        <v>229583.2</v>
      </c>
    </row>
    <row r="56" spans="1:30" x14ac:dyDescent="0.15">
      <c r="H56">
        <v>1250</v>
      </c>
      <c r="I56">
        <v>215678.2</v>
      </c>
      <c r="K56">
        <v>25</v>
      </c>
      <c r="L56">
        <v>231180</v>
      </c>
      <c r="R56">
        <v>56</v>
      </c>
      <c r="S56">
        <v>229819</v>
      </c>
      <c r="U56">
        <v>135</v>
      </c>
      <c r="V56">
        <v>229791.6</v>
      </c>
      <c r="AC56">
        <v>699</v>
      </c>
      <c r="AD56">
        <v>229583.2</v>
      </c>
    </row>
    <row r="57" spans="1:30" x14ac:dyDescent="0.15">
      <c r="H57">
        <v>1300</v>
      </c>
      <c r="I57">
        <v>215292.79999999999</v>
      </c>
      <c r="K57">
        <v>25</v>
      </c>
      <c r="L57">
        <v>231180</v>
      </c>
      <c r="R57">
        <v>57</v>
      </c>
      <c r="S57">
        <v>229819</v>
      </c>
      <c r="U57">
        <v>136</v>
      </c>
      <c r="V57">
        <v>229791.6</v>
      </c>
      <c r="AC57">
        <v>700</v>
      </c>
      <c r="AD57">
        <v>229583.2</v>
      </c>
    </row>
    <row r="58" spans="1:30" x14ac:dyDescent="0.15">
      <c r="H58">
        <v>1350</v>
      </c>
      <c r="I58">
        <v>214131.8</v>
      </c>
      <c r="K58">
        <v>26</v>
      </c>
      <c r="L58">
        <v>230935.4</v>
      </c>
      <c r="R58">
        <v>58</v>
      </c>
      <c r="S58">
        <v>229819</v>
      </c>
      <c r="U58">
        <v>137</v>
      </c>
      <c r="V58">
        <v>229791.6</v>
      </c>
      <c r="AC58">
        <v>701</v>
      </c>
      <c r="AD58">
        <v>229583.2</v>
      </c>
    </row>
    <row r="59" spans="1:30" x14ac:dyDescent="0.15">
      <c r="H59">
        <v>1400</v>
      </c>
      <c r="I59">
        <v>213299</v>
      </c>
      <c r="K59">
        <v>27</v>
      </c>
      <c r="L59">
        <v>231305</v>
      </c>
      <c r="R59">
        <v>59</v>
      </c>
      <c r="S59">
        <v>229819</v>
      </c>
      <c r="U59">
        <v>138</v>
      </c>
      <c r="V59">
        <v>229791.6</v>
      </c>
      <c r="AC59">
        <v>702</v>
      </c>
      <c r="AD59">
        <v>229583.2</v>
      </c>
    </row>
    <row r="60" spans="1:30" x14ac:dyDescent="0.15">
      <c r="H60">
        <v>1450</v>
      </c>
      <c r="I60">
        <v>212983.4</v>
      </c>
      <c r="K60">
        <v>28</v>
      </c>
      <c r="L60">
        <v>230843.8</v>
      </c>
      <c r="R60">
        <v>60</v>
      </c>
      <c r="S60">
        <v>229819</v>
      </c>
      <c r="U60">
        <v>139</v>
      </c>
      <c r="V60">
        <v>229791.6</v>
      </c>
      <c r="AC60">
        <v>703</v>
      </c>
      <c r="AD60">
        <v>229583.2</v>
      </c>
    </row>
    <row r="61" spans="1:30" x14ac:dyDescent="0.15">
      <c r="H61">
        <v>1500</v>
      </c>
      <c r="I61">
        <v>212139.8</v>
      </c>
      <c r="K61">
        <v>29</v>
      </c>
      <c r="L61">
        <v>230809</v>
      </c>
      <c r="R61">
        <v>61</v>
      </c>
      <c r="S61">
        <v>229819</v>
      </c>
      <c r="U61">
        <v>140</v>
      </c>
      <c r="V61">
        <v>229791.6</v>
      </c>
      <c r="AC61">
        <v>704</v>
      </c>
      <c r="AD61">
        <v>229583.2</v>
      </c>
    </row>
    <row r="62" spans="1:30" x14ac:dyDescent="0.15">
      <c r="H62">
        <v>1550</v>
      </c>
      <c r="I62">
        <v>211458.4</v>
      </c>
      <c r="K62">
        <v>30</v>
      </c>
      <c r="L62">
        <v>231203.8</v>
      </c>
      <c r="R62">
        <v>62</v>
      </c>
      <c r="S62">
        <v>229819</v>
      </c>
      <c r="U62">
        <v>141</v>
      </c>
      <c r="V62">
        <v>229791.6</v>
      </c>
      <c r="AC62">
        <v>705</v>
      </c>
      <c r="AD62">
        <v>229583.2</v>
      </c>
    </row>
    <row r="63" spans="1:30" x14ac:dyDescent="0.15">
      <c r="H63">
        <v>1600</v>
      </c>
      <c r="I63">
        <v>210626.2</v>
      </c>
      <c r="K63">
        <v>31</v>
      </c>
      <c r="L63">
        <v>231276.4</v>
      </c>
      <c r="R63">
        <v>63</v>
      </c>
      <c r="S63">
        <v>229819</v>
      </c>
      <c r="U63">
        <v>142</v>
      </c>
      <c r="V63">
        <v>229791.6</v>
      </c>
      <c r="AC63">
        <v>706</v>
      </c>
      <c r="AD63">
        <v>229583.2</v>
      </c>
    </row>
    <row r="64" spans="1:30" x14ac:dyDescent="0.15">
      <c r="H64">
        <v>1650</v>
      </c>
      <c r="I64">
        <v>209672.6</v>
      </c>
      <c r="K64">
        <v>32</v>
      </c>
      <c r="L64">
        <v>231226.6</v>
      </c>
      <c r="R64">
        <v>64</v>
      </c>
      <c r="S64">
        <v>229819</v>
      </c>
      <c r="U64">
        <v>143</v>
      </c>
      <c r="V64">
        <v>229791.6</v>
      </c>
      <c r="AC64">
        <v>707</v>
      </c>
      <c r="AD64">
        <v>229583.2</v>
      </c>
    </row>
    <row r="65" spans="8:30" x14ac:dyDescent="0.15">
      <c r="H65">
        <v>1700</v>
      </c>
      <c r="I65">
        <v>209140.8</v>
      </c>
      <c r="K65">
        <v>33</v>
      </c>
      <c r="L65">
        <v>230895.6</v>
      </c>
      <c r="R65">
        <v>65</v>
      </c>
      <c r="S65">
        <v>229819</v>
      </c>
      <c r="U65">
        <v>144</v>
      </c>
      <c r="V65">
        <v>229791.6</v>
      </c>
      <c r="AC65">
        <v>708</v>
      </c>
      <c r="AD65">
        <v>229583.2</v>
      </c>
    </row>
    <row r="66" spans="8:30" x14ac:dyDescent="0.15">
      <c r="H66">
        <v>1750</v>
      </c>
      <c r="I66">
        <v>208273.4</v>
      </c>
      <c r="K66">
        <v>34</v>
      </c>
      <c r="L66">
        <v>231237.8</v>
      </c>
      <c r="R66">
        <v>66</v>
      </c>
      <c r="S66">
        <v>229819</v>
      </c>
      <c r="U66">
        <v>145</v>
      </c>
      <c r="V66">
        <v>229791.6</v>
      </c>
      <c r="AC66">
        <v>709</v>
      </c>
      <c r="AD66">
        <v>229583.2</v>
      </c>
    </row>
    <row r="67" spans="8:30" x14ac:dyDescent="0.15">
      <c r="H67">
        <v>1800</v>
      </c>
      <c r="I67">
        <v>207046.39999999999</v>
      </c>
      <c r="K67">
        <v>35</v>
      </c>
      <c r="L67">
        <v>230986.6</v>
      </c>
      <c r="R67">
        <v>67</v>
      </c>
      <c r="S67">
        <v>229819</v>
      </c>
      <c r="U67">
        <v>146</v>
      </c>
      <c r="V67">
        <v>229791.6</v>
      </c>
      <c r="AC67">
        <v>710</v>
      </c>
      <c r="AD67">
        <v>229583.2</v>
      </c>
    </row>
    <row r="68" spans="8:30" x14ac:dyDescent="0.15">
      <c r="H68">
        <v>1850</v>
      </c>
      <c r="I68">
        <v>206196.2</v>
      </c>
      <c r="K68">
        <v>36</v>
      </c>
      <c r="L68">
        <v>230945</v>
      </c>
      <c r="R68">
        <v>68</v>
      </c>
      <c r="S68">
        <v>229819</v>
      </c>
      <c r="U68">
        <v>147</v>
      </c>
      <c r="V68">
        <v>229791.6</v>
      </c>
      <c r="AC68">
        <v>711</v>
      </c>
      <c r="AD68">
        <v>229583.2</v>
      </c>
    </row>
    <row r="69" spans="8:30" x14ac:dyDescent="0.15">
      <c r="H69">
        <v>1900</v>
      </c>
      <c r="I69">
        <v>205996.79999999999</v>
      </c>
      <c r="K69">
        <v>37</v>
      </c>
      <c r="L69">
        <v>230884.8</v>
      </c>
      <c r="R69">
        <v>69</v>
      </c>
      <c r="S69">
        <v>229819</v>
      </c>
      <c r="U69">
        <v>148</v>
      </c>
      <c r="V69">
        <v>229791.6</v>
      </c>
      <c r="AC69">
        <v>712</v>
      </c>
      <c r="AD69">
        <v>229583.2</v>
      </c>
    </row>
    <row r="70" spans="8:30" x14ac:dyDescent="0.15">
      <c r="H70">
        <v>1950</v>
      </c>
      <c r="I70">
        <v>205996.79999999999</v>
      </c>
      <c r="K70">
        <v>38</v>
      </c>
      <c r="L70">
        <v>231004.6</v>
      </c>
      <c r="R70">
        <v>70</v>
      </c>
      <c r="S70">
        <v>229819</v>
      </c>
      <c r="U70">
        <v>149</v>
      </c>
      <c r="V70">
        <v>229791.6</v>
      </c>
      <c r="AC70">
        <v>713</v>
      </c>
      <c r="AD70">
        <v>229583.2</v>
      </c>
    </row>
    <row r="71" spans="8:30" x14ac:dyDescent="0.15">
      <c r="H71">
        <v>2000</v>
      </c>
      <c r="I71">
        <v>205996.79999999999</v>
      </c>
      <c r="K71">
        <v>39</v>
      </c>
      <c r="L71">
        <v>230953.4</v>
      </c>
      <c r="R71">
        <v>71</v>
      </c>
      <c r="S71">
        <v>229819</v>
      </c>
      <c r="U71">
        <v>150</v>
      </c>
      <c r="V71">
        <v>229791.6</v>
      </c>
      <c r="AC71">
        <v>714</v>
      </c>
      <c r="AD71">
        <v>229583.2</v>
      </c>
    </row>
    <row r="72" spans="8:30" x14ac:dyDescent="0.15">
      <c r="H72">
        <v>2150</v>
      </c>
      <c r="I72">
        <v>205996.79999999999</v>
      </c>
      <c r="K72">
        <v>40</v>
      </c>
      <c r="L72">
        <v>230916.4</v>
      </c>
      <c r="R72">
        <v>72</v>
      </c>
      <c r="S72">
        <v>229819</v>
      </c>
      <c r="U72">
        <v>151</v>
      </c>
      <c r="V72">
        <v>229791.6</v>
      </c>
      <c r="AC72">
        <v>715</v>
      </c>
      <c r="AD72">
        <v>229583.2</v>
      </c>
    </row>
    <row r="73" spans="8:30" x14ac:dyDescent="0.15">
      <c r="H73">
        <v>2300</v>
      </c>
      <c r="I73">
        <v>205996.79999999999</v>
      </c>
      <c r="K73">
        <v>41</v>
      </c>
      <c r="L73">
        <v>230865.6</v>
      </c>
      <c r="R73">
        <v>73</v>
      </c>
      <c r="S73">
        <v>229819</v>
      </c>
      <c r="U73">
        <v>152</v>
      </c>
      <c r="V73">
        <v>229791.6</v>
      </c>
      <c r="AC73">
        <v>716</v>
      </c>
      <c r="AD73">
        <v>229583.2</v>
      </c>
    </row>
    <row r="74" spans="8:30" x14ac:dyDescent="0.15">
      <c r="H74">
        <v>2450</v>
      </c>
      <c r="I74">
        <v>205996.79999999999</v>
      </c>
      <c r="K74">
        <v>42</v>
      </c>
      <c r="L74">
        <v>231102.8</v>
      </c>
      <c r="R74">
        <v>74</v>
      </c>
      <c r="S74">
        <v>229819</v>
      </c>
      <c r="U74">
        <v>153</v>
      </c>
      <c r="V74">
        <v>229791.6</v>
      </c>
      <c r="AC74">
        <v>717</v>
      </c>
      <c r="AD74">
        <v>229583.2</v>
      </c>
    </row>
    <row r="75" spans="8:30" x14ac:dyDescent="0.15">
      <c r="K75">
        <v>43</v>
      </c>
      <c r="L75">
        <v>231153</v>
      </c>
      <c r="R75">
        <v>75</v>
      </c>
      <c r="S75">
        <v>229819</v>
      </c>
      <c r="U75">
        <v>154</v>
      </c>
      <c r="V75">
        <v>229791.6</v>
      </c>
      <c r="AC75">
        <v>718</v>
      </c>
      <c r="AD75">
        <v>229583.2</v>
      </c>
    </row>
    <row r="76" spans="8:30" x14ac:dyDescent="0.15">
      <c r="K76">
        <v>44</v>
      </c>
      <c r="L76">
        <v>231406.2</v>
      </c>
      <c r="R76">
        <v>76</v>
      </c>
      <c r="S76">
        <v>229819</v>
      </c>
      <c r="U76">
        <v>155</v>
      </c>
      <c r="V76">
        <v>229791.6</v>
      </c>
      <c r="AC76">
        <v>719</v>
      </c>
      <c r="AD76">
        <v>229583.2</v>
      </c>
    </row>
    <row r="77" spans="8:30" x14ac:dyDescent="0.15">
      <c r="K77">
        <v>45</v>
      </c>
      <c r="L77">
        <v>231339.2</v>
      </c>
      <c r="R77">
        <v>77</v>
      </c>
      <c r="S77">
        <v>229819</v>
      </c>
      <c r="U77">
        <v>156</v>
      </c>
      <c r="V77">
        <v>229791.6</v>
      </c>
      <c r="AC77">
        <v>720</v>
      </c>
      <c r="AD77">
        <v>229583.2</v>
      </c>
    </row>
    <row r="78" spans="8:30" x14ac:dyDescent="0.15">
      <c r="K78">
        <v>50</v>
      </c>
      <c r="L78">
        <v>231282</v>
      </c>
      <c r="R78">
        <v>78</v>
      </c>
      <c r="S78">
        <v>229819</v>
      </c>
      <c r="U78">
        <v>157</v>
      </c>
      <c r="V78">
        <v>229791.6</v>
      </c>
      <c r="AC78">
        <v>721</v>
      </c>
      <c r="AD78">
        <v>229583.2</v>
      </c>
    </row>
    <row r="79" spans="8:30" x14ac:dyDescent="0.15">
      <c r="K79">
        <v>55</v>
      </c>
      <c r="L79">
        <v>231501.4</v>
      </c>
      <c r="R79">
        <v>79</v>
      </c>
      <c r="S79">
        <v>229819</v>
      </c>
      <c r="U79">
        <v>158</v>
      </c>
      <c r="V79">
        <v>229791.6</v>
      </c>
      <c r="AC79">
        <v>722</v>
      </c>
      <c r="AD79">
        <v>229583.2</v>
      </c>
    </row>
    <row r="80" spans="8:30" x14ac:dyDescent="0.15">
      <c r="K80">
        <v>60</v>
      </c>
      <c r="L80">
        <v>231602.2</v>
      </c>
      <c r="R80">
        <v>80</v>
      </c>
      <c r="S80">
        <v>229819</v>
      </c>
      <c r="U80">
        <v>159</v>
      </c>
      <c r="V80">
        <v>229791.6</v>
      </c>
      <c r="AC80">
        <v>723</v>
      </c>
      <c r="AD80">
        <v>229583.2</v>
      </c>
    </row>
    <row r="81" spans="11:30" x14ac:dyDescent="0.15">
      <c r="K81">
        <v>65</v>
      </c>
      <c r="L81">
        <v>231485.4</v>
      </c>
      <c r="R81">
        <v>81</v>
      </c>
      <c r="S81">
        <v>229819</v>
      </c>
      <c r="U81">
        <v>160</v>
      </c>
      <c r="V81">
        <v>229791.6</v>
      </c>
      <c r="AC81">
        <v>724</v>
      </c>
      <c r="AD81">
        <v>229583.2</v>
      </c>
    </row>
    <row r="82" spans="11:30" x14ac:dyDescent="0.15">
      <c r="K82">
        <v>70</v>
      </c>
      <c r="L82">
        <v>231602.2</v>
      </c>
      <c r="R82">
        <v>82</v>
      </c>
      <c r="S82">
        <v>229819</v>
      </c>
      <c r="U82">
        <v>161</v>
      </c>
      <c r="V82">
        <v>229791.6</v>
      </c>
      <c r="AC82">
        <v>725</v>
      </c>
      <c r="AD82">
        <v>229583.2</v>
      </c>
    </row>
    <row r="83" spans="11:30" x14ac:dyDescent="0.15">
      <c r="K83">
        <v>75</v>
      </c>
      <c r="L83">
        <v>231602.2</v>
      </c>
      <c r="R83">
        <v>83</v>
      </c>
      <c r="S83">
        <v>229819</v>
      </c>
      <c r="U83">
        <v>162</v>
      </c>
      <c r="V83">
        <v>229791.6</v>
      </c>
      <c r="AC83">
        <v>726</v>
      </c>
      <c r="AD83">
        <v>229583.2</v>
      </c>
    </row>
    <row r="84" spans="11:30" x14ac:dyDescent="0.15">
      <c r="K84">
        <v>80</v>
      </c>
      <c r="L84">
        <v>231602.2</v>
      </c>
      <c r="R84">
        <v>84</v>
      </c>
      <c r="S84">
        <v>229819</v>
      </c>
      <c r="U84">
        <v>163</v>
      </c>
      <c r="V84">
        <v>229791.6</v>
      </c>
      <c r="AC84">
        <v>727</v>
      </c>
      <c r="AD84">
        <v>229583.2</v>
      </c>
    </row>
    <row r="85" spans="11:30" x14ac:dyDescent="0.15">
      <c r="K85">
        <v>85</v>
      </c>
      <c r="L85">
        <v>231602.2</v>
      </c>
      <c r="R85">
        <v>85</v>
      </c>
      <c r="S85">
        <v>229819</v>
      </c>
      <c r="U85">
        <v>164</v>
      </c>
      <c r="V85">
        <v>229791.6</v>
      </c>
      <c r="AC85">
        <v>728</v>
      </c>
      <c r="AD85">
        <v>229583.2</v>
      </c>
    </row>
    <row r="86" spans="11:30" x14ac:dyDescent="0.15">
      <c r="K86">
        <v>90</v>
      </c>
      <c r="L86">
        <v>231602.2</v>
      </c>
      <c r="R86">
        <v>86</v>
      </c>
      <c r="S86">
        <v>229819</v>
      </c>
      <c r="U86">
        <v>165</v>
      </c>
      <c r="V86">
        <v>229791.6</v>
      </c>
      <c r="AC86">
        <v>729</v>
      </c>
      <c r="AD86">
        <v>229583.2</v>
      </c>
    </row>
    <row r="87" spans="11:30" x14ac:dyDescent="0.15">
      <c r="K87">
        <v>95</v>
      </c>
      <c r="L87">
        <v>231602.2</v>
      </c>
      <c r="R87">
        <v>87</v>
      </c>
      <c r="S87">
        <v>229819</v>
      </c>
      <c r="U87">
        <v>166</v>
      </c>
      <c r="V87">
        <v>229791.6</v>
      </c>
      <c r="AC87">
        <v>730</v>
      </c>
      <c r="AD87">
        <v>229583.2</v>
      </c>
    </row>
    <row r="88" spans="11:30" x14ac:dyDescent="0.15">
      <c r="K88">
        <v>100</v>
      </c>
      <c r="L88">
        <v>231602.2</v>
      </c>
      <c r="R88">
        <v>88</v>
      </c>
      <c r="S88">
        <v>229819</v>
      </c>
      <c r="U88">
        <v>167</v>
      </c>
      <c r="V88">
        <v>229791.6</v>
      </c>
      <c r="AC88">
        <v>731</v>
      </c>
      <c r="AD88">
        <v>229583.2</v>
      </c>
    </row>
    <row r="89" spans="11:30" x14ac:dyDescent="0.15">
      <c r="K89">
        <v>105</v>
      </c>
      <c r="L89">
        <v>231602.2</v>
      </c>
      <c r="R89">
        <v>89</v>
      </c>
      <c r="S89">
        <v>229819</v>
      </c>
      <c r="U89">
        <v>168</v>
      </c>
      <c r="V89">
        <v>229791.6</v>
      </c>
      <c r="AC89">
        <v>732</v>
      </c>
      <c r="AD89">
        <v>229583.2</v>
      </c>
    </row>
    <row r="90" spans="11:30" x14ac:dyDescent="0.15">
      <c r="K90">
        <v>110</v>
      </c>
      <c r="L90">
        <v>231602.2</v>
      </c>
      <c r="R90">
        <v>90</v>
      </c>
      <c r="S90">
        <v>229819</v>
      </c>
      <c r="U90">
        <v>169</v>
      </c>
      <c r="V90">
        <v>229791.6</v>
      </c>
      <c r="AC90">
        <v>733</v>
      </c>
      <c r="AD90">
        <v>229583.2</v>
      </c>
    </row>
    <row r="91" spans="11:30" x14ac:dyDescent="0.15">
      <c r="K91">
        <v>115</v>
      </c>
      <c r="L91">
        <v>231602.2</v>
      </c>
      <c r="R91">
        <v>91</v>
      </c>
      <c r="S91">
        <v>229819</v>
      </c>
      <c r="U91">
        <v>170</v>
      </c>
      <c r="V91">
        <v>229791.6</v>
      </c>
      <c r="AC91">
        <v>734</v>
      </c>
      <c r="AD91">
        <v>229583.2</v>
      </c>
    </row>
    <row r="92" spans="11:30" x14ac:dyDescent="0.15">
      <c r="K92">
        <v>120</v>
      </c>
      <c r="L92">
        <v>231602.2</v>
      </c>
      <c r="R92">
        <v>92</v>
      </c>
      <c r="S92">
        <v>229819</v>
      </c>
      <c r="U92">
        <v>171</v>
      </c>
      <c r="V92">
        <v>229791.6</v>
      </c>
      <c r="AC92">
        <v>735</v>
      </c>
      <c r="AD92">
        <v>229583.2</v>
      </c>
    </row>
    <row r="93" spans="11:30" x14ac:dyDescent="0.15">
      <c r="K93">
        <v>125</v>
      </c>
      <c r="L93">
        <v>231602.2</v>
      </c>
      <c r="R93">
        <v>93</v>
      </c>
      <c r="S93">
        <v>229819</v>
      </c>
      <c r="U93">
        <v>172</v>
      </c>
      <c r="V93">
        <v>229791.6</v>
      </c>
      <c r="AC93">
        <v>736</v>
      </c>
      <c r="AD93">
        <v>229583.2</v>
      </c>
    </row>
    <row r="94" spans="11:30" x14ac:dyDescent="0.15">
      <c r="K94">
        <v>130</v>
      </c>
      <c r="L94">
        <v>231602.2</v>
      </c>
      <c r="R94">
        <v>94</v>
      </c>
      <c r="S94">
        <v>229819</v>
      </c>
      <c r="U94">
        <v>173</v>
      </c>
      <c r="V94">
        <v>229791.6</v>
      </c>
      <c r="AC94">
        <v>737</v>
      </c>
      <c r="AD94">
        <v>229583.2</v>
      </c>
    </row>
    <row r="95" spans="11:30" x14ac:dyDescent="0.15">
      <c r="K95">
        <v>135</v>
      </c>
      <c r="L95">
        <v>231602.2</v>
      </c>
      <c r="R95">
        <v>95</v>
      </c>
      <c r="S95">
        <v>229819</v>
      </c>
      <c r="U95">
        <v>174</v>
      </c>
      <c r="V95">
        <v>229791.6</v>
      </c>
      <c r="AC95">
        <v>738</v>
      </c>
      <c r="AD95">
        <v>229583.2</v>
      </c>
    </row>
    <row r="96" spans="11:30" x14ac:dyDescent="0.15">
      <c r="K96">
        <v>140</v>
      </c>
      <c r="L96">
        <v>231602.2</v>
      </c>
      <c r="R96">
        <v>96</v>
      </c>
      <c r="S96">
        <v>229819</v>
      </c>
      <c r="U96">
        <v>175</v>
      </c>
      <c r="V96">
        <v>229791.6</v>
      </c>
      <c r="AC96">
        <v>739</v>
      </c>
      <c r="AD96">
        <v>229583.2</v>
      </c>
    </row>
    <row r="97" spans="11:30" x14ac:dyDescent="0.15">
      <c r="K97">
        <v>145</v>
      </c>
      <c r="L97">
        <v>231602.2</v>
      </c>
      <c r="R97">
        <v>97</v>
      </c>
      <c r="S97">
        <v>229819</v>
      </c>
      <c r="U97">
        <v>176</v>
      </c>
      <c r="V97">
        <v>229791.6</v>
      </c>
      <c r="AC97">
        <v>740</v>
      </c>
      <c r="AD97">
        <v>229583.2</v>
      </c>
    </row>
    <row r="98" spans="11:30" x14ac:dyDescent="0.15">
      <c r="K98">
        <v>150</v>
      </c>
      <c r="L98">
        <v>231602.2</v>
      </c>
      <c r="R98">
        <v>98</v>
      </c>
      <c r="S98">
        <v>229819</v>
      </c>
      <c r="U98">
        <v>177</v>
      </c>
      <c r="V98">
        <v>229791.6</v>
      </c>
      <c r="AC98">
        <v>741</v>
      </c>
      <c r="AD98">
        <v>229583.2</v>
      </c>
    </row>
    <row r="99" spans="11:30" x14ac:dyDescent="0.15">
      <c r="K99">
        <v>155</v>
      </c>
      <c r="L99">
        <v>231602.2</v>
      </c>
      <c r="R99">
        <v>99</v>
      </c>
      <c r="S99">
        <v>229819</v>
      </c>
      <c r="U99">
        <v>178</v>
      </c>
      <c r="V99">
        <v>229791.6</v>
      </c>
      <c r="AC99">
        <v>742</v>
      </c>
      <c r="AD99">
        <v>229583.2</v>
      </c>
    </row>
    <row r="100" spans="11:30" x14ac:dyDescent="0.15">
      <c r="K100">
        <v>160</v>
      </c>
      <c r="L100">
        <v>231602.2</v>
      </c>
      <c r="R100">
        <v>100</v>
      </c>
      <c r="S100">
        <v>229819</v>
      </c>
      <c r="U100">
        <v>179</v>
      </c>
      <c r="V100">
        <v>229791.6</v>
      </c>
      <c r="AC100">
        <v>743</v>
      </c>
      <c r="AD100">
        <v>229583.2</v>
      </c>
    </row>
    <row r="101" spans="11:30" x14ac:dyDescent="0.15">
      <c r="K101">
        <v>165</v>
      </c>
      <c r="L101">
        <v>231602.2</v>
      </c>
      <c r="R101">
        <v>101</v>
      </c>
      <c r="S101">
        <v>229819</v>
      </c>
      <c r="U101">
        <v>180</v>
      </c>
      <c r="V101">
        <v>229791.6</v>
      </c>
      <c r="AC101">
        <v>744</v>
      </c>
      <c r="AD101">
        <v>229583.2</v>
      </c>
    </row>
    <row r="102" spans="11:30" x14ac:dyDescent="0.15">
      <c r="K102">
        <v>170</v>
      </c>
      <c r="L102">
        <v>231602.2</v>
      </c>
      <c r="R102">
        <v>102</v>
      </c>
      <c r="S102">
        <v>229819</v>
      </c>
      <c r="U102">
        <v>181</v>
      </c>
      <c r="V102">
        <v>229791.6</v>
      </c>
      <c r="AC102">
        <v>745</v>
      </c>
      <c r="AD102">
        <v>229583.2</v>
      </c>
    </row>
    <row r="103" spans="11:30" x14ac:dyDescent="0.15">
      <c r="K103">
        <v>175</v>
      </c>
      <c r="L103">
        <v>231602.2</v>
      </c>
      <c r="R103">
        <v>103</v>
      </c>
      <c r="S103">
        <v>229819</v>
      </c>
      <c r="U103">
        <v>182</v>
      </c>
      <c r="V103">
        <v>229791.6</v>
      </c>
      <c r="AC103">
        <v>746</v>
      </c>
      <c r="AD103">
        <v>229583.2</v>
      </c>
    </row>
    <row r="104" spans="11:30" x14ac:dyDescent="0.15">
      <c r="K104">
        <v>180</v>
      </c>
      <c r="L104">
        <v>231602.2</v>
      </c>
      <c r="R104">
        <v>104</v>
      </c>
      <c r="S104">
        <v>229819</v>
      </c>
      <c r="U104">
        <v>183</v>
      </c>
      <c r="V104">
        <v>229791.6</v>
      </c>
      <c r="AC104">
        <v>747</v>
      </c>
      <c r="AD104">
        <v>229583.2</v>
      </c>
    </row>
    <row r="105" spans="11:30" x14ac:dyDescent="0.15">
      <c r="K105">
        <v>185</v>
      </c>
      <c r="L105">
        <v>231602.2</v>
      </c>
      <c r="R105">
        <v>105</v>
      </c>
      <c r="S105">
        <v>229819</v>
      </c>
      <c r="U105">
        <v>184</v>
      </c>
      <c r="V105">
        <v>229791.6</v>
      </c>
      <c r="AC105">
        <v>748</v>
      </c>
      <c r="AD105">
        <v>229583.2</v>
      </c>
    </row>
    <row r="106" spans="11:30" x14ac:dyDescent="0.15">
      <c r="K106">
        <v>190</v>
      </c>
      <c r="L106">
        <v>231602.2</v>
      </c>
      <c r="R106">
        <v>106</v>
      </c>
      <c r="S106">
        <v>229819</v>
      </c>
      <c r="U106">
        <v>185</v>
      </c>
      <c r="V106">
        <v>229791.6</v>
      </c>
      <c r="AC106">
        <v>749</v>
      </c>
      <c r="AD106">
        <v>229583.2</v>
      </c>
    </row>
    <row r="107" spans="11:30" x14ac:dyDescent="0.15">
      <c r="K107">
        <v>195</v>
      </c>
      <c r="L107">
        <v>231602.2</v>
      </c>
      <c r="R107">
        <v>107</v>
      </c>
      <c r="S107">
        <v>229819</v>
      </c>
      <c r="U107">
        <v>186</v>
      </c>
      <c r="V107">
        <v>229791.6</v>
      </c>
      <c r="AC107">
        <v>750</v>
      </c>
      <c r="AD107">
        <v>229583.2</v>
      </c>
    </row>
    <row r="108" spans="11:30" x14ac:dyDescent="0.15">
      <c r="R108">
        <v>108</v>
      </c>
      <c r="S108">
        <v>229819</v>
      </c>
      <c r="U108">
        <v>187</v>
      </c>
      <c r="V108">
        <v>229791.6</v>
      </c>
      <c r="AC108">
        <v>751</v>
      </c>
      <c r="AD108">
        <v>229583.2</v>
      </c>
    </row>
    <row r="109" spans="11:30" x14ac:dyDescent="0.15">
      <c r="R109">
        <v>109</v>
      </c>
      <c r="S109">
        <v>229819</v>
      </c>
      <c r="U109">
        <v>188</v>
      </c>
      <c r="V109">
        <v>229791.6</v>
      </c>
      <c r="AC109">
        <v>752</v>
      </c>
      <c r="AD109">
        <v>229583.2</v>
      </c>
    </row>
    <row r="110" spans="11:30" x14ac:dyDescent="0.15">
      <c r="R110">
        <v>110</v>
      </c>
      <c r="S110">
        <v>229819</v>
      </c>
      <c r="U110">
        <v>189</v>
      </c>
      <c r="V110">
        <v>229791.6</v>
      </c>
      <c r="AC110">
        <v>753</v>
      </c>
      <c r="AD110">
        <v>229583.2</v>
      </c>
    </row>
    <row r="111" spans="11:30" x14ac:dyDescent="0.15">
      <c r="R111">
        <v>111</v>
      </c>
      <c r="S111">
        <v>229819</v>
      </c>
      <c r="U111">
        <v>190</v>
      </c>
      <c r="V111">
        <v>229791.6</v>
      </c>
      <c r="AC111">
        <v>754</v>
      </c>
      <c r="AD111">
        <v>229583.2</v>
      </c>
    </row>
    <row r="112" spans="11:30" x14ac:dyDescent="0.15">
      <c r="R112">
        <v>112</v>
      </c>
      <c r="S112">
        <v>229819</v>
      </c>
      <c r="U112">
        <v>191</v>
      </c>
      <c r="V112">
        <v>229791.6</v>
      </c>
      <c r="AC112">
        <v>755</v>
      </c>
      <c r="AD112">
        <v>229583.2</v>
      </c>
    </row>
    <row r="113" spans="18:30" x14ac:dyDescent="0.15">
      <c r="R113">
        <v>113</v>
      </c>
      <c r="S113">
        <v>229819</v>
      </c>
      <c r="U113">
        <v>192</v>
      </c>
      <c r="V113">
        <v>229791.6</v>
      </c>
      <c r="AC113">
        <v>756</v>
      </c>
      <c r="AD113">
        <v>229583.2</v>
      </c>
    </row>
    <row r="114" spans="18:30" x14ac:dyDescent="0.15">
      <c r="R114">
        <v>114</v>
      </c>
      <c r="S114">
        <v>229819</v>
      </c>
      <c r="U114">
        <v>193</v>
      </c>
      <c r="V114">
        <v>229791.6</v>
      </c>
      <c r="AC114">
        <v>757</v>
      </c>
      <c r="AD114">
        <v>229583.2</v>
      </c>
    </row>
    <row r="115" spans="18:30" x14ac:dyDescent="0.15">
      <c r="R115">
        <v>115</v>
      </c>
      <c r="S115">
        <v>229819</v>
      </c>
      <c r="U115">
        <v>194</v>
      </c>
      <c r="V115">
        <v>229791.6</v>
      </c>
      <c r="AC115">
        <v>758</v>
      </c>
      <c r="AD115">
        <v>229583.2</v>
      </c>
    </row>
    <row r="116" spans="18:30" x14ac:dyDescent="0.15">
      <c r="R116">
        <v>116</v>
      </c>
      <c r="S116">
        <v>229819</v>
      </c>
      <c r="U116">
        <v>195</v>
      </c>
      <c r="V116">
        <v>229791.6</v>
      </c>
      <c r="AC116">
        <v>759</v>
      </c>
      <c r="AD116">
        <v>229583.2</v>
      </c>
    </row>
    <row r="117" spans="18:30" x14ac:dyDescent="0.15">
      <c r="R117">
        <v>117</v>
      </c>
      <c r="S117">
        <v>229819</v>
      </c>
      <c r="U117">
        <v>196</v>
      </c>
      <c r="V117">
        <v>229791.6</v>
      </c>
      <c r="AC117">
        <v>760</v>
      </c>
      <c r="AD117">
        <v>229583.2</v>
      </c>
    </row>
    <row r="118" spans="18:30" x14ac:dyDescent="0.15">
      <c r="R118">
        <v>118</v>
      </c>
      <c r="S118">
        <v>229819</v>
      </c>
      <c r="U118">
        <v>197</v>
      </c>
      <c r="V118">
        <v>229791.6</v>
      </c>
      <c r="AC118">
        <v>761</v>
      </c>
      <c r="AD118">
        <v>229583.2</v>
      </c>
    </row>
    <row r="119" spans="18:30" x14ac:dyDescent="0.15">
      <c r="R119">
        <v>119</v>
      </c>
      <c r="S119">
        <v>229819</v>
      </c>
      <c r="U119">
        <v>198</v>
      </c>
      <c r="V119">
        <v>229791.6</v>
      </c>
      <c r="AC119">
        <v>762</v>
      </c>
      <c r="AD119">
        <v>229583.2</v>
      </c>
    </row>
    <row r="120" spans="18:30" x14ac:dyDescent="0.15">
      <c r="R120">
        <v>120</v>
      </c>
      <c r="S120">
        <v>229819</v>
      </c>
      <c r="U120">
        <v>199</v>
      </c>
      <c r="V120">
        <v>229791.6</v>
      </c>
      <c r="AC120">
        <v>763</v>
      </c>
      <c r="AD120">
        <v>229583.2</v>
      </c>
    </row>
    <row r="121" spans="18:30" x14ac:dyDescent="0.15">
      <c r="R121">
        <v>121</v>
      </c>
      <c r="S121">
        <v>229819</v>
      </c>
      <c r="U121">
        <v>200</v>
      </c>
      <c r="V121">
        <v>229791.6</v>
      </c>
      <c r="AC121">
        <v>764</v>
      </c>
      <c r="AD121">
        <v>229583.2</v>
      </c>
    </row>
    <row r="122" spans="18:30" x14ac:dyDescent="0.15">
      <c r="R122">
        <v>122</v>
      </c>
      <c r="S122">
        <v>229819</v>
      </c>
      <c r="U122">
        <v>201</v>
      </c>
      <c r="V122">
        <v>229791.6</v>
      </c>
      <c r="AC122">
        <v>765</v>
      </c>
      <c r="AD122">
        <v>229583.2</v>
      </c>
    </row>
    <row r="123" spans="18:30" x14ac:dyDescent="0.15">
      <c r="R123">
        <v>123</v>
      </c>
      <c r="S123">
        <v>229819</v>
      </c>
      <c r="U123">
        <v>202</v>
      </c>
      <c r="V123">
        <v>229791.6</v>
      </c>
      <c r="AC123">
        <v>766</v>
      </c>
      <c r="AD123">
        <v>229583.2</v>
      </c>
    </row>
    <row r="124" spans="18:30" x14ac:dyDescent="0.15">
      <c r="R124">
        <v>124</v>
      </c>
      <c r="S124">
        <v>229819</v>
      </c>
      <c r="U124">
        <v>203</v>
      </c>
      <c r="V124">
        <v>229791.6</v>
      </c>
      <c r="AC124">
        <v>767</v>
      </c>
      <c r="AD124">
        <v>229583.2</v>
      </c>
    </row>
    <row r="125" spans="18:30" x14ac:dyDescent="0.15">
      <c r="R125">
        <v>125</v>
      </c>
      <c r="S125">
        <v>229819</v>
      </c>
      <c r="U125">
        <v>204</v>
      </c>
      <c r="V125">
        <v>229791.6</v>
      </c>
      <c r="AC125">
        <v>768</v>
      </c>
      <c r="AD125">
        <v>229583.2</v>
      </c>
    </row>
    <row r="126" spans="18:30" x14ac:dyDescent="0.15">
      <c r="R126">
        <v>126</v>
      </c>
      <c r="S126">
        <v>229819</v>
      </c>
      <c r="U126">
        <v>205</v>
      </c>
      <c r="V126">
        <v>229791.6</v>
      </c>
      <c r="AC126">
        <v>769</v>
      </c>
      <c r="AD126">
        <v>229583.2</v>
      </c>
    </row>
    <row r="127" spans="18:30" x14ac:dyDescent="0.15">
      <c r="R127">
        <v>127</v>
      </c>
      <c r="S127">
        <v>229819</v>
      </c>
      <c r="U127">
        <v>206</v>
      </c>
      <c r="V127">
        <v>229791.6</v>
      </c>
      <c r="AC127">
        <v>770</v>
      </c>
      <c r="AD127">
        <v>229583.2</v>
      </c>
    </row>
    <row r="128" spans="18:30" x14ac:dyDescent="0.15">
      <c r="R128">
        <v>128</v>
      </c>
      <c r="S128">
        <v>229819</v>
      </c>
      <c r="U128">
        <v>207</v>
      </c>
      <c r="V128">
        <v>229791.6</v>
      </c>
      <c r="AC128">
        <v>771</v>
      </c>
      <c r="AD128">
        <v>229583.2</v>
      </c>
    </row>
    <row r="129" spans="18:30" x14ac:dyDescent="0.15">
      <c r="R129">
        <v>129</v>
      </c>
      <c r="S129">
        <v>229819</v>
      </c>
      <c r="U129">
        <v>208</v>
      </c>
      <c r="V129">
        <v>229791.6</v>
      </c>
      <c r="AC129">
        <v>772</v>
      </c>
      <c r="AD129">
        <v>229583.2</v>
      </c>
    </row>
    <row r="130" spans="18:30" x14ac:dyDescent="0.15">
      <c r="R130">
        <v>130</v>
      </c>
      <c r="S130">
        <v>229819</v>
      </c>
      <c r="U130">
        <v>209</v>
      </c>
      <c r="V130">
        <v>229791.6</v>
      </c>
      <c r="AC130">
        <v>773</v>
      </c>
      <c r="AD130">
        <v>229583.2</v>
      </c>
    </row>
    <row r="131" spans="18:30" x14ac:dyDescent="0.15">
      <c r="R131">
        <v>131</v>
      </c>
      <c r="S131">
        <v>229819</v>
      </c>
      <c r="U131">
        <v>210</v>
      </c>
      <c r="V131">
        <v>229791.6</v>
      </c>
      <c r="AC131">
        <v>774</v>
      </c>
      <c r="AD131">
        <v>229583.2</v>
      </c>
    </row>
    <row r="132" spans="18:30" x14ac:dyDescent="0.15">
      <c r="R132">
        <v>132</v>
      </c>
      <c r="S132">
        <v>229819</v>
      </c>
      <c r="U132">
        <v>211</v>
      </c>
      <c r="V132">
        <v>229791.6</v>
      </c>
      <c r="AC132">
        <v>775</v>
      </c>
      <c r="AD132">
        <v>229583.2</v>
      </c>
    </row>
    <row r="133" spans="18:30" x14ac:dyDescent="0.15">
      <c r="R133">
        <v>133</v>
      </c>
      <c r="S133">
        <v>229819</v>
      </c>
      <c r="U133">
        <v>212</v>
      </c>
      <c r="V133">
        <v>229791.6</v>
      </c>
      <c r="AC133">
        <v>776</v>
      </c>
      <c r="AD133">
        <v>229583.2</v>
      </c>
    </row>
    <row r="134" spans="18:30" x14ac:dyDescent="0.15">
      <c r="R134">
        <v>134</v>
      </c>
      <c r="S134">
        <v>229819</v>
      </c>
      <c r="U134">
        <v>213</v>
      </c>
      <c r="V134">
        <v>229791.6</v>
      </c>
      <c r="AC134">
        <v>777</v>
      </c>
      <c r="AD134">
        <v>229583.2</v>
      </c>
    </row>
    <row r="135" spans="18:30" x14ac:dyDescent="0.15">
      <c r="R135">
        <v>135</v>
      </c>
      <c r="S135">
        <v>229819</v>
      </c>
      <c r="U135">
        <v>214</v>
      </c>
      <c r="V135">
        <v>229791.6</v>
      </c>
      <c r="AC135">
        <v>778</v>
      </c>
      <c r="AD135">
        <v>229583.2</v>
      </c>
    </row>
    <row r="136" spans="18:30" x14ac:dyDescent="0.15">
      <c r="R136">
        <v>136</v>
      </c>
      <c r="S136">
        <v>229819</v>
      </c>
      <c r="U136">
        <v>215</v>
      </c>
      <c r="V136">
        <v>229791.6</v>
      </c>
      <c r="AC136">
        <v>779</v>
      </c>
      <c r="AD136">
        <v>229583.2</v>
      </c>
    </row>
    <row r="137" spans="18:30" x14ac:dyDescent="0.15">
      <c r="R137">
        <v>137</v>
      </c>
      <c r="S137">
        <v>229819</v>
      </c>
      <c r="U137">
        <v>216</v>
      </c>
      <c r="V137">
        <v>229791.6</v>
      </c>
      <c r="AC137">
        <v>780</v>
      </c>
      <c r="AD137">
        <v>229583.2</v>
      </c>
    </row>
    <row r="138" spans="18:30" x14ac:dyDescent="0.15">
      <c r="R138">
        <v>138</v>
      </c>
      <c r="S138">
        <v>229819</v>
      </c>
      <c r="U138">
        <v>217</v>
      </c>
      <c r="V138">
        <v>229791.6</v>
      </c>
      <c r="AC138">
        <v>781</v>
      </c>
      <c r="AD138">
        <v>229583.2</v>
      </c>
    </row>
    <row r="139" spans="18:30" x14ac:dyDescent="0.15">
      <c r="R139">
        <v>139</v>
      </c>
      <c r="S139">
        <v>229819</v>
      </c>
      <c r="U139">
        <v>218</v>
      </c>
      <c r="V139">
        <v>229791.6</v>
      </c>
      <c r="AC139">
        <v>782</v>
      </c>
      <c r="AD139">
        <v>229583.2</v>
      </c>
    </row>
    <row r="140" spans="18:30" x14ac:dyDescent="0.15">
      <c r="R140">
        <v>140</v>
      </c>
      <c r="S140">
        <v>229819</v>
      </c>
      <c r="U140">
        <v>219</v>
      </c>
      <c r="V140">
        <v>229791.6</v>
      </c>
      <c r="AC140">
        <v>783</v>
      </c>
      <c r="AD140">
        <v>229583.2</v>
      </c>
    </row>
    <row r="141" spans="18:30" x14ac:dyDescent="0.15">
      <c r="R141">
        <v>141</v>
      </c>
      <c r="S141">
        <v>229819</v>
      </c>
      <c r="U141">
        <v>220</v>
      </c>
      <c r="V141">
        <v>229791.6</v>
      </c>
      <c r="AC141">
        <v>784</v>
      </c>
      <c r="AD141">
        <v>229583.2</v>
      </c>
    </row>
    <row r="142" spans="18:30" x14ac:dyDescent="0.15">
      <c r="R142">
        <v>142</v>
      </c>
      <c r="S142">
        <v>229819</v>
      </c>
      <c r="U142">
        <v>221</v>
      </c>
      <c r="V142">
        <v>229791.6</v>
      </c>
      <c r="AC142">
        <v>785</v>
      </c>
      <c r="AD142">
        <v>229583.2</v>
      </c>
    </row>
    <row r="143" spans="18:30" x14ac:dyDescent="0.15">
      <c r="R143">
        <v>143</v>
      </c>
      <c r="S143">
        <v>229819</v>
      </c>
      <c r="U143">
        <v>222</v>
      </c>
      <c r="V143">
        <v>229791.6</v>
      </c>
      <c r="AC143">
        <v>786</v>
      </c>
      <c r="AD143">
        <v>229583.2</v>
      </c>
    </row>
    <row r="144" spans="18:30" x14ac:dyDescent="0.15">
      <c r="R144">
        <v>144</v>
      </c>
      <c r="S144">
        <v>229819</v>
      </c>
      <c r="U144">
        <v>223</v>
      </c>
      <c r="V144">
        <v>229791.6</v>
      </c>
      <c r="AC144">
        <v>787</v>
      </c>
      <c r="AD144">
        <v>229583.2</v>
      </c>
    </row>
    <row r="145" spans="18:30" x14ac:dyDescent="0.15">
      <c r="R145">
        <v>145</v>
      </c>
      <c r="S145">
        <v>229819</v>
      </c>
      <c r="U145">
        <v>224</v>
      </c>
      <c r="V145">
        <v>229791.6</v>
      </c>
      <c r="AC145">
        <v>788</v>
      </c>
      <c r="AD145">
        <v>229583.2</v>
      </c>
    </row>
    <row r="146" spans="18:30" x14ac:dyDescent="0.15">
      <c r="R146">
        <v>146</v>
      </c>
      <c r="S146">
        <v>229819</v>
      </c>
      <c r="U146">
        <v>225</v>
      </c>
      <c r="V146">
        <v>229791.6</v>
      </c>
      <c r="AC146">
        <v>789</v>
      </c>
      <c r="AD146">
        <v>229583.2</v>
      </c>
    </row>
    <row r="147" spans="18:30" x14ac:dyDescent="0.15">
      <c r="R147">
        <v>147</v>
      </c>
      <c r="S147">
        <v>229819</v>
      </c>
      <c r="U147">
        <v>226</v>
      </c>
      <c r="V147">
        <v>229791.6</v>
      </c>
      <c r="AC147">
        <v>790</v>
      </c>
      <c r="AD147">
        <v>229583.2</v>
      </c>
    </row>
    <row r="148" spans="18:30" x14ac:dyDescent="0.15">
      <c r="R148">
        <v>148</v>
      </c>
      <c r="S148">
        <v>229819</v>
      </c>
      <c r="U148">
        <v>227</v>
      </c>
      <c r="V148">
        <v>229791.6</v>
      </c>
      <c r="AC148">
        <v>791</v>
      </c>
      <c r="AD148">
        <v>229583.2</v>
      </c>
    </row>
    <row r="149" spans="18:30" x14ac:dyDescent="0.15">
      <c r="R149">
        <v>149</v>
      </c>
      <c r="S149">
        <v>229819</v>
      </c>
      <c r="U149">
        <v>228</v>
      </c>
      <c r="V149">
        <v>229791.6</v>
      </c>
      <c r="AC149">
        <v>792</v>
      </c>
      <c r="AD149">
        <v>229583.2</v>
      </c>
    </row>
    <row r="150" spans="18:30" x14ac:dyDescent="0.15">
      <c r="R150">
        <v>150</v>
      </c>
      <c r="S150">
        <v>229819</v>
      </c>
      <c r="U150">
        <v>229</v>
      </c>
      <c r="V150">
        <v>229791.6</v>
      </c>
      <c r="AC150">
        <v>793</v>
      </c>
      <c r="AD150">
        <v>229583.2</v>
      </c>
    </row>
    <row r="151" spans="18:30" x14ac:dyDescent="0.15">
      <c r="R151">
        <v>151</v>
      </c>
      <c r="S151">
        <v>229819</v>
      </c>
      <c r="U151">
        <v>230</v>
      </c>
      <c r="V151">
        <v>229791.6</v>
      </c>
      <c r="AC151">
        <v>794</v>
      </c>
      <c r="AD151">
        <v>229583.2</v>
      </c>
    </row>
    <row r="152" spans="18:30" x14ac:dyDescent="0.15">
      <c r="R152">
        <v>152</v>
      </c>
      <c r="S152">
        <v>229819</v>
      </c>
      <c r="U152">
        <v>231</v>
      </c>
      <c r="V152">
        <v>229791.6</v>
      </c>
      <c r="AC152">
        <v>795</v>
      </c>
      <c r="AD152">
        <v>229583.2</v>
      </c>
    </row>
    <row r="153" spans="18:30" x14ac:dyDescent="0.15">
      <c r="R153">
        <v>153</v>
      </c>
      <c r="S153">
        <v>229819</v>
      </c>
      <c r="U153">
        <v>232</v>
      </c>
      <c r="V153">
        <v>229791.6</v>
      </c>
      <c r="AC153">
        <v>796</v>
      </c>
      <c r="AD153">
        <v>229583.2</v>
      </c>
    </row>
    <row r="154" spans="18:30" x14ac:dyDescent="0.15">
      <c r="R154">
        <v>154</v>
      </c>
      <c r="S154">
        <v>229819</v>
      </c>
      <c r="U154">
        <v>233</v>
      </c>
      <c r="V154">
        <v>229791.6</v>
      </c>
      <c r="AC154">
        <v>797</v>
      </c>
      <c r="AD154">
        <v>229583.2</v>
      </c>
    </row>
    <row r="155" spans="18:30" x14ac:dyDescent="0.15">
      <c r="R155">
        <v>155</v>
      </c>
      <c r="S155">
        <v>229819</v>
      </c>
      <c r="U155">
        <v>234</v>
      </c>
      <c r="V155">
        <v>229791.6</v>
      </c>
      <c r="AC155">
        <v>798</v>
      </c>
      <c r="AD155">
        <v>229583.2</v>
      </c>
    </row>
    <row r="156" spans="18:30" x14ac:dyDescent="0.15">
      <c r="R156">
        <v>156</v>
      </c>
      <c r="S156">
        <v>229819</v>
      </c>
      <c r="U156">
        <v>235</v>
      </c>
      <c r="V156">
        <v>229791.6</v>
      </c>
      <c r="AC156">
        <v>799</v>
      </c>
      <c r="AD156">
        <v>229583.2</v>
      </c>
    </row>
    <row r="157" spans="18:30" x14ac:dyDescent="0.15">
      <c r="R157">
        <v>157</v>
      </c>
      <c r="S157">
        <v>229819</v>
      </c>
      <c r="U157">
        <v>236</v>
      </c>
      <c r="V157">
        <v>229791.6</v>
      </c>
      <c r="AC157">
        <v>800</v>
      </c>
      <c r="AD157">
        <v>229583.2</v>
      </c>
    </row>
    <row r="158" spans="18:30" x14ac:dyDescent="0.15">
      <c r="R158">
        <v>158</v>
      </c>
      <c r="S158">
        <v>229819</v>
      </c>
      <c r="U158">
        <v>237</v>
      </c>
      <c r="V158">
        <v>229791.6</v>
      </c>
      <c r="AC158">
        <v>801</v>
      </c>
      <c r="AD158">
        <v>229583.2</v>
      </c>
    </row>
    <row r="159" spans="18:30" x14ac:dyDescent="0.15">
      <c r="R159">
        <v>159</v>
      </c>
      <c r="S159">
        <v>229819</v>
      </c>
      <c r="U159">
        <v>238</v>
      </c>
      <c r="V159">
        <v>229791.6</v>
      </c>
      <c r="AC159">
        <v>802</v>
      </c>
      <c r="AD159">
        <v>229583.2</v>
      </c>
    </row>
    <row r="160" spans="18:30" x14ac:dyDescent="0.15">
      <c r="R160">
        <v>160</v>
      </c>
      <c r="S160">
        <v>229819</v>
      </c>
      <c r="U160">
        <v>239</v>
      </c>
      <c r="V160">
        <v>229791.6</v>
      </c>
      <c r="AC160">
        <v>803</v>
      </c>
      <c r="AD160">
        <v>229583.2</v>
      </c>
    </row>
    <row r="161" spans="18:30" x14ac:dyDescent="0.15">
      <c r="R161">
        <v>161</v>
      </c>
      <c r="S161">
        <v>229819</v>
      </c>
      <c r="U161">
        <v>240</v>
      </c>
      <c r="V161">
        <v>229791.6</v>
      </c>
      <c r="AC161">
        <v>804</v>
      </c>
      <c r="AD161">
        <v>229583.2</v>
      </c>
    </row>
    <row r="162" spans="18:30" x14ac:dyDescent="0.15">
      <c r="R162">
        <v>162</v>
      </c>
      <c r="S162">
        <v>229819</v>
      </c>
      <c r="U162">
        <v>241</v>
      </c>
      <c r="V162">
        <v>229791.6</v>
      </c>
      <c r="AC162">
        <v>805</v>
      </c>
      <c r="AD162">
        <v>229583.2</v>
      </c>
    </row>
    <row r="163" spans="18:30" x14ac:dyDescent="0.15">
      <c r="R163">
        <v>163</v>
      </c>
      <c r="S163">
        <v>229819</v>
      </c>
      <c r="U163">
        <v>242</v>
      </c>
      <c r="V163">
        <v>229791.6</v>
      </c>
      <c r="AC163">
        <v>806</v>
      </c>
      <c r="AD163">
        <v>229583.2</v>
      </c>
    </row>
    <row r="164" spans="18:30" x14ac:dyDescent="0.15">
      <c r="R164">
        <v>164</v>
      </c>
      <c r="S164">
        <v>229819</v>
      </c>
      <c r="U164">
        <v>243</v>
      </c>
      <c r="V164">
        <v>229791.6</v>
      </c>
      <c r="AC164">
        <v>807</v>
      </c>
      <c r="AD164">
        <v>229583.2</v>
      </c>
    </row>
    <row r="165" spans="18:30" x14ac:dyDescent="0.15">
      <c r="R165">
        <v>165</v>
      </c>
      <c r="S165">
        <v>229819</v>
      </c>
      <c r="U165">
        <v>244</v>
      </c>
      <c r="V165">
        <v>229791.6</v>
      </c>
      <c r="AC165">
        <v>808</v>
      </c>
      <c r="AD165">
        <v>229583.2</v>
      </c>
    </row>
    <row r="166" spans="18:30" x14ac:dyDescent="0.15">
      <c r="R166">
        <v>166</v>
      </c>
      <c r="S166">
        <v>229819</v>
      </c>
      <c r="U166">
        <v>245</v>
      </c>
      <c r="V166">
        <v>229791.6</v>
      </c>
      <c r="AC166">
        <v>809</v>
      </c>
      <c r="AD166">
        <v>229583.2</v>
      </c>
    </row>
    <row r="167" spans="18:30" x14ac:dyDescent="0.15">
      <c r="R167">
        <v>167</v>
      </c>
      <c r="S167">
        <v>229819</v>
      </c>
      <c r="U167">
        <v>246</v>
      </c>
      <c r="V167">
        <v>229791.6</v>
      </c>
      <c r="AC167">
        <v>810</v>
      </c>
      <c r="AD167">
        <v>229583.2</v>
      </c>
    </row>
    <row r="168" spans="18:30" x14ac:dyDescent="0.15">
      <c r="R168">
        <v>168</v>
      </c>
      <c r="S168">
        <v>229819</v>
      </c>
      <c r="U168">
        <v>247</v>
      </c>
      <c r="V168">
        <v>229791.6</v>
      </c>
      <c r="AC168">
        <v>811</v>
      </c>
      <c r="AD168">
        <v>229583.2</v>
      </c>
    </row>
    <row r="169" spans="18:30" x14ac:dyDescent="0.15">
      <c r="R169">
        <v>169</v>
      </c>
      <c r="S169">
        <v>229819</v>
      </c>
      <c r="U169">
        <v>248</v>
      </c>
      <c r="V169">
        <v>229791.6</v>
      </c>
      <c r="AC169">
        <v>812</v>
      </c>
      <c r="AD169">
        <v>229583.2</v>
      </c>
    </row>
    <row r="170" spans="18:30" x14ac:dyDescent="0.15">
      <c r="R170">
        <v>170</v>
      </c>
      <c r="S170">
        <v>229819</v>
      </c>
      <c r="U170">
        <v>249</v>
      </c>
      <c r="V170">
        <v>229791.6</v>
      </c>
      <c r="AC170">
        <v>813</v>
      </c>
      <c r="AD170">
        <v>229583.2</v>
      </c>
    </row>
    <row r="171" spans="18:30" x14ac:dyDescent="0.15">
      <c r="R171">
        <v>171</v>
      </c>
      <c r="S171">
        <v>229819</v>
      </c>
      <c r="U171">
        <v>250</v>
      </c>
      <c r="V171">
        <v>229791.6</v>
      </c>
      <c r="AC171">
        <v>814</v>
      </c>
      <c r="AD171">
        <v>229583.2</v>
      </c>
    </row>
    <row r="172" spans="18:30" x14ac:dyDescent="0.15">
      <c r="R172">
        <v>172</v>
      </c>
      <c r="S172">
        <v>229819</v>
      </c>
      <c r="U172">
        <v>251</v>
      </c>
      <c r="V172">
        <v>229791.6</v>
      </c>
      <c r="AC172">
        <v>815</v>
      </c>
      <c r="AD172">
        <v>229583.2</v>
      </c>
    </row>
    <row r="173" spans="18:30" x14ac:dyDescent="0.15">
      <c r="R173">
        <v>173</v>
      </c>
      <c r="S173">
        <v>229819</v>
      </c>
      <c r="U173">
        <v>252</v>
      </c>
      <c r="V173">
        <v>229791.6</v>
      </c>
      <c r="AC173">
        <v>816</v>
      </c>
      <c r="AD173">
        <v>229583.2</v>
      </c>
    </row>
    <row r="174" spans="18:30" x14ac:dyDescent="0.15">
      <c r="R174">
        <v>174</v>
      </c>
      <c r="S174">
        <v>229819</v>
      </c>
      <c r="U174">
        <v>253</v>
      </c>
      <c r="V174">
        <v>229791.6</v>
      </c>
      <c r="AC174">
        <v>817</v>
      </c>
      <c r="AD174">
        <v>229583.2</v>
      </c>
    </row>
    <row r="175" spans="18:30" x14ac:dyDescent="0.15">
      <c r="R175">
        <v>175</v>
      </c>
      <c r="S175">
        <v>229819</v>
      </c>
      <c r="U175">
        <v>254</v>
      </c>
      <c r="V175">
        <v>229791.6</v>
      </c>
      <c r="AC175">
        <v>818</v>
      </c>
      <c r="AD175">
        <v>229583.2</v>
      </c>
    </row>
    <row r="176" spans="18:30" x14ac:dyDescent="0.15">
      <c r="R176">
        <v>176</v>
      </c>
      <c r="S176">
        <v>229819</v>
      </c>
      <c r="U176">
        <v>255</v>
      </c>
      <c r="V176">
        <v>229791.6</v>
      </c>
      <c r="AC176">
        <v>819</v>
      </c>
      <c r="AD176">
        <v>229583.2</v>
      </c>
    </row>
    <row r="177" spans="18:30" x14ac:dyDescent="0.15">
      <c r="R177">
        <v>177</v>
      </c>
      <c r="S177">
        <v>229819</v>
      </c>
      <c r="U177">
        <v>256</v>
      </c>
      <c r="V177">
        <v>229791.6</v>
      </c>
      <c r="AC177">
        <v>820</v>
      </c>
      <c r="AD177">
        <v>229583.2</v>
      </c>
    </row>
    <row r="178" spans="18:30" x14ac:dyDescent="0.15">
      <c r="R178">
        <v>178</v>
      </c>
      <c r="S178">
        <v>229819</v>
      </c>
      <c r="U178">
        <v>257</v>
      </c>
      <c r="V178">
        <v>229791.6</v>
      </c>
      <c r="AC178">
        <v>821</v>
      </c>
      <c r="AD178">
        <v>229583.2</v>
      </c>
    </row>
    <row r="179" spans="18:30" x14ac:dyDescent="0.15">
      <c r="R179">
        <v>179</v>
      </c>
      <c r="S179">
        <v>229819</v>
      </c>
      <c r="U179">
        <v>258</v>
      </c>
      <c r="V179">
        <v>229791.6</v>
      </c>
      <c r="AC179">
        <v>822</v>
      </c>
      <c r="AD179">
        <v>229583.2</v>
      </c>
    </row>
    <row r="180" spans="18:30" x14ac:dyDescent="0.15">
      <c r="R180">
        <v>180</v>
      </c>
      <c r="S180">
        <v>229819</v>
      </c>
      <c r="U180">
        <v>259</v>
      </c>
      <c r="V180">
        <v>229791.6</v>
      </c>
      <c r="AC180">
        <v>823</v>
      </c>
      <c r="AD180">
        <v>229583.2</v>
      </c>
    </row>
    <row r="181" spans="18:30" x14ac:dyDescent="0.15">
      <c r="R181">
        <v>181</v>
      </c>
      <c r="S181">
        <v>229819</v>
      </c>
      <c r="U181">
        <v>260</v>
      </c>
      <c r="V181">
        <v>229791.6</v>
      </c>
      <c r="AC181">
        <v>824</v>
      </c>
      <c r="AD181">
        <v>229583.2</v>
      </c>
    </row>
    <row r="182" spans="18:30" x14ac:dyDescent="0.15">
      <c r="R182">
        <v>182</v>
      </c>
      <c r="S182">
        <v>229819</v>
      </c>
      <c r="U182">
        <v>261</v>
      </c>
      <c r="V182">
        <v>229791.6</v>
      </c>
      <c r="AC182">
        <v>825</v>
      </c>
      <c r="AD182">
        <v>229583.2</v>
      </c>
    </row>
    <row r="183" spans="18:30" x14ac:dyDescent="0.15">
      <c r="R183">
        <v>183</v>
      </c>
      <c r="S183">
        <v>229819</v>
      </c>
      <c r="U183">
        <v>262</v>
      </c>
      <c r="V183">
        <v>229791.6</v>
      </c>
      <c r="AC183">
        <v>826</v>
      </c>
      <c r="AD183">
        <v>229583.2</v>
      </c>
    </row>
    <row r="184" spans="18:30" x14ac:dyDescent="0.15">
      <c r="R184">
        <v>184</v>
      </c>
      <c r="S184">
        <v>229819</v>
      </c>
      <c r="U184">
        <v>263</v>
      </c>
      <c r="V184">
        <v>229791.6</v>
      </c>
      <c r="AC184">
        <v>827</v>
      </c>
      <c r="AD184">
        <v>229583.2</v>
      </c>
    </row>
    <row r="185" spans="18:30" x14ac:dyDescent="0.15">
      <c r="R185">
        <v>185</v>
      </c>
      <c r="S185">
        <v>229819</v>
      </c>
      <c r="U185">
        <v>264</v>
      </c>
      <c r="V185">
        <v>229791.6</v>
      </c>
      <c r="AC185">
        <v>828</v>
      </c>
      <c r="AD185">
        <v>229583.2</v>
      </c>
    </row>
    <row r="186" spans="18:30" x14ac:dyDescent="0.15">
      <c r="R186">
        <v>186</v>
      </c>
      <c r="S186">
        <v>229819</v>
      </c>
      <c r="U186">
        <v>265</v>
      </c>
      <c r="V186">
        <v>229791.6</v>
      </c>
      <c r="AC186">
        <v>829</v>
      </c>
      <c r="AD186">
        <v>229583.2</v>
      </c>
    </row>
    <row r="187" spans="18:30" x14ac:dyDescent="0.15">
      <c r="R187">
        <v>187</v>
      </c>
      <c r="S187">
        <v>229819</v>
      </c>
      <c r="U187">
        <v>266</v>
      </c>
      <c r="V187">
        <v>229791.6</v>
      </c>
      <c r="AC187">
        <v>830</v>
      </c>
      <c r="AD187">
        <v>229583.2</v>
      </c>
    </row>
    <row r="188" spans="18:30" x14ac:dyDescent="0.15">
      <c r="R188">
        <v>188</v>
      </c>
      <c r="S188">
        <v>229819</v>
      </c>
      <c r="U188">
        <v>267</v>
      </c>
      <c r="V188">
        <v>229791.6</v>
      </c>
      <c r="AC188">
        <v>831</v>
      </c>
      <c r="AD188">
        <v>229583.2</v>
      </c>
    </row>
    <row r="189" spans="18:30" x14ac:dyDescent="0.15">
      <c r="R189">
        <v>189</v>
      </c>
      <c r="S189">
        <v>229819</v>
      </c>
      <c r="U189">
        <v>268</v>
      </c>
      <c r="V189">
        <v>229791.6</v>
      </c>
      <c r="AC189">
        <v>832</v>
      </c>
      <c r="AD189">
        <v>229583.2</v>
      </c>
    </row>
    <row r="190" spans="18:30" x14ac:dyDescent="0.15">
      <c r="R190">
        <v>190</v>
      </c>
      <c r="S190">
        <v>229819</v>
      </c>
      <c r="U190">
        <v>269</v>
      </c>
      <c r="V190">
        <v>229791.6</v>
      </c>
      <c r="AC190">
        <v>833</v>
      </c>
      <c r="AD190">
        <v>229583.2</v>
      </c>
    </row>
    <row r="191" spans="18:30" x14ac:dyDescent="0.15">
      <c r="R191">
        <v>191</v>
      </c>
      <c r="S191">
        <v>229819</v>
      </c>
      <c r="U191">
        <v>270</v>
      </c>
      <c r="V191">
        <v>229791.6</v>
      </c>
      <c r="AC191">
        <v>834</v>
      </c>
      <c r="AD191">
        <v>229583.2</v>
      </c>
    </row>
    <row r="192" spans="18:30" x14ac:dyDescent="0.15">
      <c r="R192">
        <v>192</v>
      </c>
      <c r="S192">
        <v>229819</v>
      </c>
      <c r="U192">
        <v>271</v>
      </c>
      <c r="V192">
        <v>229791.6</v>
      </c>
      <c r="AC192">
        <v>835</v>
      </c>
      <c r="AD192">
        <v>229583.2</v>
      </c>
    </row>
    <row r="193" spans="18:30" x14ac:dyDescent="0.15">
      <c r="R193">
        <v>193</v>
      </c>
      <c r="S193">
        <v>229819</v>
      </c>
      <c r="U193">
        <v>272</v>
      </c>
      <c r="V193">
        <v>229791.6</v>
      </c>
      <c r="AC193">
        <v>836</v>
      </c>
      <c r="AD193">
        <v>229583.2</v>
      </c>
    </row>
    <row r="194" spans="18:30" x14ac:dyDescent="0.15">
      <c r="R194">
        <v>194</v>
      </c>
      <c r="S194">
        <v>229819</v>
      </c>
      <c r="U194">
        <v>273</v>
      </c>
      <c r="V194">
        <v>229791.6</v>
      </c>
      <c r="AC194">
        <v>837</v>
      </c>
      <c r="AD194">
        <v>229583.2</v>
      </c>
    </row>
    <row r="195" spans="18:30" x14ac:dyDescent="0.15">
      <c r="R195">
        <v>195</v>
      </c>
      <c r="S195">
        <v>229819</v>
      </c>
      <c r="U195">
        <v>274</v>
      </c>
      <c r="V195">
        <v>229791.6</v>
      </c>
      <c r="AC195">
        <v>838</v>
      </c>
      <c r="AD195">
        <v>229583.2</v>
      </c>
    </row>
    <row r="196" spans="18:30" x14ac:dyDescent="0.15">
      <c r="R196">
        <v>196</v>
      </c>
      <c r="S196">
        <v>229819</v>
      </c>
      <c r="U196">
        <v>275</v>
      </c>
      <c r="V196">
        <v>229791.6</v>
      </c>
      <c r="AC196">
        <v>839</v>
      </c>
      <c r="AD196">
        <v>229583.2</v>
      </c>
    </row>
    <row r="197" spans="18:30" x14ac:dyDescent="0.15">
      <c r="R197">
        <v>197</v>
      </c>
      <c r="S197">
        <v>229819</v>
      </c>
      <c r="U197">
        <v>276</v>
      </c>
      <c r="V197">
        <v>229791.6</v>
      </c>
      <c r="AC197">
        <v>840</v>
      </c>
      <c r="AD197">
        <v>229583.2</v>
      </c>
    </row>
    <row r="198" spans="18:30" x14ac:dyDescent="0.15">
      <c r="R198">
        <v>198</v>
      </c>
      <c r="S198">
        <v>229819</v>
      </c>
      <c r="U198">
        <v>277</v>
      </c>
      <c r="V198">
        <v>229791.6</v>
      </c>
      <c r="AC198">
        <v>841</v>
      </c>
      <c r="AD198">
        <v>229583.2</v>
      </c>
    </row>
    <row r="199" spans="18:30" x14ac:dyDescent="0.15">
      <c r="R199">
        <v>199</v>
      </c>
      <c r="S199">
        <v>229819</v>
      </c>
      <c r="U199">
        <v>278</v>
      </c>
      <c r="V199">
        <v>229791.6</v>
      </c>
      <c r="AC199">
        <v>842</v>
      </c>
      <c r="AD199">
        <v>229583.2</v>
      </c>
    </row>
    <row r="200" spans="18:30" x14ac:dyDescent="0.15">
      <c r="R200">
        <v>200</v>
      </c>
      <c r="S200">
        <v>229819</v>
      </c>
      <c r="U200">
        <v>279</v>
      </c>
      <c r="V200">
        <v>229791.6</v>
      </c>
      <c r="AC200">
        <v>843</v>
      </c>
      <c r="AD200">
        <v>229583.2</v>
      </c>
    </row>
    <row r="201" spans="18:30" x14ac:dyDescent="0.15">
      <c r="R201">
        <v>201</v>
      </c>
      <c r="S201">
        <v>229819</v>
      </c>
      <c r="U201">
        <v>280</v>
      </c>
      <c r="V201">
        <v>229791.6</v>
      </c>
      <c r="AC201">
        <v>844</v>
      </c>
      <c r="AD201">
        <v>229583.2</v>
      </c>
    </row>
    <row r="202" spans="18:30" x14ac:dyDescent="0.15">
      <c r="R202">
        <v>202</v>
      </c>
      <c r="S202">
        <v>229819</v>
      </c>
      <c r="U202">
        <v>281</v>
      </c>
      <c r="V202">
        <v>229791.6</v>
      </c>
      <c r="AC202">
        <v>845</v>
      </c>
      <c r="AD202">
        <v>229583.2</v>
      </c>
    </row>
    <row r="203" spans="18:30" x14ac:dyDescent="0.15">
      <c r="R203">
        <v>203</v>
      </c>
      <c r="S203">
        <v>229819</v>
      </c>
      <c r="U203">
        <v>282</v>
      </c>
      <c r="V203">
        <v>229791.6</v>
      </c>
      <c r="AC203">
        <v>846</v>
      </c>
      <c r="AD203">
        <v>229583.2</v>
      </c>
    </row>
    <row r="204" spans="18:30" x14ac:dyDescent="0.15">
      <c r="R204">
        <v>204</v>
      </c>
      <c r="S204">
        <v>229819</v>
      </c>
      <c r="U204">
        <v>283</v>
      </c>
      <c r="V204">
        <v>229791.6</v>
      </c>
      <c r="AC204">
        <v>847</v>
      </c>
      <c r="AD204">
        <v>229583.2</v>
      </c>
    </row>
    <row r="205" spans="18:30" x14ac:dyDescent="0.15">
      <c r="R205">
        <v>205</v>
      </c>
      <c r="S205">
        <v>229819</v>
      </c>
      <c r="U205">
        <v>284</v>
      </c>
      <c r="V205">
        <v>229791.6</v>
      </c>
      <c r="AC205">
        <v>848</v>
      </c>
      <c r="AD205">
        <v>229583.2</v>
      </c>
    </row>
    <row r="206" spans="18:30" x14ac:dyDescent="0.15">
      <c r="R206">
        <v>206</v>
      </c>
      <c r="S206">
        <v>229819</v>
      </c>
      <c r="U206">
        <v>285</v>
      </c>
      <c r="V206">
        <v>229791.6</v>
      </c>
      <c r="AC206">
        <v>849</v>
      </c>
      <c r="AD206">
        <v>229583.2</v>
      </c>
    </row>
    <row r="207" spans="18:30" x14ac:dyDescent="0.15">
      <c r="R207">
        <v>207</v>
      </c>
      <c r="S207">
        <v>229819</v>
      </c>
      <c r="U207">
        <v>286</v>
      </c>
      <c r="V207">
        <v>229791.6</v>
      </c>
      <c r="AC207">
        <v>850</v>
      </c>
      <c r="AD207">
        <v>229583.2</v>
      </c>
    </row>
    <row r="208" spans="18:30" x14ac:dyDescent="0.15">
      <c r="R208">
        <v>208</v>
      </c>
      <c r="S208">
        <v>229819</v>
      </c>
      <c r="U208">
        <v>287</v>
      </c>
      <c r="V208">
        <v>229791.6</v>
      </c>
      <c r="AC208">
        <v>851</v>
      </c>
      <c r="AD208">
        <v>229583.2</v>
      </c>
    </row>
    <row r="209" spans="18:30" x14ac:dyDescent="0.15">
      <c r="R209">
        <v>209</v>
      </c>
      <c r="S209">
        <v>229819</v>
      </c>
      <c r="U209">
        <v>288</v>
      </c>
      <c r="V209">
        <v>229791.6</v>
      </c>
      <c r="AC209">
        <v>852</v>
      </c>
      <c r="AD209">
        <v>229583.2</v>
      </c>
    </row>
    <row r="210" spans="18:30" x14ac:dyDescent="0.15">
      <c r="R210">
        <v>210</v>
      </c>
      <c r="S210">
        <v>229819</v>
      </c>
      <c r="U210">
        <v>289</v>
      </c>
      <c r="V210">
        <v>229791.6</v>
      </c>
      <c r="AC210">
        <v>853</v>
      </c>
      <c r="AD210">
        <v>229583.2</v>
      </c>
    </row>
    <row r="211" spans="18:30" x14ac:dyDescent="0.15">
      <c r="R211">
        <v>211</v>
      </c>
      <c r="S211">
        <v>229819</v>
      </c>
      <c r="U211">
        <v>290</v>
      </c>
      <c r="V211">
        <v>229791.6</v>
      </c>
      <c r="AC211">
        <v>854</v>
      </c>
      <c r="AD211">
        <v>229583.2</v>
      </c>
    </row>
    <row r="212" spans="18:30" x14ac:dyDescent="0.15">
      <c r="R212">
        <v>212</v>
      </c>
      <c r="S212">
        <v>229819</v>
      </c>
      <c r="U212">
        <v>291</v>
      </c>
      <c r="V212">
        <v>229791.6</v>
      </c>
      <c r="AC212">
        <v>855</v>
      </c>
      <c r="AD212">
        <v>229583.2</v>
      </c>
    </row>
    <row r="213" spans="18:30" x14ac:dyDescent="0.15">
      <c r="R213">
        <v>213</v>
      </c>
      <c r="S213">
        <v>229819</v>
      </c>
      <c r="U213">
        <v>292</v>
      </c>
      <c r="V213">
        <v>229791.6</v>
      </c>
      <c r="AC213">
        <v>856</v>
      </c>
      <c r="AD213">
        <v>229583.2</v>
      </c>
    </row>
    <row r="214" spans="18:30" x14ac:dyDescent="0.15">
      <c r="R214">
        <v>214</v>
      </c>
      <c r="S214">
        <v>229819</v>
      </c>
      <c r="U214">
        <v>293</v>
      </c>
      <c r="V214">
        <v>229791.6</v>
      </c>
      <c r="AC214">
        <v>857</v>
      </c>
      <c r="AD214">
        <v>229583.2</v>
      </c>
    </row>
    <row r="215" spans="18:30" x14ac:dyDescent="0.15">
      <c r="R215">
        <v>215</v>
      </c>
      <c r="S215">
        <v>229819</v>
      </c>
      <c r="U215">
        <v>294</v>
      </c>
      <c r="V215">
        <v>229791.6</v>
      </c>
      <c r="AC215">
        <v>858</v>
      </c>
      <c r="AD215">
        <v>229583.2</v>
      </c>
    </row>
    <row r="216" spans="18:30" x14ac:dyDescent="0.15">
      <c r="R216">
        <v>216</v>
      </c>
      <c r="S216">
        <v>229819</v>
      </c>
      <c r="U216">
        <v>295</v>
      </c>
      <c r="V216">
        <v>229791.6</v>
      </c>
      <c r="AC216">
        <v>859</v>
      </c>
      <c r="AD216">
        <v>229583.2</v>
      </c>
    </row>
    <row r="217" spans="18:30" x14ac:dyDescent="0.15">
      <c r="R217">
        <v>217</v>
      </c>
      <c r="S217">
        <v>229819</v>
      </c>
      <c r="U217">
        <v>296</v>
      </c>
      <c r="V217">
        <v>229791.6</v>
      </c>
      <c r="AC217">
        <v>860</v>
      </c>
      <c r="AD217">
        <v>229583.2</v>
      </c>
    </row>
    <row r="218" spans="18:30" x14ac:dyDescent="0.15">
      <c r="R218">
        <v>218</v>
      </c>
      <c r="S218">
        <v>229819</v>
      </c>
      <c r="U218">
        <v>297</v>
      </c>
      <c r="V218">
        <v>229791.6</v>
      </c>
      <c r="AC218">
        <v>861</v>
      </c>
      <c r="AD218">
        <v>229583.2</v>
      </c>
    </row>
    <row r="219" spans="18:30" x14ac:dyDescent="0.15">
      <c r="R219">
        <v>219</v>
      </c>
      <c r="S219">
        <v>229819</v>
      </c>
      <c r="U219">
        <v>298</v>
      </c>
      <c r="V219">
        <v>229791.6</v>
      </c>
      <c r="AC219">
        <v>862</v>
      </c>
      <c r="AD219">
        <v>229583.2</v>
      </c>
    </row>
    <row r="220" spans="18:30" x14ac:dyDescent="0.15">
      <c r="R220">
        <v>220</v>
      </c>
      <c r="S220">
        <v>229819</v>
      </c>
      <c r="U220">
        <v>299</v>
      </c>
      <c r="V220">
        <v>229791.6</v>
      </c>
      <c r="AC220">
        <v>863</v>
      </c>
      <c r="AD220">
        <v>229583.2</v>
      </c>
    </row>
    <row r="221" spans="18:30" x14ac:dyDescent="0.15">
      <c r="R221">
        <v>221</v>
      </c>
      <c r="S221">
        <v>229819</v>
      </c>
      <c r="U221">
        <v>300</v>
      </c>
      <c r="V221">
        <v>229791.6</v>
      </c>
      <c r="AC221">
        <v>864</v>
      </c>
      <c r="AD221">
        <v>229583.2</v>
      </c>
    </row>
    <row r="222" spans="18:30" x14ac:dyDescent="0.15">
      <c r="R222">
        <v>222</v>
      </c>
      <c r="S222">
        <v>229819</v>
      </c>
      <c r="U222">
        <v>301</v>
      </c>
      <c r="V222">
        <v>229791.6</v>
      </c>
      <c r="AC222">
        <v>865</v>
      </c>
      <c r="AD222">
        <v>229583.2</v>
      </c>
    </row>
    <row r="223" spans="18:30" x14ac:dyDescent="0.15">
      <c r="R223">
        <v>223</v>
      </c>
      <c r="S223">
        <v>229819</v>
      </c>
      <c r="U223">
        <v>302</v>
      </c>
      <c r="V223">
        <v>229791.6</v>
      </c>
      <c r="AC223">
        <v>866</v>
      </c>
      <c r="AD223">
        <v>229583.2</v>
      </c>
    </row>
    <row r="224" spans="18:30" x14ac:dyDescent="0.15">
      <c r="R224">
        <v>224</v>
      </c>
      <c r="S224">
        <v>229819</v>
      </c>
      <c r="U224">
        <v>303</v>
      </c>
      <c r="V224">
        <v>229791.6</v>
      </c>
      <c r="AC224">
        <v>867</v>
      </c>
      <c r="AD224">
        <v>229583.2</v>
      </c>
    </row>
    <row r="225" spans="18:30" x14ac:dyDescent="0.15">
      <c r="R225">
        <v>225</v>
      </c>
      <c r="S225">
        <v>229819</v>
      </c>
      <c r="U225">
        <v>304</v>
      </c>
      <c r="V225">
        <v>229791.6</v>
      </c>
      <c r="AC225">
        <v>868</v>
      </c>
      <c r="AD225">
        <v>229583.2</v>
      </c>
    </row>
    <row r="226" spans="18:30" x14ac:dyDescent="0.15">
      <c r="R226">
        <v>226</v>
      </c>
      <c r="S226">
        <v>229819</v>
      </c>
      <c r="U226">
        <v>305</v>
      </c>
      <c r="V226">
        <v>229791.6</v>
      </c>
      <c r="AC226">
        <v>869</v>
      </c>
      <c r="AD226">
        <v>229583.2</v>
      </c>
    </row>
    <row r="227" spans="18:30" x14ac:dyDescent="0.15">
      <c r="R227">
        <v>227</v>
      </c>
      <c r="S227">
        <v>229819</v>
      </c>
      <c r="U227">
        <v>306</v>
      </c>
      <c r="V227">
        <v>229791.6</v>
      </c>
      <c r="AC227">
        <v>870</v>
      </c>
      <c r="AD227">
        <v>229583.2</v>
      </c>
    </row>
    <row r="228" spans="18:30" x14ac:dyDescent="0.15">
      <c r="R228">
        <v>228</v>
      </c>
      <c r="S228">
        <v>229819</v>
      </c>
      <c r="U228">
        <v>307</v>
      </c>
      <c r="V228">
        <v>229791.6</v>
      </c>
      <c r="AC228">
        <v>871</v>
      </c>
      <c r="AD228">
        <v>229583.2</v>
      </c>
    </row>
    <row r="229" spans="18:30" x14ac:dyDescent="0.15">
      <c r="R229">
        <v>229</v>
      </c>
      <c r="S229">
        <v>229819</v>
      </c>
      <c r="U229">
        <v>308</v>
      </c>
      <c r="V229">
        <v>229791.6</v>
      </c>
      <c r="AC229">
        <v>872</v>
      </c>
      <c r="AD229">
        <v>229583.2</v>
      </c>
    </row>
    <row r="230" spans="18:30" x14ac:dyDescent="0.15">
      <c r="R230">
        <v>230</v>
      </c>
      <c r="S230">
        <v>229819</v>
      </c>
      <c r="U230">
        <v>309</v>
      </c>
      <c r="V230">
        <v>229791.6</v>
      </c>
      <c r="AC230">
        <v>873</v>
      </c>
      <c r="AD230">
        <v>229583.2</v>
      </c>
    </row>
    <row r="231" spans="18:30" x14ac:dyDescent="0.15">
      <c r="R231">
        <v>231</v>
      </c>
      <c r="S231">
        <v>229819</v>
      </c>
      <c r="U231">
        <v>310</v>
      </c>
      <c r="V231">
        <v>229791.6</v>
      </c>
      <c r="AC231">
        <v>874</v>
      </c>
      <c r="AD231">
        <v>229583.2</v>
      </c>
    </row>
    <row r="232" spans="18:30" x14ac:dyDescent="0.15">
      <c r="R232">
        <v>232</v>
      </c>
      <c r="S232">
        <v>229819</v>
      </c>
      <c r="U232">
        <v>311</v>
      </c>
      <c r="V232">
        <v>229791.6</v>
      </c>
      <c r="AC232">
        <v>875</v>
      </c>
      <c r="AD232">
        <v>229583.2</v>
      </c>
    </row>
    <row r="233" spans="18:30" x14ac:dyDescent="0.15">
      <c r="R233">
        <v>233</v>
      </c>
      <c r="S233">
        <v>229819</v>
      </c>
      <c r="U233">
        <v>312</v>
      </c>
      <c r="V233">
        <v>229791.6</v>
      </c>
      <c r="AC233">
        <v>876</v>
      </c>
      <c r="AD233">
        <v>229583.2</v>
      </c>
    </row>
    <row r="234" spans="18:30" x14ac:dyDescent="0.15">
      <c r="R234">
        <v>234</v>
      </c>
      <c r="S234">
        <v>229819</v>
      </c>
      <c r="U234">
        <v>313</v>
      </c>
      <c r="V234">
        <v>229791.6</v>
      </c>
      <c r="AC234">
        <v>877</v>
      </c>
      <c r="AD234">
        <v>229583.2</v>
      </c>
    </row>
    <row r="235" spans="18:30" x14ac:dyDescent="0.15">
      <c r="R235">
        <v>235</v>
      </c>
      <c r="S235">
        <v>229819</v>
      </c>
      <c r="U235">
        <v>314</v>
      </c>
      <c r="V235">
        <v>229791.6</v>
      </c>
      <c r="AC235">
        <v>878</v>
      </c>
      <c r="AD235">
        <v>229583.2</v>
      </c>
    </row>
    <row r="236" spans="18:30" x14ac:dyDescent="0.15">
      <c r="R236">
        <v>236</v>
      </c>
      <c r="S236">
        <v>229819</v>
      </c>
      <c r="U236">
        <v>315</v>
      </c>
      <c r="V236">
        <v>229791.6</v>
      </c>
      <c r="AC236">
        <v>879</v>
      </c>
      <c r="AD236">
        <v>229583.2</v>
      </c>
    </row>
    <row r="237" spans="18:30" x14ac:dyDescent="0.15">
      <c r="R237">
        <v>237</v>
      </c>
      <c r="S237">
        <v>229819</v>
      </c>
      <c r="U237">
        <v>316</v>
      </c>
      <c r="V237">
        <v>229791.6</v>
      </c>
      <c r="AC237">
        <v>880</v>
      </c>
      <c r="AD237">
        <v>229583.2</v>
      </c>
    </row>
    <row r="238" spans="18:30" x14ac:dyDescent="0.15">
      <c r="R238">
        <v>238</v>
      </c>
      <c r="S238">
        <v>229819</v>
      </c>
      <c r="U238">
        <v>317</v>
      </c>
      <c r="V238">
        <v>229791.6</v>
      </c>
      <c r="AC238">
        <v>881</v>
      </c>
      <c r="AD238">
        <v>229583.2</v>
      </c>
    </row>
    <row r="239" spans="18:30" x14ac:dyDescent="0.15">
      <c r="R239">
        <v>239</v>
      </c>
      <c r="S239">
        <v>229819</v>
      </c>
      <c r="U239">
        <v>318</v>
      </c>
      <c r="V239">
        <v>229791.6</v>
      </c>
      <c r="AC239">
        <v>882</v>
      </c>
      <c r="AD239">
        <v>229583.2</v>
      </c>
    </row>
    <row r="240" spans="18:30" x14ac:dyDescent="0.15">
      <c r="R240">
        <v>240</v>
      </c>
      <c r="S240">
        <v>229819</v>
      </c>
      <c r="U240">
        <v>319</v>
      </c>
      <c r="V240">
        <v>229791.6</v>
      </c>
      <c r="AC240">
        <v>883</v>
      </c>
      <c r="AD240">
        <v>229583.2</v>
      </c>
    </row>
    <row r="241" spans="18:30" x14ac:dyDescent="0.15">
      <c r="R241">
        <v>241</v>
      </c>
      <c r="S241">
        <v>229819</v>
      </c>
      <c r="U241">
        <v>320</v>
      </c>
      <c r="V241">
        <v>229791.6</v>
      </c>
      <c r="AC241">
        <v>884</v>
      </c>
      <c r="AD241">
        <v>229583.2</v>
      </c>
    </row>
    <row r="242" spans="18:30" x14ac:dyDescent="0.15">
      <c r="R242">
        <v>242</v>
      </c>
      <c r="S242">
        <v>229819</v>
      </c>
      <c r="U242">
        <v>321</v>
      </c>
      <c r="V242">
        <v>229791.6</v>
      </c>
      <c r="AC242">
        <v>885</v>
      </c>
      <c r="AD242">
        <v>229583.2</v>
      </c>
    </row>
    <row r="243" spans="18:30" x14ac:dyDescent="0.15">
      <c r="R243">
        <v>243</v>
      </c>
      <c r="S243">
        <v>229819</v>
      </c>
      <c r="U243">
        <v>322</v>
      </c>
      <c r="V243">
        <v>229791.6</v>
      </c>
      <c r="AC243">
        <v>886</v>
      </c>
      <c r="AD243">
        <v>229583.2</v>
      </c>
    </row>
    <row r="244" spans="18:30" x14ac:dyDescent="0.15">
      <c r="R244">
        <v>244</v>
      </c>
      <c r="S244">
        <v>229819</v>
      </c>
      <c r="U244">
        <v>323</v>
      </c>
      <c r="V244">
        <v>229791.6</v>
      </c>
      <c r="AC244">
        <v>887</v>
      </c>
      <c r="AD244">
        <v>229583.2</v>
      </c>
    </row>
    <row r="245" spans="18:30" x14ac:dyDescent="0.15">
      <c r="R245">
        <v>245</v>
      </c>
      <c r="S245">
        <v>229819</v>
      </c>
      <c r="U245">
        <v>324</v>
      </c>
      <c r="V245">
        <v>229791.6</v>
      </c>
      <c r="AC245">
        <v>888</v>
      </c>
      <c r="AD245">
        <v>229583.2</v>
      </c>
    </row>
    <row r="246" spans="18:30" x14ac:dyDescent="0.15">
      <c r="R246">
        <v>246</v>
      </c>
      <c r="S246">
        <v>229819</v>
      </c>
      <c r="U246">
        <v>325</v>
      </c>
      <c r="V246">
        <v>229791.6</v>
      </c>
      <c r="AC246">
        <v>889</v>
      </c>
      <c r="AD246">
        <v>229583.2</v>
      </c>
    </row>
    <row r="247" spans="18:30" x14ac:dyDescent="0.15">
      <c r="R247">
        <v>247</v>
      </c>
      <c r="S247">
        <v>229819</v>
      </c>
      <c r="U247">
        <v>326</v>
      </c>
      <c r="V247">
        <v>229791.6</v>
      </c>
      <c r="AC247">
        <v>890</v>
      </c>
      <c r="AD247">
        <v>229583.2</v>
      </c>
    </row>
    <row r="248" spans="18:30" x14ac:dyDescent="0.15">
      <c r="R248">
        <v>248</v>
      </c>
      <c r="S248">
        <v>229819</v>
      </c>
      <c r="U248">
        <v>327</v>
      </c>
      <c r="V248">
        <v>229791.6</v>
      </c>
      <c r="AC248">
        <v>891</v>
      </c>
      <c r="AD248">
        <v>229583.2</v>
      </c>
    </row>
    <row r="249" spans="18:30" x14ac:dyDescent="0.15">
      <c r="R249">
        <v>249</v>
      </c>
      <c r="S249">
        <v>229819</v>
      </c>
      <c r="U249">
        <v>328</v>
      </c>
      <c r="V249">
        <v>229791.6</v>
      </c>
      <c r="AC249">
        <v>892</v>
      </c>
      <c r="AD249">
        <v>229583.2</v>
      </c>
    </row>
    <row r="250" spans="18:30" x14ac:dyDescent="0.15">
      <c r="R250">
        <v>250</v>
      </c>
      <c r="S250">
        <v>229819</v>
      </c>
      <c r="U250">
        <v>329</v>
      </c>
      <c r="V250">
        <v>229791.6</v>
      </c>
      <c r="AC250">
        <v>893</v>
      </c>
      <c r="AD250">
        <v>229583.2</v>
      </c>
    </row>
    <row r="251" spans="18:30" x14ac:dyDescent="0.15">
      <c r="R251">
        <v>251</v>
      </c>
      <c r="S251">
        <v>229819</v>
      </c>
      <c r="U251">
        <v>330</v>
      </c>
      <c r="V251">
        <v>229791.6</v>
      </c>
      <c r="AC251">
        <v>894</v>
      </c>
      <c r="AD251">
        <v>229583.2</v>
      </c>
    </row>
    <row r="252" spans="18:30" x14ac:dyDescent="0.15">
      <c r="R252">
        <v>252</v>
      </c>
      <c r="S252">
        <v>229819</v>
      </c>
      <c r="U252">
        <v>331</v>
      </c>
      <c r="V252">
        <v>229791.6</v>
      </c>
      <c r="AC252">
        <v>895</v>
      </c>
      <c r="AD252">
        <v>229583.2</v>
      </c>
    </row>
    <row r="253" spans="18:30" x14ac:dyDescent="0.15">
      <c r="R253">
        <v>253</v>
      </c>
      <c r="S253">
        <v>229819</v>
      </c>
      <c r="U253">
        <v>332</v>
      </c>
      <c r="V253">
        <v>229791.6</v>
      </c>
      <c r="AC253">
        <v>896</v>
      </c>
      <c r="AD253">
        <v>229583.2</v>
      </c>
    </row>
    <row r="254" spans="18:30" x14ac:dyDescent="0.15">
      <c r="R254">
        <v>254</v>
      </c>
      <c r="S254">
        <v>229819</v>
      </c>
      <c r="U254">
        <v>333</v>
      </c>
      <c r="V254">
        <v>229791.6</v>
      </c>
      <c r="AC254">
        <v>897</v>
      </c>
      <c r="AD254">
        <v>229583.2</v>
      </c>
    </row>
    <row r="255" spans="18:30" x14ac:dyDescent="0.15">
      <c r="R255">
        <v>255</v>
      </c>
      <c r="S255">
        <v>229819</v>
      </c>
      <c r="U255">
        <v>334</v>
      </c>
      <c r="V255">
        <v>229791.6</v>
      </c>
      <c r="AC255">
        <v>898</v>
      </c>
      <c r="AD255">
        <v>229583.2</v>
      </c>
    </row>
    <row r="256" spans="18:30" x14ac:dyDescent="0.15">
      <c r="R256">
        <v>256</v>
      </c>
      <c r="S256">
        <v>229819</v>
      </c>
      <c r="U256">
        <v>335</v>
      </c>
      <c r="V256">
        <v>229791.6</v>
      </c>
      <c r="AC256">
        <v>899</v>
      </c>
      <c r="AD256">
        <v>229583.2</v>
      </c>
    </row>
    <row r="257" spans="18:30" x14ac:dyDescent="0.15">
      <c r="R257">
        <v>257</v>
      </c>
      <c r="S257">
        <v>229819</v>
      </c>
      <c r="U257">
        <v>336</v>
      </c>
      <c r="V257">
        <v>229791.6</v>
      </c>
      <c r="AC257">
        <v>900</v>
      </c>
      <c r="AD257">
        <v>229583.2</v>
      </c>
    </row>
    <row r="258" spans="18:30" x14ac:dyDescent="0.15">
      <c r="R258">
        <v>258</v>
      </c>
      <c r="S258">
        <v>229819</v>
      </c>
      <c r="U258">
        <v>337</v>
      </c>
      <c r="V258">
        <v>229791.6</v>
      </c>
      <c r="AC258">
        <v>901</v>
      </c>
      <c r="AD258">
        <v>229583.2</v>
      </c>
    </row>
    <row r="259" spans="18:30" x14ac:dyDescent="0.15">
      <c r="R259">
        <v>259</v>
      </c>
      <c r="S259">
        <v>229819</v>
      </c>
      <c r="U259">
        <v>338</v>
      </c>
      <c r="V259">
        <v>229791.6</v>
      </c>
      <c r="AC259">
        <v>902</v>
      </c>
      <c r="AD259">
        <v>229583.2</v>
      </c>
    </row>
    <row r="260" spans="18:30" x14ac:dyDescent="0.15">
      <c r="R260">
        <v>260</v>
      </c>
      <c r="S260">
        <v>229819</v>
      </c>
      <c r="U260">
        <v>339</v>
      </c>
      <c r="V260">
        <v>229791.6</v>
      </c>
      <c r="AC260">
        <v>903</v>
      </c>
      <c r="AD260">
        <v>229583.2</v>
      </c>
    </row>
    <row r="261" spans="18:30" x14ac:dyDescent="0.15">
      <c r="R261">
        <v>261</v>
      </c>
      <c r="S261">
        <v>229819</v>
      </c>
      <c r="U261">
        <v>340</v>
      </c>
      <c r="V261">
        <v>229791.6</v>
      </c>
      <c r="AC261">
        <v>904</v>
      </c>
      <c r="AD261">
        <v>229583.2</v>
      </c>
    </row>
    <row r="262" spans="18:30" x14ac:dyDescent="0.15">
      <c r="R262">
        <v>262</v>
      </c>
      <c r="S262">
        <v>229819</v>
      </c>
      <c r="U262">
        <v>341</v>
      </c>
      <c r="V262">
        <v>229791.6</v>
      </c>
      <c r="AC262">
        <v>905</v>
      </c>
      <c r="AD262">
        <v>229583.2</v>
      </c>
    </row>
    <row r="263" spans="18:30" x14ac:dyDescent="0.15">
      <c r="R263">
        <v>263</v>
      </c>
      <c r="S263">
        <v>229819</v>
      </c>
      <c r="U263">
        <v>342</v>
      </c>
      <c r="V263">
        <v>229791.6</v>
      </c>
      <c r="AC263">
        <v>906</v>
      </c>
      <c r="AD263">
        <v>229583.2</v>
      </c>
    </row>
    <row r="264" spans="18:30" x14ac:dyDescent="0.15">
      <c r="R264">
        <v>264</v>
      </c>
      <c r="S264">
        <v>229819</v>
      </c>
      <c r="U264">
        <v>343</v>
      </c>
      <c r="V264">
        <v>229791.6</v>
      </c>
      <c r="AC264">
        <v>907</v>
      </c>
      <c r="AD264">
        <v>229583.2</v>
      </c>
    </row>
    <row r="265" spans="18:30" x14ac:dyDescent="0.15">
      <c r="R265">
        <v>265</v>
      </c>
      <c r="S265">
        <v>229819</v>
      </c>
      <c r="U265">
        <v>344</v>
      </c>
      <c r="V265">
        <v>229791.6</v>
      </c>
      <c r="AC265">
        <v>908</v>
      </c>
      <c r="AD265">
        <v>229583.2</v>
      </c>
    </row>
    <row r="266" spans="18:30" x14ac:dyDescent="0.15">
      <c r="R266">
        <v>266</v>
      </c>
      <c r="S266">
        <v>229819</v>
      </c>
      <c r="U266">
        <v>345</v>
      </c>
      <c r="V266">
        <v>229791.6</v>
      </c>
      <c r="AC266">
        <v>909</v>
      </c>
      <c r="AD266">
        <v>229583.2</v>
      </c>
    </row>
    <row r="267" spans="18:30" x14ac:dyDescent="0.15">
      <c r="R267">
        <v>267</v>
      </c>
      <c r="S267">
        <v>229819</v>
      </c>
      <c r="U267">
        <v>346</v>
      </c>
      <c r="V267">
        <v>229791.6</v>
      </c>
      <c r="AC267">
        <v>910</v>
      </c>
      <c r="AD267">
        <v>229583.2</v>
      </c>
    </row>
    <row r="268" spans="18:30" x14ac:dyDescent="0.15">
      <c r="R268">
        <v>268</v>
      </c>
      <c r="S268">
        <v>229819</v>
      </c>
      <c r="U268">
        <v>347</v>
      </c>
      <c r="V268">
        <v>229791.6</v>
      </c>
      <c r="AC268">
        <v>911</v>
      </c>
      <c r="AD268">
        <v>229583.2</v>
      </c>
    </row>
    <row r="269" spans="18:30" x14ac:dyDescent="0.15">
      <c r="R269">
        <v>269</v>
      </c>
      <c r="S269">
        <v>229819</v>
      </c>
      <c r="U269">
        <v>348</v>
      </c>
      <c r="V269">
        <v>229791.6</v>
      </c>
      <c r="AC269">
        <v>912</v>
      </c>
      <c r="AD269">
        <v>229583.2</v>
      </c>
    </row>
    <row r="270" spans="18:30" x14ac:dyDescent="0.15">
      <c r="R270">
        <v>270</v>
      </c>
      <c r="S270">
        <v>229819</v>
      </c>
      <c r="U270">
        <v>349</v>
      </c>
      <c r="V270">
        <v>229791.6</v>
      </c>
      <c r="AC270">
        <v>913</v>
      </c>
      <c r="AD270">
        <v>229583.2</v>
      </c>
    </row>
    <row r="271" spans="18:30" x14ac:dyDescent="0.15">
      <c r="R271">
        <v>271</v>
      </c>
      <c r="S271">
        <v>229819</v>
      </c>
      <c r="U271">
        <v>350</v>
      </c>
      <c r="V271">
        <v>229791.6</v>
      </c>
      <c r="AC271">
        <v>914</v>
      </c>
      <c r="AD271">
        <v>229583.2</v>
      </c>
    </row>
    <row r="272" spans="18:30" x14ac:dyDescent="0.15">
      <c r="R272">
        <v>272</v>
      </c>
      <c r="S272">
        <v>229819</v>
      </c>
      <c r="U272">
        <v>351</v>
      </c>
      <c r="V272">
        <v>229791.6</v>
      </c>
      <c r="AC272">
        <v>915</v>
      </c>
      <c r="AD272">
        <v>229583.2</v>
      </c>
    </row>
    <row r="273" spans="18:30" x14ac:dyDescent="0.15">
      <c r="R273">
        <v>273</v>
      </c>
      <c r="S273">
        <v>229819</v>
      </c>
      <c r="U273">
        <v>352</v>
      </c>
      <c r="V273">
        <v>229791.6</v>
      </c>
      <c r="AC273">
        <v>916</v>
      </c>
      <c r="AD273">
        <v>229583.2</v>
      </c>
    </row>
    <row r="274" spans="18:30" x14ac:dyDescent="0.15">
      <c r="R274">
        <v>274</v>
      </c>
      <c r="S274">
        <v>229819</v>
      </c>
      <c r="U274">
        <v>353</v>
      </c>
      <c r="V274">
        <v>229791.6</v>
      </c>
      <c r="AC274">
        <v>917</v>
      </c>
      <c r="AD274">
        <v>229583.2</v>
      </c>
    </row>
    <row r="275" spans="18:30" x14ac:dyDescent="0.15">
      <c r="R275">
        <v>275</v>
      </c>
      <c r="S275">
        <v>229819</v>
      </c>
      <c r="U275">
        <v>354</v>
      </c>
      <c r="V275">
        <v>229791.6</v>
      </c>
      <c r="AC275">
        <v>918</v>
      </c>
      <c r="AD275">
        <v>229583.2</v>
      </c>
    </row>
    <row r="276" spans="18:30" x14ac:dyDescent="0.15">
      <c r="R276">
        <v>276</v>
      </c>
      <c r="S276">
        <v>229819</v>
      </c>
      <c r="U276">
        <v>355</v>
      </c>
      <c r="V276">
        <v>229791.6</v>
      </c>
      <c r="AC276">
        <v>919</v>
      </c>
      <c r="AD276">
        <v>229583.2</v>
      </c>
    </row>
    <row r="277" spans="18:30" x14ac:dyDescent="0.15">
      <c r="R277">
        <v>277</v>
      </c>
      <c r="S277">
        <v>229819</v>
      </c>
      <c r="U277">
        <v>356</v>
      </c>
      <c r="V277">
        <v>229791.6</v>
      </c>
      <c r="AC277">
        <v>920</v>
      </c>
      <c r="AD277">
        <v>229583.2</v>
      </c>
    </row>
    <row r="278" spans="18:30" x14ac:dyDescent="0.15">
      <c r="R278">
        <v>278</v>
      </c>
      <c r="S278">
        <v>229819</v>
      </c>
      <c r="U278">
        <v>357</v>
      </c>
      <c r="V278">
        <v>229791.6</v>
      </c>
      <c r="AC278">
        <v>921</v>
      </c>
      <c r="AD278">
        <v>229583.2</v>
      </c>
    </row>
    <row r="279" spans="18:30" x14ac:dyDescent="0.15">
      <c r="R279">
        <v>279</v>
      </c>
      <c r="S279">
        <v>229819</v>
      </c>
      <c r="U279">
        <v>358</v>
      </c>
      <c r="V279">
        <v>229791.6</v>
      </c>
      <c r="AC279">
        <v>922</v>
      </c>
      <c r="AD279">
        <v>229583.2</v>
      </c>
    </row>
    <row r="280" spans="18:30" x14ac:dyDescent="0.15">
      <c r="R280">
        <v>280</v>
      </c>
      <c r="S280">
        <v>229819</v>
      </c>
      <c r="U280">
        <v>359</v>
      </c>
      <c r="V280">
        <v>229791.6</v>
      </c>
      <c r="AC280">
        <v>923</v>
      </c>
      <c r="AD280">
        <v>229583.2</v>
      </c>
    </row>
    <row r="281" spans="18:30" x14ac:dyDescent="0.15">
      <c r="R281">
        <v>281</v>
      </c>
      <c r="S281">
        <v>229819</v>
      </c>
      <c r="U281">
        <v>360</v>
      </c>
      <c r="V281">
        <v>229791.6</v>
      </c>
      <c r="AC281">
        <v>924</v>
      </c>
      <c r="AD281">
        <v>229583.2</v>
      </c>
    </row>
    <row r="282" spans="18:30" x14ac:dyDescent="0.15">
      <c r="R282">
        <v>282</v>
      </c>
      <c r="S282">
        <v>229819</v>
      </c>
      <c r="U282">
        <v>361</v>
      </c>
      <c r="V282">
        <v>229791.6</v>
      </c>
      <c r="AC282">
        <v>925</v>
      </c>
      <c r="AD282">
        <v>229583.2</v>
      </c>
    </row>
    <row r="283" spans="18:30" x14ac:dyDescent="0.15">
      <c r="R283">
        <v>283</v>
      </c>
      <c r="S283">
        <v>229819</v>
      </c>
      <c r="U283">
        <v>362</v>
      </c>
      <c r="V283">
        <v>229791.6</v>
      </c>
      <c r="AC283">
        <v>926</v>
      </c>
      <c r="AD283">
        <v>229583.2</v>
      </c>
    </row>
    <row r="284" spans="18:30" x14ac:dyDescent="0.15">
      <c r="R284">
        <v>284</v>
      </c>
      <c r="S284">
        <v>229819</v>
      </c>
      <c r="U284">
        <v>363</v>
      </c>
      <c r="V284">
        <v>229791.6</v>
      </c>
      <c r="AC284">
        <v>927</v>
      </c>
      <c r="AD284">
        <v>229583.2</v>
      </c>
    </row>
    <row r="285" spans="18:30" x14ac:dyDescent="0.15">
      <c r="R285">
        <v>285</v>
      </c>
      <c r="S285">
        <v>229819</v>
      </c>
      <c r="U285">
        <v>364</v>
      </c>
      <c r="V285">
        <v>229791.6</v>
      </c>
      <c r="AC285">
        <v>928</v>
      </c>
      <c r="AD285">
        <v>229583.2</v>
      </c>
    </row>
    <row r="286" spans="18:30" x14ac:dyDescent="0.15">
      <c r="R286">
        <v>286</v>
      </c>
      <c r="S286">
        <v>229819</v>
      </c>
      <c r="U286">
        <v>365</v>
      </c>
      <c r="V286">
        <v>229791.6</v>
      </c>
      <c r="AC286">
        <v>929</v>
      </c>
      <c r="AD286">
        <v>229583.2</v>
      </c>
    </row>
    <row r="287" spans="18:30" x14ac:dyDescent="0.15">
      <c r="R287">
        <v>287</v>
      </c>
      <c r="S287">
        <v>229819</v>
      </c>
      <c r="U287">
        <v>366</v>
      </c>
      <c r="V287">
        <v>229791.6</v>
      </c>
      <c r="AC287">
        <v>930</v>
      </c>
      <c r="AD287">
        <v>229583.2</v>
      </c>
    </row>
    <row r="288" spans="18:30" x14ac:dyDescent="0.15">
      <c r="R288">
        <v>288</v>
      </c>
      <c r="S288">
        <v>229819</v>
      </c>
      <c r="U288">
        <v>367</v>
      </c>
      <c r="V288">
        <v>229791.6</v>
      </c>
      <c r="AC288">
        <v>931</v>
      </c>
      <c r="AD288">
        <v>229583.2</v>
      </c>
    </row>
    <row r="289" spans="18:30" x14ac:dyDescent="0.15">
      <c r="R289">
        <v>289</v>
      </c>
      <c r="S289">
        <v>229819</v>
      </c>
      <c r="U289">
        <v>368</v>
      </c>
      <c r="V289">
        <v>229791.6</v>
      </c>
      <c r="AC289">
        <v>932</v>
      </c>
      <c r="AD289">
        <v>229583.2</v>
      </c>
    </row>
    <row r="290" spans="18:30" x14ac:dyDescent="0.15">
      <c r="R290">
        <v>290</v>
      </c>
      <c r="S290">
        <v>229819</v>
      </c>
      <c r="U290">
        <v>369</v>
      </c>
      <c r="V290">
        <v>229791.6</v>
      </c>
      <c r="AC290">
        <v>933</v>
      </c>
      <c r="AD290">
        <v>229583.2</v>
      </c>
    </row>
    <row r="291" spans="18:30" x14ac:dyDescent="0.15">
      <c r="R291">
        <v>291</v>
      </c>
      <c r="S291">
        <v>229819</v>
      </c>
      <c r="U291">
        <v>370</v>
      </c>
      <c r="V291">
        <v>229791.6</v>
      </c>
      <c r="AC291">
        <v>934</v>
      </c>
      <c r="AD291">
        <v>229583.2</v>
      </c>
    </row>
    <row r="292" spans="18:30" x14ac:dyDescent="0.15">
      <c r="R292">
        <v>292</v>
      </c>
      <c r="S292">
        <v>229819</v>
      </c>
      <c r="U292">
        <v>371</v>
      </c>
      <c r="V292">
        <v>229791.6</v>
      </c>
      <c r="AC292">
        <v>935</v>
      </c>
      <c r="AD292">
        <v>229583.2</v>
      </c>
    </row>
    <row r="293" spans="18:30" x14ac:dyDescent="0.15">
      <c r="R293">
        <v>293</v>
      </c>
      <c r="S293">
        <v>229819</v>
      </c>
      <c r="U293">
        <v>372</v>
      </c>
      <c r="V293">
        <v>229791.6</v>
      </c>
      <c r="AC293">
        <v>936</v>
      </c>
      <c r="AD293">
        <v>229583.2</v>
      </c>
    </row>
    <row r="294" spans="18:30" x14ac:dyDescent="0.15">
      <c r="R294">
        <v>294</v>
      </c>
      <c r="S294">
        <v>229819</v>
      </c>
      <c r="U294">
        <v>373</v>
      </c>
      <c r="V294">
        <v>229791.6</v>
      </c>
      <c r="AC294">
        <v>937</v>
      </c>
      <c r="AD294">
        <v>229583.2</v>
      </c>
    </row>
    <row r="295" spans="18:30" x14ac:dyDescent="0.15">
      <c r="R295">
        <v>295</v>
      </c>
      <c r="S295">
        <v>229819</v>
      </c>
      <c r="U295">
        <v>374</v>
      </c>
      <c r="V295">
        <v>229791.6</v>
      </c>
      <c r="AC295">
        <v>938</v>
      </c>
      <c r="AD295">
        <v>229583.2</v>
      </c>
    </row>
    <row r="296" spans="18:30" x14ac:dyDescent="0.15">
      <c r="R296">
        <v>296</v>
      </c>
      <c r="S296">
        <v>229819</v>
      </c>
      <c r="U296">
        <v>375</v>
      </c>
      <c r="V296">
        <v>229791.6</v>
      </c>
      <c r="AC296">
        <v>939</v>
      </c>
      <c r="AD296">
        <v>229583.2</v>
      </c>
    </row>
    <row r="297" spans="18:30" x14ac:dyDescent="0.15">
      <c r="R297">
        <v>297</v>
      </c>
      <c r="S297">
        <v>229819</v>
      </c>
      <c r="U297">
        <v>376</v>
      </c>
      <c r="V297">
        <v>229791.6</v>
      </c>
      <c r="AC297">
        <v>940</v>
      </c>
      <c r="AD297">
        <v>229583.2</v>
      </c>
    </row>
    <row r="298" spans="18:30" x14ac:dyDescent="0.15">
      <c r="R298">
        <v>298</v>
      </c>
      <c r="S298">
        <v>229819</v>
      </c>
      <c r="U298">
        <v>377</v>
      </c>
      <c r="V298">
        <v>229791.6</v>
      </c>
      <c r="AC298">
        <v>941</v>
      </c>
      <c r="AD298">
        <v>229583.2</v>
      </c>
    </row>
    <row r="299" spans="18:30" x14ac:dyDescent="0.15">
      <c r="R299">
        <v>299</v>
      </c>
      <c r="S299">
        <v>229819</v>
      </c>
      <c r="U299">
        <v>378</v>
      </c>
      <c r="V299">
        <v>229791.6</v>
      </c>
      <c r="AC299">
        <v>942</v>
      </c>
      <c r="AD299">
        <v>229583.2</v>
      </c>
    </row>
    <row r="300" spans="18:30" x14ac:dyDescent="0.15">
      <c r="R300">
        <v>300</v>
      </c>
      <c r="S300">
        <v>229819</v>
      </c>
      <c r="U300">
        <v>379</v>
      </c>
      <c r="V300">
        <v>229791.6</v>
      </c>
      <c r="AC300">
        <v>943</v>
      </c>
      <c r="AD300">
        <v>229583.2</v>
      </c>
    </row>
    <row r="301" spans="18:30" x14ac:dyDescent="0.15">
      <c r="R301">
        <v>301</v>
      </c>
      <c r="S301">
        <v>229819</v>
      </c>
      <c r="U301">
        <v>380</v>
      </c>
      <c r="V301">
        <v>229791.6</v>
      </c>
      <c r="AC301">
        <v>944</v>
      </c>
      <c r="AD301">
        <v>229583.2</v>
      </c>
    </row>
    <row r="302" spans="18:30" x14ac:dyDescent="0.15">
      <c r="R302">
        <v>302</v>
      </c>
      <c r="S302">
        <v>229819</v>
      </c>
      <c r="U302">
        <v>381</v>
      </c>
      <c r="V302">
        <v>229791.6</v>
      </c>
      <c r="AC302">
        <v>945</v>
      </c>
      <c r="AD302">
        <v>229583.2</v>
      </c>
    </row>
    <row r="303" spans="18:30" x14ac:dyDescent="0.15">
      <c r="R303">
        <v>303</v>
      </c>
      <c r="S303">
        <v>229819</v>
      </c>
      <c r="U303">
        <v>382</v>
      </c>
      <c r="V303">
        <v>229791.6</v>
      </c>
      <c r="AC303">
        <v>946</v>
      </c>
      <c r="AD303">
        <v>229583.2</v>
      </c>
    </row>
    <row r="304" spans="18:30" x14ac:dyDescent="0.15">
      <c r="R304">
        <v>304</v>
      </c>
      <c r="S304">
        <v>229819</v>
      </c>
      <c r="U304">
        <v>383</v>
      </c>
      <c r="V304">
        <v>229791.6</v>
      </c>
      <c r="AC304">
        <v>947</v>
      </c>
      <c r="AD304">
        <v>229583.2</v>
      </c>
    </row>
    <row r="305" spans="18:30" x14ac:dyDescent="0.15">
      <c r="R305">
        <v>305</v>
      </c>
      <c r="S305">
        <v>229819</v>
      </c>
      <c r="U305">
        <v>384</v>
      </c>
      <c r="V305">
        <v>229791.6</v>
      </c>
      <c r="AC305">
        <v>948</v>
      </c>
      <c r="AD305">
        <v>229583.2</v>
      </c>
    </row>
    <row r="306" spans="18:30" x14ac:dyDescent="0.15">
      <c r="R306">
        <v>306</v>
      </c>
      <c r="S306">
        <v>229819</v>
      </c>
      <c r="U306">
        <v>385</v>
      </c>
      <c r="V306">
        <v>229791.6</v>
      </c>
      <c r="AC306">
        <v>949</v>
      </c>
      <c r="AD306">
        <v>229583.2</v>
      </c>
    </row>
    <row r="307" spans="18:30" x14ac:dyDescent="0.15">
      <c r="R307">
        <v>307</v>
      </c>
      <c r="S307">
        <v>229819</v>
      </c>
      <c r="U307">
        <v>386</v>
      </c>
      <c r="V307">
        <v>229791.6</v>
      </c>
      <c r="AC307">
        <v>950</v>
      </c>
      <c r="AD307">
        <v>229583.2</v>
      </c>
    </row>
    <row r="308" spans="18:30" x14ac:dyDescent="0.15">
      <c r="R308">
        <v>308</v>
      </c>
      <c r="S308">
        <v>229819</v>
      </c>
      <c r="U308">
        <v>387</v>
      </c>
      <c r="V308">
        <v>229791.6</v>
      </c>
      <c r="AC308">
        <v>951</v>
      </c>
      <c r="AD308">
        <v>229583.2</v>
      </c>
    </row>
    <row r="309" spans="18:30" x14ac:dyDescent="0.15">
      <c r="R309">
        <v>309</v>
      </c>
      <c r="S309">
        <v>229819</v>
      </c>
      <c r="U309">
        <v>388</v>
      </c>
      <c r="V309">
        <v>229791.6</v>
      </c>
      <c r="AC309">
        <v>952</v>
      </c>
      <c r="AD309">
        <v>229583.2</v>
      </c>
    </row>
    <row r="310" spans="18:30" x14ac:dyDescent="0.15">
      <c r="R310">
        <v>310</v>
      </c>
      <c r="S310">
        <v>229819</v>
      </c>
      <c r="U310">
        <v>389</v>
      </c>
      <c r="V310">
        <v>229791.6</v>
      </c>
      <c r="AC310">
        <v>953</v>
      </c>
      <c r="AD310">
        <v>229583.2</v>
      </c>
    </row>
    <row r="311" spans="18:30" x14ac:dyDescent="0.15">
      <c r="R311">
        <v>311</v>
      </c>
      <c r="S311">
        <v>229819</v>
      </c>
      <c r="U311">
        <v>390</v>
      </c>
      <c r="V311">
        <v>229791.6</v>
      </c>
      <c r="AC311">
        <v>954</v>
      </c>
      <c r="AD311">
        <v>229583.2</v>
      </c>
    </row>
    <row r="312" spans="18:30" x14ac:dyDescent="0.15">
      <c r="R312">
        <v>312</v>
      </c>
      <c r="S312">
        <v>229819</v>
      </c>
      <c r="U312">
        <v>391</v>
      </c>
      <c r="V312">
        <v>229791.6</v>
      </c>
      <c r="AC312">
        <v>955</v>
      </c>
      <c r="AD312">
        <v>229583.2</v>
      </c>
    </row>
    <row r="313" spans="18:30" x14ac:dyDescent="0.15">
      <c r="R313">
        <v>313</v>
      </c>
      <c r="S313">
        <v>229819</v>
      </c>
      <c r="U313">
        <v>392</v>
      </c>
      <c r="V313">
        <v>229791.6</v>
      </c>
      <c r="AC313">
        <v>956</v>
      </c>
      <c r="AD313">
        <v>229583.2</v>
      </c>
    </row>
    <row r="314" spans="18:30" x14ac:dyDescent="0.15">
      <c r="R314">
        <v>314</v>
      </c>
      <c r="S314">
        <v>229819</v>
      </c>
      <c r="U314">
        <v>393</v>
      </c>
      <c r="V314">
        <v>229791.6</v>
      </c>
      <c r="AC314">
        <v>957</v>
      </c>
      <c r="AD314">
        <v>229583.2</v>
      </c>
    </row>
    <row r="315" spans="18:30" x14ac:dyDescent="0.15">
      <c r="R315">
        <v>315</v>
      </c>
      <c r="S315">
        <v>229819</v>
      </c>
      <c r="U315">
        <v>394</v>
      </c>
      <c r="V315">
        <v>229791.6</v>
      </c>
      <c r="AC315">
        <v>958</v>
      </c>
      <c r="AD315">
        <v>229583.2</v>
      </c>
    </row>
    <row r="316" spans="18:30" x14ac:dyDescent="0.15">
      <c r="R316">
        <v>316</v>
      </c>
      <c r="S316">
        <v>229819</v>
      </c>
      <c r="U316">
        <v>395</v>
      </c>
      <c r="V316">
        <v>229791.6</v>
      </c>
      <c r="AC316">
        <v>959</v>
      </c>
      <c r="AD316">
        <v>229583.2</v>
      </c>
    </row>
    <row r="317" spans="18:30" x14ac:dyDescent="0.15">
      <c r="R317">
        <v>317</v>
      </c>
      <c r="S317">
        <v>229819</v>
      </c>
      <c r="U317">
        <v>396</v>
      </c>
      <c r="V317">
        <v>229791.6</v>
      </c>
      <c r="AC317">
        <v>960</v>
      </c>
      <c r="AD317">
        <v>229583.2</v>
      </c>
    </row>
    <row r="318" spans="18:30" x14ac:dyDescent="0.15">
      <c r="R318">
        <v>318</v>
      </c>
      <c r="S318">
        <v>229819</v>
      </c>
      <c r="U318">
        <v>397</v>
      </c>
      <c r="V318">
        <v>229791.6</v>
      </c>
      <c r="AC318">
        <v>961</v>
      </c>
      <c r="AD318">
        <v>229583.2</v>
      </c>
    </row>
    <row r="319" spans="18:30" x14ac:dyDescent="0.15">
      <c r="R319">
        <v>319</v>
      </c>
      <c r="S319">
        <v>229819</v>
      </c>
      <c r="U319">
        <v>398</v>
      </c>
      <c r="V319">
        <v>229791.6</v>
      </c>
      <c r="AC319">
        <v>962</v>
      </c>
      <c r="AD319">
        <v>229583.2</v>
      </c>
    </row>
    <row r="320" spans="18:30" x14ac:dyDescent="0.15">
      <c r="R320">
        <v>320</v>
      </c>
      <c r="S320">
        <v>229819</v>
      </c>
      <c r="U320">
        <v>399</v>
      </c>
      <c r="V320">
        <v>229791.6</v>
      </c>
      <c r="AC320">
        <v>963</v>
      </c>
      <c r="AD320">
        <v>229583.2</v>
      </c>
    </row>
    <row r="321" spans="18:30" x14ac:dyDescent="0.15">
      <c r="R321">
        <v>321</v>
      </c>
      <c r="S321">
        <v>229819</v>
      </c>
      <c r="U321">
        <v>400</v>
      </c>
      <c r="V321">
        <v>229791.6</v>
      </c>
      <c r="AC321">
        <v>964</v>
      </c>
      <c r="AD321">
        <v>229583.2</v>
      </c>
    </row>
    <row r="322" spans="18:30" x14ac:dyDescent="0.15">
      <c r="R322">
        <v>322</v>
      </c>
      <c r="S322">
        <v>229819</v>
      </c>
      <c r="U322">
        <v>401</v>
      </c>
      <c r="V322">
        <v>229791.6</v>
      </c>
      <c r="AC322">
        <v>965</v>
      </c>
      <c r="AD322">
        <v>229583.2</v>
      </c>
    </row>
    <row r="323" spans="18:30" x14ac:dyDescent="0.15">
      <c r="R323">
        <v>323</v>
      </c>
      <c r="S323">
        <v>229819</v>
      </c>
      <c r="U323">
        <v>402</v>
      </c>
      <c r="V323">
        <v>229791.6</v>
      </c>
      <c r="AC323">
        <v>966</v>
      </c>
      <c r="AD323">
        <v>229583.2</v>
      </c>
    </row>
    <row r="324" spans="18:30" x14ac:dyDescent="0.15">
      <c r="R324">
        <v>324</v>
      </c>
      <c r="S324">
        <v>229819</v>
      </c>
      <c r="U324">
        <v>403</v>
      </c>
      <c r="V324">
        <v>229791.6</v>
      </c>
      <c r="AC324">
        <v>967</v>
      </c>
      <c r="AD324">
        <v>229583.2</v>
      </c>
    </row>
    <row r="325" spans="18:30" x14ac:dyDescent="0.15">
      <c r="R325">
        <v>325</v>
      </c>
      <c r="S325">
        <v>229819</v>
      </c>
      <c r="U325">
        <v>404</v>
      </c>
      <c r="V325">
        <v>229791.6</v>
      </c>
      <c r="AC325">
        <v>968</v>
      </c>
      <c r="AD325">
        <v>229583.2</v>
      </c>
    </row>
    <row r="326" spans="18:30" x14ac:dyDescent="0.15">
      <c r="R326">
        <v>326</v>
      </c>
      <c r="S326">
        <v>229819</v>
      </c>
      <c r="U326">
        <v>405</v>
      </c>
      <c r="V326">
        <v>229791.6</v>
      </c>
      <c r="AC326">
        <v>969</v>
      </c>
      <c r="AD326">
        <v>229583.2</v>
      </c>
    </row>
    <row r="327" spans="18:30" x14ac:dyDescent="0.15">
      <c r="R327">
        <v>327</v>
      </c>
      <c r="S327">
        <v>229819</v>
      </c>
      <c r="U327">
        <v>406</v>
      </c>
      <c r="V327">
        <v>229791.6</v>
      </c>
      <c r="AC327">
        <v>970</v>
      </c>
      <c r="AD327">
        <v>229583.2</v>
      </c>
    </row>
    <row r="328" spans="18:30" x14ac:dyDescent="0.15">
      <c r="R328">
        <v>328</v>
      </c>
      <c r="S328">
        <v>229819</v>
      </c>
      <c r="U328">
        <v>407</v>
      </c>
      <c r="V328">
        <v>229791.6</v>
      </c>
      <c r="AC328">
        <v>971</v>
      </c>
      <c r="AD328">
        <v>229583.2</v>
      </c>
    </row>
    <row r="329" spans="18:30" x14ac:dyDescent="0.15">
      <c r="R329">
        <v>329</v>
      </c>
      <c r="S329">
        <v>229819</v>
      </c>
      <c r="U329">
        <v>408</v>
      </c>
      <c r="V329">
        <v>229791.6</v>
      </c>
      <c r="AC329">
        <v>972</v>
      </c>
      <c r="AD329">
        <v>229583.2</v>
      </c>
    </row>
    <row r="330" spans="18:30" x14ac:dyDescent="0.15">
      <c r="R330">
        <v>330</v>
      </c>
      <c r="S330">
        <v>229819</v>
      </c>
      <c r="U330">
        <v>409</v>
      </c>
      <c r="V330">
        <v>229791.6</v>
      </c>
      <c r="AC330">
        <v>973</v>
      </c>
      <c r="AD330">
        <v>229583.2</v>
      </c>
    </row>
    <row r="331" spans="18:30" x14ac:dyDescent="0.15">
      <c r="R331">
        <v>331</v>
      </c>
      <c r="S331">
        <v>229819</v>
      </c>
      <c r="U331">
        <v>410</v>
      </c>
      <c r="V331">
        <v>229791.6</v>
      </c>
      <c r="AC331">
        <v>974</v>
      </c>
      <c r="AD331">
        <v>229583.2</v>
      </c>
    </row>
    <row r="332" spans="18:30" x14ac:dyDescent="0.15">
      <c r="R332">
        <v>332</v>
      </c>
      <c r="S332">
        <v>229819</v>
      </c>
      <c r="U332">
        <v>411</v>
      </c>
      <c r="V332">
        <v>229791.6</v>
      </c>
      <c r="AC332">
        <v>975</v>
      </c>
      <c r="AD332">
        <v>229583.2</v>
      </c>
    </row>
    <row r="333" spans="18:30" x14ac:dyDescent="0.15">
      <c r="R333">
        <v>333</v>
      </c>
      <c r="S333">
        <v>229819</v>
      </c>
      <c r="U333">
        <v>412</v>
      </c>
      <c r="V333">
        <v>229791.6</v>
      </c>
      <c r="AC333">
        <v>976</v>
      </c>
      <c r="AD333">
        <v>229583.2</v>
      </c>
    </row>
    <row r="334" spans="18:30" x14ac:dyDescent="0.15">
      <c r="R334">
        <v>334</v>
      </c>
      <c r="S334">
        <v>229819</v>
      </c>
      <c r="U334">
        <v>413</v>
      </c>
      <c r="V334">
        <v>229791.6</v>
      </c>
      <c r="AC334">
        <v>977</v>
      </c>
      <c r="AD334">
        <v>229583.2</v>
      </c>
    </row>
    <row r="335" spans="18:30" x14ac:dyDescent="0.15">
      <c r="R335">
        <v>335</v>
      </c>
      <c r="S335">
        <v>229819</v>
      </c>
      <c r="U335">
        <v>414</v>
      </c>
      <c r="V335">
        <v>229791.6</v>
      </c>
      <c r="AC335">
        <v>978</v>
      </c>
      <c r="AD335">
        <v>229583.2</v>
      </c>
    </row>
    <row r="336" spans="18:30" x14ac:dyDescent="0.15">
      <c r="R336">
        <v>336</v>
      </c>
      <c r="S336">
        <v>229819</v>
      </c>
      <c r="U336">
        <v>415</v>
      </c>
      <c r="V336">
        <v>229791.6</v>
      </c>
      <c r="AC336">
        <v>979</v>
      </c>
      <c r="AD336">
        <v>229583.2</v>
      </c>
    </row>
    <row r="337" spans="18:30" x14ac:dyDescent="0.15">
      <c r="R337">
        <v>337</v>
      </c>
      <c r="S337">
        <v>229819</v>
      </c>
      <c r="U337">
        <v>416</v>
      </c>
      <c r="V337">
        <v>229791.6</v>
      </c>
      <c r="AC337">
        <v>980</v>
      </c>
      <c r="AD337">
        <v>229583.2</v>
      </c>
    </row>
    <row r="338" spans="18:30" x14ac:dyDescent="0.15">
      <c r="R338">
        <v>338</v>
      </c>
      <c r="S338">
        <v>229819</v>
      </c>
      <c r="U338">
        <v>417</v>
      </c>
      <c r="V338">
        <v>229791.6</v>
      </c>
      <c r="AC338">
        <v>981</v>
      </c>
      <c r="AD338">
        <v>229583.2</v>
      </c>
    </row>
    <row r="339" spans="18:30" x14ac:dyDescent="0.15">
      <c r="R339">
        <v>339</v>
      </c>
      <c r="S339">
        <v>229819</v>
      </c>
      <c r="U339">
        <v>418</v>
      </c>
      <c r="V339">
        <v>229791.6</v>
      </c>
      <c r="AC339">
        <v>982</v>
      </c>
      <c r="AD339">
        <v>229583.2</v>
      </c>
    </row>
    <row r="340" spans="18:30" x14ac:dyDescent="0.15">
      <c r="R340">
        <v>340</v>
      </c>
      <c r="S340">
        <v>229819</v>
      </c>
      <c r="U340">
        <v>419</v>
      </c>
      <c r="V340">
        <v>229791.6</v>
      </c>
      <c r="AC340">
        <v>983</v>
      </c>
      <c r="AD340">
        <v>229583.2</v>
      </c>
    </row>
    <row r="341" spans="18:30" x14ac:dyDescent="0.15">
      <c r="R341">
        <v>341</v>
      </c>
      <c r="S341">
        <v>229819</v>
      </c>
      <c r="U341">
        <v>420</v>
      </c>
      <c r="V341">
        <v>229791.6</v>
      </c>
      <c r="AC341">
        <v>984</v>
      </c>
      <c r="AD341">
        <v>229583.2</v>
      </c>
    </row>
    <row r="342" spans="18:30" x14ac:dyDescent="0.15">
      <c r="R342">
        <v>342</v>
      </c>
      <c r="S342">
        <v>229819</v>
      </c>
      <c r="U342">
        <v>421</v>
      </c>
      <c r="V342">
        <v>229791.6</v>
      </c>
      <c r="AC342">
        <v>985</v>
      </c>
      <c r="AD342">
        <v>229583.2</v>
      </c>
    </row>
    <row r="343" spans="18:30" x14ac:dyDescent="0.15">
      <c r="R343">
        <v>343</v>
      </c>
      <c r="S343">
        <v>229819</v>
      </c>
      <c r="U343">
        <v>422</v>
      </c>
      <c r="V343">
        <v>229791.6</v>
      </c>
      <c r="AC343">
        <v>986</v>
      </c>
      <c r="AD343">
        <v>229583.2</v>
      </c>
    </row>
    <row r="344" spans="18:30" x14ac:dyDescent="0.15">
      <c r="R344">
        <v>344</v>
      </c>
      <c r="S344">
        <v>229819</v>
      </c>
      <c r="U344">
        <v>423</v>
      </c>
      <c r="V344">
        <v>229791.6</v>
      </c>
      <c r="AC344">
        <v>987</v>
      </c>
      <c r="AD344">
        <v>229583.2</v>
      </c>
    </row>
    <row r="345" spans="18:30" x14ac:dyDescent="0.15">
      <c r="R345">
        <v>345</v>
      </c>
      <c r="S345">
        <v>229819</v>
      </c>
      <c r="U345">
        <v>424</v>
      </c>
      <c r="V345">
        <v>229791.6</v>
      </c>
      <c r="AC345">
        <v>988</v>
      </c>
      <c r="AD345">
        <v>229583.2</v>
      </c>
    </row>
    <row r="346" spans="18:30" x14ac:dyDescent="0.15">
      <c r="R346">
        <v>346</v>
      </c>
      <c r="S346">
        <v>229819</v>
      </c>
      <c r="U346">
        <v>425</v>
      </c>
      <c r="V346">
        <v>229791.6</v>
      </c>
      <c r="AC346">
        <v>989</v>
      </c>
      <c r="AD346">
        <v>229583.2</v>
      </c>
    </row>
    <row r="347" spans="18:30" x14ac:dyDescent="0.15">
      <c r="R347">
        <v>347</v>
      </c>
      <c r="S347">
        <v>229819</v>
      </c>
      <c r="U347">
        <v>426</v>
      </c>
      <c r="V347">
        <v>229791.6</v>
      </c>
      <c r="AC347">
        <v>990</v>
      </c>
      <c r="AD347">
        <v>229583.2</v>
      </c>
    </row>
    <row r="348" spans="18:30" x14ac:dyDescent="0.15">
      <c r="R348">
        <v>348</v>
      </c>
      <c r="S348">
        <v>229819</v>
      </c>
      <c r="U348">
        <v>427</v>
      </c>
      <c r="V348">
        <v>229791.6</v>
      </c>
      <c r="AC348">
        <v>991</v>
      </c>
      <c r="AD348">
        <v>229583.2</v>
      </c>
    </row>
    <row r="349" spans="18:30" x14ac:dyDescent="0.15">
      <c r="R349">
        <v>349</v>
      </c>
      <c r="S349">
        <v>229819</v>
      </c>
      <c r="U349">
        <v>428</v>
      </c>
      <c r="V349">
        <v>229791.6</v>
      </c>
      <c r="AC349">
        <v>992</v>
      </c>
      <c r="AD349">
        <v>229583.2</v>
      </c>
    </row>
    <row r="350" spans="18:30" x14ac:dyDescent="0.15">
      <c r="R350">
        <v>350</v>
      </c>
      <c r="S350">
        <v>229819</v>
      </c>
      <c r="U350">
        <v>429</v>
      </c>
      <c r="V350">
        <v>229791.6</v>
      </c>
      <c r="AC350">
        <v>993</v>
      </c>
      <c r="AD350">
        <v>229583.2</v>
      </c>
    </row>
    <row r="351" spans="18:30" x14ac:dyDescent="0.15">
      <c r="R351">
        <v>351</v>
      </c>
      <c r="S351">
        <v>229819</v>
      </c>
      <c r="U351">
        <v>430</v>
      </c>
      <c r="V351">
        <v>229791.6</v>
      </c>
      <c r="AC351">
        <v>994</v>
      </c>
      <c r="AD351">
        <v>229583.2</v>
      </c>
    </row>
    <row r="352" spans="18:30" x14ac:dyDescent="0.15">
      <c r="R352">
        <v>352</v>
      </c>
      <c r="S352">
        <v>229819</v>
      </c>
      <c r="U352">
        <v>431</v>
      </c>
      <c r="V352">
        <v>229791.6</v>
      </c>
      <c r="AC352">
        <v>995</v>
      </c>
      <c r="AD352">
        <v>229583.2</v>
      </c>
    </row>
    <row r="353" spans="18:30" x14ac:dyDescent="0.15">
      <c r="R353">
        <v>353</v>
      </c>
      <c r="S353">
        <v>229819</v>
      </c>
      <c r="U353">
        <v>432</v>
      </c>
      <c r="V353">
        <v>229791.6</v>
      </c>
      <c r="AC353">
        <v>996</v>
      </c>
      <c r="AD353">
        <v>229583.2</v>
      </c>
    </row>
    <row r="354" spans="18:30" x14ac:dyDescent="0.15">
      <c r="R354">
        <v>354</v>
      </c>
      <c r="S354">
        <v>229819</v>
      </c>
      <c r="U354">
        <v>433</v>
      </c>
      <c r="V354">
        <v>229791.6</v>
      </c>
      <c r="AC354">
        <v>997</v>
      </c>
      <c r="AD354">
        <v>229583.2</v>
      </c>
    </row>
    <row r="355" spans="18:30" x14ac:dyDescent="0.15">
      <c r="R355">
        <v>355</v>
      </c>
      <c r="S355">
        <v>229819</v>
      </c>
      <c r="U355">
        <v>434</v>
      </c>
      <c r="V355">
        <v>229791.6</v>
      </c>
      <c r="AC355">
        <v>998</v>
      </c>
      <c r="AD355">
        <v>229583.2</v>
      </c>
    </row>
    <row r="356" spans="18:30" x14ac:dyDescent="0.15">
      <c r="R356">
        <v>356</v>
      </c>
      <c r="S356">
        <v>229819</v>
      </c>
      <c r="U356">
        <v>435</v>
      </c>
      <c r="V356">
        <v>229791.6</v>
      </c>
      <c r="AC356">
        <v>999</v>
      </c>
      <c r="AD356">
        <v>229583.2</v>
      </c>
    </row>
    <row r="357" spans="18:30" x14ac:dyDescent="0.15">
      <c r="R357">
        <v>357</v>
      </c>
      <c r="S357">
        <v>229819</v>
      </c>
      <c r="U357">
        <v>436</v>
      </c>
      <c r="V357">
        <v>229791.6</v>
      </c>
      <c r="AC357">
        <v>1000</v>
      </c>
      <c r="AD357">
        <v>229583.2</v>
      </c>
    </row>
    <row r="358" spans="18:30" x14ac:dyDescent="0.15">
      <c r="R358">
        <v>358</v>
      </c>
      <c r="S358">
        <v>229819</v>
      </c>
      <c r="U358">
        <v>437</v>
      </c>
      <c r="V358">
        <v>229791.6</v>
      </c>
      <c r="AC358">
        <v>643</v>
      </c>
      <c r="AD358">
        <v>229608.4</v>
      </c>
    </row>
    <row r="359" spans="18:30" x14ac:dyDescent="0.15">
      <c r="R359">
        <v>359</v>
      </c>
      <c r="S359">
        <v>229819</v>
      </c>
      <c r="U359">
        <v>438</v>
      </c>
      <c r="V359">
        <v>229791.6</v>
      </c>
      <c r="AC359">
        <v>642</v>
      </c>
      <c r="AD359">
        <v>229624.4</v>
      </c>
    </row>
    <row r="360" spans="18:30" x14ac:dyDescent="0.15">
      <c r="R360">
        <v>360</v>
      </c>
      <c r="S360">
        <v>229819</v>
      </c>
      <c r="U360">
        <v>439</v>
      </c>
      <c r="V360">
        <v>229791.6</v>
      </c>
      <c r="AC360">
        <v>641</v>
      </c>
      <c r="AD360">
        <v>229636.8</v>
      </c>
    </row>
    <row r="361" spans="18:30" x14ac:dyDescent="0.15">
      <c r="R361">
        <v>361</v>
      </c>
      <c r="S361">
        <v>229819</v>
      </c>
      <c r="U361">
        <v>440</v>
      </c>
      <c r="V361">
        <v>229791.6</v>
      </c>
      <c r="AC361">
        <v>640</v>
      </c>
      <c r="AD361">
        <v>229649.4</v>
      </c>
    </row>
    <row r="362" spans="18:30" x14ac:dyDescent="0.15">
      <c r="R362">
        <v>362</v>
      </c>
      <c r="S362">
        <v>229819</v>
      </c>
      <c r="U362">
        <v>441</v>
      </c>
      <c r="V362">
        <v>229791.6</v>
      </c>
      <c r="AC362">
        <v>639</v>
      </c>
      <c r="AD362">
        <v>229650.8</v>
      </c>
    </row>
    <row r="363" spans="18:30" x14ac:dyDescent="0.15">
      <c r="R363">
        <v>363</v>
      </c>
      <c r="S363">
        <v>229819</v>
      </c>
      <c r="U363">
        <v>442</v>
      </c>
      <c r="V363">
        <v>229791.6</v>
      </c>
      <c r="AC363">
        <v>580</v>
      </c>
      <c r="AD363">
        <v>229654.8</v>
      </c>
    </row>
    <row r="364" spans="18:30" x14ac:dyDescent="0.15">
      <c r="R364">
        <v>364</v>
      </c>
      <c r="S364">
        <v>229819</v>
      </c>
      <c r="U364">
        <v>443</v>
      </c>
      <c r="V364">
        <v>229791.6</v>
      </c>
      <c r="AC364">
        <v>581</v>
      </c>
      <c r="AD364">
        <v>229654.8</v>
      </c>
    </row>
    <row r="365" spans="18:30" x14ac:dyDescent="0.15">
      <c r="R365">
        <v>365</v>
      </c>
      <c r="S365">
        <v>229819</v>
      </c>
      <c r="U365">
        <v>444</v>
      </c>
      <c r="V365">
        <v>229791.6</v>
      </c>
      <c r="AC365">
        <v>582</v>
      </c>
      <c r="AD365">
        <v>229654.8</v>
      </c>
    </row>
    <row r="366" spans="18:30" x14ac:dyDescent="0.15">
      <c r="R366">
        <v>366</v>
      </c>
      <c r="S366">
        <v>229819</v>
      </c>
      <c r="U366">
        <v>445</v>
      </c>
      <c r="V366">
        <v>229791.6</v>
      </c>
      <c r="AC366">
        <v>583</v>
      </c>
      <c r="AD366">
        <v>229654.8</v>
      </c>
    </row>
    <row r="367" spans="18:30" x14ac:dyDescent="0.15">
      <c r="R367">
        <v>367</v>
      </c>
      <c r="S367">
        <v>229819</v>
      </c>
      <c r="U367">
        <v>446</v>
      </c>
      <c r="V367">
        <v>229791.6</v>
      </c>
      <c r="AC367">
        <v>584</v>
      </c>
      <c r="AD367">
        <v>229654.8</v>
      </c>
    </row>
    <row r="368" spans="18:30" x14ac:dyDescent="0.15">
      <c r="R368">
        <v>368</v>
      </c>
      <c r="S368">
        <v>229819</v>
      </c>
      <c r="U368">
        <v>447</v>
      </c>
      <c r="V368">
        <v>229791.6</v>
      </c>
      <c r="AC368">
        <v>585</v>
      </c>
      <c r="AD368">
        <v>229654.8</v>
      </c>
    </row>
    <row r="369" spans="18:30" x14ac:dyDescent="0.15">
      <c r="R369">
        <v>369</v>
      </c>
      <c r="S369">
        <v>229819</v>
      </c>
      <c r="U369">
        <v>448</v>
      </c>
      <c r="V369">
        <v>229791.6</v>
      </c>
      <c r="AC369">
        <v>586</v>
      </c>
      <c r="AD369">
        <v>229654.8</v>
      </c>
    </row>
    <row r="370" spans="18:30" x14ac:dyDescent="0.15">
      <c r="R370">
        <v>370</v>
      </c>
      <c r="S370">
        <v>229819</v>
      </c>
      <c r="U370">
        <v>449</v>
      </c>
      <c r="V370">
        <v>229791.6</v>
      </c>
      <c r="AC370">
        <v>587</v>
      </c>
      <c r="AD370">
        <v>229654.8</v>
      </c>
    </row>
    <row r="371" spans="18:30" x14ac:dyDescent="0.15">
      <c r="R371">
        <v>371</v>
      </c>
      <c r="S371">
        <v>229819</v>
      </c>
      <c r="U371">
        <v>450</v>
      </c>
      <c r="V371">
        <v>229791.6</v>
      </c>
      <c r="AC371">
        <v>588</v>
      </c>
      <c r="AD371">
        <v>229654.8</v>
      </c>
    </row>
    <row r="372" spans="18:30" x14ac:dyDescent="0.15">
      <c r="R372">
        <v>372</v>
      </c>
      <c r="S372">
        <v>229819</v>
      </c>
      <c r="U372">
        <v>451</v>
      </c>
      <c r="V372">
        <v>229791.6</v>
      </c>
      <c r="AC372">
        <v>589</v>
      </c>
      <c r="AD372">
        <v>229654.8</v>
      </c>
    </row>
    <row r="373" spans="18:30" x14ac:dyDescent="0.15">
      <c r="R373">
        <v>373</v>
      </c>
      <c r="S373">
        <v>229819</v>
      </c>
      <c r="U373">
        <v>452</v>
      </c>
      <c r="V373">
        <v>229791.6</v>
      </c>
      <c r="AC373">
        <v>590</v>
      </c>
      <c r="AD373">
        <v>229654.8</v>
      </c>
    </row>
    <row r="374" spans="18:30" x14ac:dyDescent="0.15">
      <c r="R374">
        <v>374</v>
      </c>
      <c r="S374">
        <v>229819</v>
      </c>
      <c r="U374">
        <v>453</v>
      </c>
      <c r="V374">
        <v>229791.6</v>
      </c>
      <c r="AC374">
        <v>591</v>
      </c>
      <c r="AD374">
        <v>229654.8</v>
      </c>
    </row>
    <row r="375" spans="18:30" x14ac:dyDescent="0.15">
      <c r="R375">
        <v>375</v>
      </c>
      <c r="S375">
        <v>229819</v>
      </c>
      <c r="U375">
        <v>454</v>
      </c>
      <c r="V375">
        <v>229791.6</v>
      </c>
      <c r="AC375">
        <v>592</v>
      </c>
      <c r="AD375">
        <v>229654.8</v>
      </c>
    </row>
    <row r="376" spans="18:30" x14ac:dyDescent="0.15">
      <c r="R376">
        <v>376</v>
      </c>
      <c r="S376">
        <v>229819</v>
      </c>
      <c r="U376">
        <v>455</v>
      </c>
      <c r="V376">
        <v>229791.6</v>
      </c>
      <c r="AC376">
        <v>593</v>
      </c>
      <c r="AD376">
        <v>229654.8</v>
      </c>
    </row>
    <row r="377" spans="18:30" x14ac:dyDescent="0.15">
      <c r="R377">
        <v>377</v>
      </c>
      <c r="S377">
        <v>229819</v>
      </c>
      <c r="U377">
        <v>456</v>
      </c>
      <c r="V377">
        <v>229791.6</v>
      </c>
      <c r="AC377">
        <v>594</v>
      </c>
      <c r="AD377">
        <v>229654.8</v>
      </c>
    </row>
    <row r="378" spans="18:30" x14ac:dyDescent="0.15">
      <c r="R378">
        <v>378</v>
      </c>
      <c r="S378">
        <v>229819</v>
      </c>
      <c r="U378">
        <v>457</v>
      </c>
      <c r="V378">
        <v>229791.6</v>
      </c>
      <c r="AC378">
        <v>595</v>
      </c>
      <c r="AD378">
        <v>229654.8</v>
      </c>
    </row>
    <row r="379" spans="18:30" x14ac:dyDescent="0.15">
      <c r="R379">
        <v>379</v>
      </c>
      <c r="S379">
        <v>229819</v>
      </c>
      <c r="U379">
        <v>458</v>
      </c>
      <c r="V379">
        <v>229791.6</v>
      </c>
      <c r="AC379">
        <v>596</v>
      </c>
      <c r="AD379">
        <v>229654.8</v>
      </c>
    </row>
    <row r="380" spans="18:30" x14ac:dyDescent="0.15">
      <c r="R380">
        <v>380</v>
      </c>
      <c r="S380">
        <v>229819</v>
      </c>
      <c r="U380">
        <v>459</v>
      </c>
      <c r="V380">
        <v>229791.6</v>
      </c>
      <c r="AC380">
        <v>597</v>
      </c>
      <c r="AD380">
        <v>229654.8</v>
      </c>
    </row>
    <row r="381" spans="18:30" x14ac:dyDescent="0.15">
      <c r="R381">
        <v>381</v>
      </c>
      <c r="S381">
        <v>229819</v>
      </c>
      <c r="U381">
        <v>460</v>
      </c>
      <c r="V381">
        <v>229791.6</v>
      </c>
      <c r="AC381">
        <v>598</v>
      </c>
      <c r="AD381">
        <v>229654.8</v>
      </c>
    </row>
    <row r="382" spans="18:30" x14ac:dyDescent="0.15">
      <c r="R382">
        <v>382</v>
      </c>
      <c r="S382">
        <v>229819</v>
      </c>
      <c r="U382">
        <v>461</v>
      </c>
      <c r="V382">
        <v>229791.6</v>
      </c>
      <c r="AC382">
        <v>599</v>
      </c>
      <c r="AD382">
        <v>229654.8</v>
      </c>
    </row>
    <row r="383" spans="18:30" x14ac:dyDescent="0.15">
      <c r="R383">
        <v>383</v>
      </c>
      <c r="S383">
        <v>229819</v>
      </c>
      <c r="U383">
        <v>462</v>
      </c>
      <c r="V383">
        <v>229791.6</v>
      </c>
      <c r="AC383">
        <v>600</v>
      </c>
      <c r="AD383">
        <v>229654.8</v>
      </c>
    </row>
    <row r="384" spans="18:30" x14ac:dyDescent="0.15">
      <c r="R384">
        <v>384</v>
      </c>
      <c r="S384">
        <v>229819</v>
      </c>
      <c r="U384">
        <v>463</v>
      </c>
      <c r="V384">
        <v>229791.6</v>
      </c>
      <c r="AC384">
        <v>601</v>
      </c>
      <c r="AD384">
        <v>229654.8</v>
      </c>
    </row>
    <row r="385" spans="18:30" x14ac:dyDescent="0.15">
      <c r="R385">
        <v>385</v>
      </c>
      <c r="S385">
        <v>229819</v>
      </c>
      <c r="U385">
        <v>464</v>
      </c>
      <c r="V385">
        <v>229791.6</v>
      </c>
      <c r="AC385">
        <v>602</v>
      </c>
      <c r="AD385">
        <v>229654.8</v>
      </c>
    </row>
    <row r="386" spans="18:30" x14ac:dyDescent="0.15">
      <c r="R386">
        <v>386</v>
      </c>
      <c r="S386">
        <v>229819</v>
      </c>
      <c r="U386">
        <v>465</v>
      </c>
      <c r="V386">
        <v>229791.6</v>
      </c>
      <c r="AC386">
        <v>603</v>
      </c>
      <c r="AD386">
        <v>229654.8</v>
      </c>
    </row>
    <row r="387" spans="18:30" x14ac:dyDescent="0.15">
      <c r="R387">
        <v>387</v>
      </c>
      <c r="S387">
        <v>229819</v>
      </c>
      <c r="U387">
        <v>466</v>
      </c>
      <c r="V387">
        <v>229791.6</v>
      </c>
      <c r="AC387">
        <v>604</v>
      </c>
      <c r="AD387">
        <v>229654.8</v>
      </c>
    </row>
    <row r="388" spans="18:30" x14ac:dyDescent="0.15">
      <c r="R388">
        <v>388</v>
      </c>
      <c r="S388">
        <v>229819</v>
      </c>
      <c r="U388">
        <v>467</v>
      </c>
      <c r="V388">
        <v>229791.6</v>
      </c>
      <c r="AC388">
        <v>605</v>
      </c>
      <c r="AD388">
        <v>229654.8</v>
      </c>
    </row>
    <row r="389" spans="18:30" x14ac:dyDescent="0.15">
      <c r="R389">
        <v>389</v>
      </c>
      <c r="S389">
        <v>229819</v>
      </c>
      <c r="U389">
        <v>468</v>
      </c>
      <c r="V389">
        <v>229791.6</v>
      </c>
      <c r="AC389">
        <v>606</v>
      </c>
      <c r="AD389">
        <v>229654.8</v>
      </c>
    </row>
    <row r="390" spans="18:30" x14ac:dyDescent="0.15">
      <c r="R390">
        <v>390</v>
      </c>
      <c r="S390">
        <v>229819</v>
      </c>
      <c r="U390">
        <v>469</v>
      </c>
      <c r="V390">
        <v>229791.6</v>
      </c>
      <c r="AC390">
        <v>607</v>
      </c>
      <c r="AD390">
        <v>229654.8</v>
      </c>
    </row>
    <row r="391" spans="18:30" x14ac:dyDescent="0.15">
      <c r="R391">
        <v>391</v>
      </c>
      <c r="S391">
        <v>229819</v>
      </c>
      <c r="U391">
        <v>470</v>
      </c>
      <c r="V391">
        <v>229791.6</v>
      </c>
      <c r="AC391">
        <v>608</v>
      </c>
      <c r="AD391">
        <v>229654.8</v>
      </c>
    </row>
    <row r="392" spans="18:30" x14ac:dyDescent="0.15">
      <c r="R392">
        <v>392</v>
      </c>
      <c r="S392">
        <v>229819</v>
      </c>
      <c r="U392">
        <v>471</v>
      </c>
      <c r="V392">
        <v>229791.6</v>
      </c>
      <c r="AC392">
        <v>609</v>
      </c>
      <c r="AD392">
        <v>229654.8</v>
      </c>
    </row>
    <row r="393" spans="18:30" x14ac:dyDescent="0.15">
      <c r="R393">
        <v>393</v>
      </c>
      <c r="S393">
        <v>229819</v>
      </c>
      <c r="U393">
        <v>472</v>
      </c>
      <c r="V393">
        <v>229791.6</v>
      </c>
      <c r="AC393">
        <v>610</v>
      </c>
      <c r="AD393">
        <v>229654.8</v>
      </c>
    </row>
    <row r="394" spans="18:30" x14ac:dyDescent="0.15">
      <c r="R394">
        <v>394</v>
      </c>
      <c r="S394">
        <v>229819</v>
      </c>
      <c r="U394">
        <v>473</v>
      </c>
      <c r="V394">
        <v>229791.6</v>
      </c>
      <c r="AC394">
        <v>611</v>
      </c>
      <c r="AD394">
        <v>229654.8</v>
      </c>
    </row>
    <row r="395" spans="18:30" x14ac:dyDescent="0.15">
      <c r="R395">
        <v>395</v>
      </c>
      <c r="S395">
        <v>229819</v>
      </c>
      <c r="U395">
        <v>474</v>
      </c>
      <c r="V395">
        <v>229791.6</v>
      </c>
      <c r="AC395">
        <v>612</v>
      </c>
      <c r="AD395">
        <v>229654.8</v>
      </c>
    </row>
    <row r="396" spans="18:30" x14ac:dyDescent="0.15">
      <c r="R396">
        <v>396</v>
      </c>
      <c r="S396">
        <v>229819</v>
      </c>
      <c r="U396">
        <v>475</v>
      </c>
      <c r="V396">
        <v>229791.6</v>
      </c>
      <c r="AC396">
        <v>613</v>
      </c>
      <c r="AD396">
        <v>229654.8</v>
      </c>
    </row>
    <row r="397" spans="18:30" x14ac:dyDescent="0.15">
      <c r="R397">
        <v>397</v>
      </c>
      <c r="S397">
        <v>229819</v>
      </c>
      <c r="U397">
        <v>476</v>
      </c>
      <c r="V397">
        <v>229791.6</v>
      </c>
      <c r="AC397">
        <v>614</v>
      </c>
      <c r="AD397">
        <v>229654.8</v>
      </c>
    </row>
    <row r="398" spans="18:30" x14ac:dyDescent="0.15">
      <c r="R398">
        <v>398</v>
      </c>
      <c r="S398">
        <v>229819</v>
      </c>
      <c r="U398">
        <v>477</v>
      </c>
      <c r="V398">
        <v>229791.6</v>
      </c>
      <c r="AC398">
        <v>615</v>
      </c>
      <c r="AD398">
        <v>229654.8</v>
      </c>
    </row>
    <row r="399" spans="18:30" x14ac:dyDescent="0.15">
      <c r="R399">
        <v>399</v>
      </c>
      <c r="S399">
        <v>229819</v>
      </c>
      <c r="U399">
        <v>478</v>
      </c>
      <c r="V399">
        <v>229791.6</v>
      </c>
      <c r="AC399">
        <v>616</v>
      </c>
      <c r="AD399">
        <v>229654.8</v>
      </c>
    </row>
    <row r="400" spans="18:30" x14ac:dyDescent="0.15">
      <c r="R400">
        <v>400</v>
      </c>
      <c r="S400">
        <v>229819</v>
      </c>
      <c r="U400">
        <v>479</v>
      </c>
      <c r="V400">
        <v>229791.6</v>
      </c>
      <c r="AC400">
        <v>617</v>
      </c>
      <c r="AD400">
        <v>229654.8</v>
      </c>
    </row>
    <row r="401" spans="18:30" x14ac:dyDescent="0.15">
      <c r="R401">
        <v>401</v>
      </c>
      <c r="S401">
        <v>229819</v>
      </c>
      <c r="U401">
        <v>480</v>
      </c>
      <c r="V401">
        <v>229791.6</v>
      </c>
      <c r="AC401">
        <v>618</v>
      </c>
      <c r="AD401">
        <v>229654.8</v>
      </c>
    </row>
    <row r="402" spans="18:30" x14ac:dyDescent="0.15">
      <c r="R402">
        <v>402</v>
      </c>
      <c r="S402">
        <v>229819</v>
      </c>
      <c r="U402">
        <v>481</v>
      </c>
      <c r="V402">
        <v>229791.6</v>
      </c>
      <c r="AC402">
        <v>619</v>
      </c>
      <c r="AD402">
        <v>229654.8</v>
      </c>
    </row>
    <row r="403" spans="18:30" x14ac:dyDescent="0.15">
      <c r="R403">
        <v>403</v>
      </c>
      <c r="S403">
        <v>229819</v>
      </c>
      <c r="U403">
        <v>482</v>
      </c>
      <c r="V403">
        <v>229791.6</v>
      </c>
      <c r="AC403">
        <v>620</v>
      </c>
      <c r="AD403">
        <v>229654.8</v>
      </c>
    </row>
    <row r="404" spans="18:30" x14ac:dyDescent="0.15">
      <c r="R404">
        <v>404</v>
      </c>
      <c r="S404">
        <v>229819</v>
      </c>
      <c r="U404">
        <v>483</v>
      </c>
      <c r="V404">
        <v>229791.6</v>
      </c>
      <c r="AC404">
        <v>621</v>
      </c>
      <c r="AD404">
        <v>229654.8</v>
      </c>
    </row>
    <row r="405" spans="18:30" x14ac:dyDescent="0.15">
      <c r="R405">
        <v>405</v>
      </c>
      <c r="S405">
        <v>229819</v>
      </c>
      <c r="U405">
        <v>484</v>
      </c>
      <c r="V405">
        <v>229791.6</v>
      </c>
      <c r="AC405">
        <v>622</v>
      </c>
      <c r="AD405">
        <v>229654.8</v>
      </c>
    </row>
    <row r="406" spans="18:30" x14ac:dyDescent="0.15">
      <c r="R406">
        <v>406</v>
      </c>
      <c r="S406">
        <v>229819</v>
      </c>
      <c r="U406">
        <v>485</v>
      </c>
      <c r="V406">
        <v>229791.6</v>
      </c>
      <c r="AC406">
        <v>623</v>
      </c>
      <c r="AD406">
        <v>229654.8</v>
      </c>
    </row>
    <row r="407" spans="18:30" x14ac:dyDescent="0.15">
      <c r="R407">
        <v>407</v>
      </c>
      <c r="S407">
        <v>229819</v>
      </c>
      <c r="U407">
        <v>486</v>
      </c>
      <c r="V407">
        <v>229791.6</v>
      </c>
      <c r="AC407">
        <v>624</v>
      </c>
      <c r="AD407">
        <v>229654.8</v>
      </c>
    </row>
    <row r="408" spans="18:30" x14ac:dyDescent="0.15">
      <c r="R408">
        <v>408</v>
      </c>
      <c r="S408">
        <v>229819</v>
      </c>
      <c r="U408">
        <v>487</v>
      </c>
      <c r="V408">
        <v>229791.6</v>
      </c>
      <c r="AC408">
        <v>625</v>
      </c>
      <c r="AD408">
        <v>229654.8</v>
      </c>
    </row>
    <row r="409" spans="18:30" x14ac:dyDescent="0.15">
      <c r="R409">
        <v>409</v>
      </c>
      <c r="S409">
        <v>229819</v>
      </c>
      <c r="U409">
        <v>488</v>
      </c>
      <c r="V409">
        <v>229791.6</v>
      </c>
      <c r="AC409">
        <v>626</v>
      </c>
      <c r="AD409">
        <v>229654.8</v>
      </c>
    </row>
    <row r="410" spans="18:30" x14ac:dyDescent="0.15">
      <c r="R410">
        <v>410</v>
      </c>
      <c r="S410">
        <v>229819</v>
      </c>
      <c r="U410">
        <v>489</v>
      </c>
      <c r="V410">
        <v>229791.6</v>
      </c>
      <c r="AC410">
        <v>627</v>
      </c>
      <c r="AD410">
        <v>229654.8</v>
      </c>
    </row>
    <row r="411" spans="18:30" x14ac:dyDescent="0.15">
      <c r="R411">
        <v>411</v>
      </c>
      <c r="S411">
        <v>229819</v>
      </c>
      <c r="U411">
        <v>490</v>
      </c>
      <c r="V411">
        <v>229791.6</v>
      </c>
      <c r="AC411">
        <v>628</v>
      </c>
      <c r="AD411">
        <v>229654.8</v>
      </c>
    </row>
    <row r="412" spans="18:30" x14ac:dyDescent="0.15">
      <c r="R412">
        <v>412</v>
      </c>
      <c r="S412">
        <v>229819</v>
      </c>
      <c r="U412">
        <v>491</v>
      </c>
      <c r="V412">
        <v>229791.6</v>
      </c>
      <c r="AC412">
        <v>629</v>
      </c>
      <c r="AD412">
        <v>229654.8</v>
      </c>
    </row>
    <row r="413" spans="18:30" x14ac:dyDescent="0.15">
      <c r="R413">
        <v>413</v>
      </c>
      <c r="S413">
        <v>229819</v>
      </c>
      <c r="U413">
        <v>492</v>
      </c>
      <c r="V413">
        <v>229791.6</v>
      </c>
      <c r="AC413">
        <v>630</v>
      </c>
      <c r="AD413">
        <v>229654.8</v>
      </c>
    </row>
    <row r="414" spans="18:30" x14ac:dyDescent="0.15">
      <c r="R414">
        <v>414</v>
      </c>
      <c r="S414">
        <v>229819</v>
      </c>
      <c r="U414">
        <v>493</v>
      </c>
      <c r="V414">
        <v>229791.6</v>
      </c>
      <c r="AC414">
        <v>631</v>
      </c>
      <c r="AD414">
        <v>229654.8</v>
      </c>
    </row>
    <row r="415" spans="18:30" x14ac:dyDescent="0.15">
      <c r="R415">
        <v>415</v>
      </c>
      <c r="S415">
        <v>229819</v>
      </c>
      <c r="U415">
        <v>494</v>
      </c>
      <c r="V415">
        <v>229791.6</v>
      </c>
      <c r="AC415">
        <v>632</v>
      </c>
      <c r="AD415">
        <v>229654.8</v>
      </c>
    </row>
    <row r="416" spans="18:30" x14ac:dyDescent="0.15">
      <c r="R416">
        <v>416</v>
      </c>
      <c r="S416">
        <v>229819</v>
      </c>
      <c r="U416">
        <v>495</v>
      </c>
      <c r="V416">
        <v>229791.6</v>
      </c>
      <c r="AC416">
        <v>633</v>
      </c>
      <c r="AD416">
        <v>229654.8</v>
      </c>
    </row>
    <row r="417" spans="18:30" x14ac:dyDescent="0.15">
      <c r="R417">
        <v>417</v>
      </c>
      <c r="S417">
        <v>229819</v>
      </c>
      <c r="U417">
        <v>496</v>
      </c>
      <c r="V417">
        <v>229791.6</v>
      </c>
      <c r="AC417">
        <v>634</v>
      </c>
      <c r="AD417">
        <v>229654.8</v>
      </c>
    </row>
    <row r="418" spans="18:30" x14ac:dyDescent="0.15">
      <c r="R418">
        <v>418</v>
      </c>
      <c r="S418">
        <v>229819</v>
      </c>
      <c r="U418">
        <v>497</v>
      </c>
      <c r="V418">
        <v>229791.6</v>
      </c>
      <c r="AC418">
        <v>635</v>
      </c>
      <c r="AD418">
        <v>229654.8</v>
      </c>
    </row>
    <row r="419" spans="18:30" x14ac:dyDescent="0.15">
      <c r="R419">
        <v>419</v>
      </c>
      <c r="S419">
        <v>229819</v>
      </c>
      <c r="U419">
        <v>498</v>
      </c>
      <c r="V419">
        <v>229791.6</v>
      </c>
      <c r="AC419">
        <v>636</v>
      </c>
      <c r="AD419">
        <v>229654.8</v>
      </c>
    </row>
    <row r="420" spans="18:30" x14ac:dyDescent="0.15">
      <c r="R420">
        <v>420</v>
      </c>
      <c r="S420">
        <v>229819</v>
      </c>
      <c r="U420">
        <v>499</v>
      </c>
      <c r="V420">
        <v>229791.6</v>
      </c>
      <c r="AC420">
        <v>637</v>
      </c>
      <c r="AD420">
        <v>229654.8</v>
      </c>
    </row>
    <row r="421" spans="18:30" x14ac:dyDescent="0.15">
      <c r="R421">
        <v>421</v>
      </c>
      <c r="S421">
        <v>229819</v>
      </c>
      <c r="U421">
        <v>500</v>
      </c>
      <c r="V421">
        <v>229791.6</v>
      </c>
      <c r="AC421">
        <v>638</v>
      </c>
      <c r="AD421">
        <v>229654.8</v>
      </c>
    </row>
    <row r="422" spans="18:30" x14ac:dyDescent="0.15">
      <c r="R422">
        <v>422</v>
      </c>
      <c r="S422">
        <v>229819</v>
      </c>
      <c r="U422">
        <v>501</v>
      </c>
      <c r="V422">
        <v>229791.6</v>
      </c>
      <c r="AC422">
        <v>210</v>
      </c>
      <c r="AD422">
        <v>229657.2</v>
      </c>
    </row>
    <row r="423" spans="18:30" x14ac:dyDescent="0.15">
      <c r="R423">
        <v>423</v>
      </c>
      <c r="S423">
        <v>229819</v>
      </c>
      <c r="U423">
        <v>502</v>
      </c>
      <c r="V423">
        <v>229791.6</v>
      </c>
      <c r="AC423">
        <v>211</v>
      </c>
      <c r="AD423">
        <v>229657.2</v>
      </c>
    </row>
    <row r="424" spans="18:30" x14ac:dyDescent="0.15">
      <c r="R424">
        <v>424</v>
      </c>
      <c r="S424">
        <v>229819</v>
      </c>
      <c r="U424">
        <v>503</v>
      </c>
      <c r="V424">
        <v>229791.6</v>
      </c>
      <c r="AC424">
        <v>212</v>
      </c>
      <c r="AD424">
        <v>229657.2</v>
      </c>
    </row>
    <row r="425" spans="18:30" x14ac:dyDescent="0.15">
      <c r="R425">
        <v>425</v>
      </c>
      <c r="S425">
        <v>229819</v>
      </c>
      <c r="U425">
        <v>504</v>
      </c>
      <c r="V425">
        <v>229791.6</v>
      </c>
      <c r="AC425">
        <v>213</v>
      </c>
      <c r="AD425">
        <v>229657.2</v>
      </c>
    </row>
    <row r="426" spans="18:30" x14ac:dyDescent="0.15">
      <c r="R426">
        <v>426</v>
      </c>
      <c r="S426">
        <v>229819</v>
      </c>
      <c r="U426">
        <v>505</v>
      </c>
      <c r="V426">
        <v>229791.6</v>
      </c>
      <c r="AC426">
        <v>214</v>
      </c>
      <c r="AD426">
        <v>229657.2</v>
      </c>
    </row>
    <row r="427" spans="18:30" x14ac:dyDescent="0.15">
      <c r="R427">
        <v>427</v>
      </c>
      <c r="S427">
        <v>229819</v>
      </c>
      <c r="U427">
        <v>506</v>
      </c>
      <c r="V427">
        <v>229791.6</v>
      </c>
      <c r="AC427">
        <v>215</v>
      </c>
      <c r="AD427">
        <v>229657.2</v>
      </c>
    </row>
    <row r="428" spans="18:30" x14ac:dyDescent="0.15">
      <c r="R428">
        <v>428</v>
      </c>
      <c r="S428">
        <v>229819</v>
      </c>
      <c r="U428">
        <v>507</v>
      </c>
      <c r="V428">
        <v>229791.6</v>
      </c>
      <c r="AC428">
        <v>216</v>
      </c>
      <c r="AD428">
        <v>229657.2</v>
      </c>
    </row>
    <row r="429" spans="18:30" x14ac:dyDescent="0.15">
      <c r="R429">
        <v>429</v>
      </c>
      <c r="S429">
        <v>229819</v>
      </c>
      <c r="U429">
        <v>508</v>
      </c>
      <c r="V429">
        <v>229791.6</v>
      </c>
      <c r="AC429">
        <v>217</v>
      </c>
      <c r="AD429">
        <v>229657.2</v>
      </c>
    </row>
    <row r="430" spans="18:30" x14ac:dyDescent="0.15">
      <c r="R430">
        <v>430</v>
      </c>
      <c r="S430">
        <v>229819</v>
      </c>
      <c r="U430">
        <v>509</v>
      </c>
      <c r="V430">
        <v>229791.6</v>
      </c>
      <c r="AC430">
        <v>218</v>
      </c>
      <c r="AD430">
        <v>229657.2</v>
      </c>
    </row>
    <row r="431" spans="18:30" x14ac:dyDescent="0.15">
      <c r="R431">
        <v>431</v>
      </c>
      <c r="S431">
        <v>229819</v>
      </c>
      <c r="U431">
        <v>510</v>
      </c>
      <c r="V431">
        <v>229791.6</v>
      </c>
      <c r="AC431">
        <v>219</v>
      </c>
      <c r="AD431">
        <v>229657.2</v>
      </c>
    </row>
    <row r="432" spans="18:30" x14ac:dyDescent="0.15">
      <c r="R432">
        <v>432</v>
      </c>
      <c r="S432">
        <v>229819</v>
      </c>
      <c r="U432">
        <v>511</v>
      </c>
      <c r="V432">
        <v>229791.6</v>
      </c>
      <c r="AC432">
        <v>220</v>
      </c>
      <c r="AD432">
        <v>229657.2</v>
      </c>
    </row>
    <row r="433" spans="18:30" x14ac:dyDescent="0.15">
      <c r="R433">
        <v>433</v>
      </c>
      <c r="S433">
        <v>229819</v>
      </c>
      <c r="U433">
        <v>512</v>
      </c>
      <c r="V433">
        <v>229791.6</v>
      </c>
      <c r="AC433">
        <v>221</v>
      </c>
      <c r="AD433">
        <v>229657.2</v>
      </c>
    </row>
    <row r="434" spans="18:30" x14ac:dyDescent="0.15">
      <c r="R434">
        <v>434</v>
      </c>
      <c r="S434">
        <v>229819</v>
      </c>
      <c r="U434">
        <v>513</v>
      </c>
      <c r="V434">
        <v>229791.6</v>
      </c>
      <c r="AC434">
        <v>222</v>
      </c>
      <c r="AD434">
        <v>229657.2</v>
      </c>
    </row>
    <row r="435" spans="18:30" x14ac:dyDescent="0.15">
      <c r="R435">
        <v>435</v>
      </c>
      <c r="S435">
        <v>229819</v>
      </c>
      <c r="U435">
        <v>514</v>
      </c>
      <c r="V435">
        <v>229791.6</v>
      </c>
      <c r="AC435">
        <v>223</v>
      </c>
      <c r="AD435">
        <v>229657.2</v>
      </c>
    </row>
    <row r="436" spans="18:30" x14ac:dyDescent="0.15">
      <c r="R436">
        <v>436</v>
      </c>
      <c r="S436">
        <v>229819</v>
      </c>
      <c r="U436">
        <v>515</v>
      </c>
      <c r="V436">
        <v>229791.6</v>
      </c>
      <c r="AC436">
        <v>224</v>
      </c>
      <c r="AD436">
        <v>229657.2</v>
      </c>
    </row>
    <row r="437" spans="18:30" x14ac:dyDescent="0.15">
      <c r="R437">
        <v>437</v>
      </c>
      <c r="S437">
        <v>229819</v>
      </c>
      <c r="U437">
        <v>516</v>
      </c>
      <c r="V437">
        <v>229791.6</v>
      </c>
      <c r="AC437">
        <v>225</v>
      </c>
      <c r="AD437">
        <v>229657.2</v>
      </c>
    </row>
    <row r="438" spans="18:30" x14ac:dyDescent="0.15">
      <c r="R438">
        <v>438</v>
      </c>
      <c r="S438">
        <v>229819</v>
      </c>
      <c r="U438">
        <v>517</v>
      </c>
      <c r="V438">
        <v>229791.6</v>
      </c>
      <c r="AC438">
        <v>226</v>
      </c>
      <c r="AD438">
        <v>229657.2</v>
      </c>
    </row>
    <row r="439" spans="18:30" x14ac:dyDescent="0.15">
      <c r="R439">
        <v>439</v>
      </c>
      <c r="S439">
        <v>229819</v>
      </c>
      <c r="U439">
        <v>518</v>
      </c>
      <c r="V439">
        <v>229791.6</v>
      </c>
      <c r="AC439">
        <v>227</v>
      </c>
      <c r="AD439">
        <v>229657.2</v>
      </c>
    </row>
    <row r="440" spans="18:30" x14ac:dyDescent="0.15">
      <c r="R440">
        <v>440</v>
      </c>
      <c r="S440">
        <v>229819</v>
      </c>
      <c r="U440">
        <v>519</v>
      </c>
      <c r="V440">
        <v>229791.6</v>
      </c>
      <c r="AC440">
        <v>228</v>
      </c>
      <c r="AD440">
        <v>229657.2</v>
      </c>
    </row>
    <row r="441" spans="18:30" x14ac:dyDescent="0.15">
      <c r="R441">
        <v>441</v>
      </c>
      <c r="S441">
        <v>229819</v>
      </c>
      <c r="U441">
        <v>520</v>
      </c>
      <c r="V441">
        <v>229791.6</v>
      </c>
      <c r="AC441">
        <v>229</v>
      </c>
      <c r="AD441">
        <v>229657.2</v>
      </c>
    </row>
    <row r="442" spans="18:30" x14ac:dyDescent="0.15">
      <c r="R442">
        <v>442</v>
      </c>
      <c r="S442">
        <v>229819</v>
      </c>
      <c r="U442">
        <v>521</v>
      </c>
      <c r="V442">
        <v>229791.6</v>
      </c>
      <c r="AC442">
        <v>230</v>
      </c>
      <c r="AD442">
        <v>229657.2</v>
      </c>
    </row>
    <row r="443" spans="18:30" x14ac:dyDescent="0.15">
      <c r="R443">
        <v>443</v>
      </c>
      <c r="S443">
        <v>229819</v>
      </c>
      <c r="U443">
        <v>522</v>
      </c>
      <c r="V443">
        <v>229791.6</v>
      </c>
      <c r="AC443">
        <v>231</v>
      </c>
      <c r="AD443">
        <v>229657.2</v>
      </c>
    </row>
    <row r="444" spans="18:30" x14ac:dyDescent="0.15">
      <c r="R444">
        <v>444</v>
      </c>
      <c r="S444">
        <v>229819</v>
      </c>
      <c r="U444">
        <v>523</v>
      </c>
      <c r="V444">
        <v>229791.6</v>
      </c>
      <c r="AC444">
        <v>232</v>
      </c>
      <c r="AD444">
        <v>229657.2</v>
      </c>
    </row>
    <row r="445" spans="18:30" x14ac:dyDescent="0.15">
      <c r="R445">
        <v>445</v>
      </c>
      <c r="S445">
        <v>229819</v>
      </c>
      <c r="U445">
        <v>524</v>
      </c>
      <c r="V445">
        <v>229791.6</v>
      </c>
      <c r="AC445">
        <v>233</v>
      </c>
      <c r="AD445">
        <v>229657.2</v>
      </c>
    </row>
    <row r="446" spans="18:30" x14ac:dyDescent="0.15">
      <c r="R446">
        <v>446</v>
      </c>
      <c r="S446">
        <v>229819</v>
      </c>
      <c r="U446">
        <v>525</v>
      </c>
      <c r="V446">
        <v>229791.6</v>
      </c>
      <c r="AC446">
        <v>234</v>
      </c>
      <c r="AD446">
        <v>229657.2</v>
      </c>
    </row>
    <row r="447" spans="18:30" x14ac:dyDescent="0.15">
      <c r="R447">
        <v>447</v>
      </c>
      <c r="S447">
        <v>229819</v>
      </c>
      <c r="U447">
        <v>526</v>
      </c>
      <c r="V447">
        <v>229791.6</v>
      </c>
      <c r="AC447">
        <v>235</v>
      </c>
      <c r="AD447">
        <v>229657.2</v>
      </c>
    </row>
    <row r="448" spans="18:30" x14ac:dyDescent="0.15">
      <c r="R448">
        <v>448</v>
      </c>
      <c r="S448">
        <v>229819</v>
      </c>
      <c r="U448">
        <v>527</v>
      </c>
      <c r="V448">
        <v>229791.6</v>
      </c>
      <c r="AC448">
        <v>236</v>
      </c>
      <c r="AD448">
        <v>229657.2</v>
      </c>
    </row>
    <row r="449" spans="18:30" x14ac:dyDescent="0.15">
      <c r="R449">
        <v>449</v>
      </c>
      <c r="S449">
        <v>229819</v>
      </c>
      <c r="U449">
        <v>528</v>
      </c>
      <c r="V449">
        <v>229791.6</v>
      </c>
      <c r="AC449">
        <v>237</v>
      </c>
      <c r="AD449">
        <v>229657.2</v>
      </c>
    </row>
    <row r="450" spans="18:30" x14ac:dyDescent="0.15">
      <c r="R450">
        <v>450</v>
      </c>
      <c r="S450">
        <v>229819</v>
      </c>
      <c r="U450">
        <v>529</v>
      </c>
      <c r="V450">
        <v>229791.6</v>
      </c>
      <c r="AC450">
        <v>238</v>
      </c>
      <c r="AD450">
        <v>229657.2</v>
      </c>
    </row>
    <row r="451" spans="18:30" x14ac:dyDescent="0.15">
      <c r="R451">
        <v>451</v>
      </c>
      <c r="S451">
        <v>229819</v>
      </c>
      <c r="U451">
        <v>530</v>
      </c>
      <c r="V451">
        <v>229791.6</v>
      </c>
      <c r="AC451">
        <v>239</v>
      </c>
      <c r="AD451">
        <v>229657.2</v>
      </c>
    </row>
    <row r="452" spans="18:30" x14ac:dyDescent="0.15">
      <c r="R452">
        <v>452</v>
      </c>
      <c r="S452">
        <v>229819</v>
      </c>
      <c r="U452">
        <v>531</v>
      </c>
      <c r="V452">
        <v>229791.6</v>
      </c>
      <c r="AC452">
        <v>240</v>
      </c>
      <c r="AD452">
        <v>229657.2</v>
      </c>
    </row>
    <row r="453" spans="18:30" x14ac:dyDescent="0.15">
      <c r="R453">
        <v>453</v>
      </c>
      <c r="S453">
        <v>229819</v>
      </c>
      <c r="U453">
        <v>532</v>
      </c>
      <c r="V453">
        <v>229791.6</v>
      </c>
      <c r="AC453">
        <v>241</v>
      </c>
      <c r="AD453">
        <v>229657.2</v>
      </c>
    </row>
    <row r="454" spans="18:30" x14ac:dyDescent="0.15">
      <c r="R454">
        <v>454</v>
      </c>
      <c r="S454">
        <v>229819</v>
      </c>
      <c r="U454">
        <v>533</v>
      </c>
      <c r="V454">
        <v>229791.6</v>
      </c>
      <c r="AC454">
        <v>242</v>
      </c>
      <c r="AD454">
        <v>229657.2</v>
      </c>
    </row>
    <row r="455" spans="18:30" x14ac:dyDescent="0.15">
      <c r="R455">
        <v>455</v>
      </c>
      <c r="S455">
        <v>229819</v>
      </c>
      <c r="U455">
        <v>534</v>
      </c>
      <c r="V455">
        <v>229791.6</v>
      </c>
      <c r="AC455">
        <v>243</v>
      </c>
      <c r="AD455">
        <v>229657.2</v>
      </c>
    </row>
    <row r="456" spans="18:30" x14ac:dyDescent="0.15">
      <c r="R456">
        <v>456</v>
      </c>
      <c r="S456">
        <v>229819</v>
      </c>
      <c r="U456">
        <v>535</v>
      </c>
      <c r="V456">
        <v>229791.6</v>
      </c>
      <c r="AC456">
        <v>244</v>
      </c>
      <c r="AD456">
        <v>229657.2</v>
      </c>
    </row>
    <row r="457" spans="18:30" x14ac:dyDescent="0.15">
      <c r="R457">
        <v>457</v>
      </c>
      <c r="S457">
        <v>229819</v>
      </c>
      <c r="U457">
        <v>536</v>
      </c>
      <c r="V457">
        <v>229791.6</v>
      </c>
      <c r="AC457">
        <v>245</v>
      </c>
      <c r="AD457">
        <v>229657.2</v>
      </c>
    </row>
    <row r="458" spans="18:30" x14ac:dyDescent="0.15">
      <c r="R458">
        <v>458</v>
      </c>
      <c r="S458">
        <v>229819</v>
      </c>
      <c r="U458">
        <v>537</v>
      </c>
      <c r="V458">
        <v>229791.6</v>
      </c>
      <c r="AC458">
        <v>246</v>
      </c>
      <c r="AD458">
        <v>229657.2</v>
      </c>
    </row>
    <row r="459" spans="18:30" x14ac:dyDescent="0.15">
      <c r="R459">
        <v>459</v>
      </c>
      <c r="S459">
        <v>229819</v>
      </c>
      <c r="U459">
        <v>538</v>
      </c>
      <c r="V459">
        <v>229791.6</v>
      </c>
      <c r="AC459">
        <v>247</v>
      </c>
      <c r="AD459">
        <v>229657.2</v>
      </c>
    </row>
    <row r="460" spans="18:30" x14ac:dyDescent="0.15">
      <c r="R460">
        <v>460</v>
      </c>
      <c r="S460">
        <v>229819</v>
      </c>
      <c r="U460">
        <v>539</v>
      </c>
      <c r="V460">
        <v>229791.6</v>
      </c>
      <c r="AC460">
        <v>248</v>
      </c>
      <c r="AD460">
        <v>229657.2</v>
      </c>
    </row>
    <row r="461" spans="18:30" x14ac:dyDescent="0.15">
      <c r="R461">
        <v>461</v>
      </c>
      <c r="S461">
        <v>229819</v>
      </c>
      <c r="U461">
        <v>540</v>
      </c>
      <c r="V461">
        <v>229791.6</v>
      </c>
      <c r="AC461">
        <v>249</v>
      </c>
      <c r="AD461">
        <v>229657.2</v>
      </c>
    </row>
    <row r="462" spans="18:30" x14ac:dyDescent="0.15">
      <c r="R462">
        <v>462</v>
      </c>
      <c r="S462">
        <v>229819</v>
      </c>
      <c r="U462">
        <v>541</v>
      </c>
      <c r="V462">
        <v>229791.6</v>
      </c>
      <c r="AC462">
        <v>250</v>
      </c>
      <c r="AD462">
        <v>229657.2</v>
      </c>
    </row>
    <row r="463" spans="18:30" x14ac:dyDescent="0.15">
      <c r="R463">
        <v>463</v>
      </c>
      <c r="S463">
        <v>229819</v>
      </c>
      <c r="U463">
        <v>542</v>
      </c>
      <c r="V463">
        <v>229791.6</v>
      </c>
      <c r="AC463">
        <v>251</v>
      </c>
      <c r="AD463">
        <v>229657.2</v>
      </c>
    </row>
    <row r="464" spans="18:30" x14ac:dyDescent="0.15">
      <c r="R464">
        <v>464</v>
      </c>
      <c r="S464">
        <v>229819</v>
      </c>
      <c r="U464">
        <v>543</v>
      </c>
      <c r="V464">
        <v>229791.6</v>
      </c>
      <c r="AC464">
        <v>252</v>
      </c>
      <c r="AD464">
        <v>229657.2</v>
      </c>
    </row>
    <row r="465" spans="18:30" x14ac:dyDescent="0.15">
      <c r="R465">
        <v>465</v>
      </c>
      <c r="S465">
        <v>229819</v>
      </c>
      <c r="U465">
        <v>544</v>
      </c>
      <c r="V465">
        <v>229791.6</v>
      </c>
      <c r="AC465">
        <v>253</v>
      </c>
      <c r="AD465">
        <v>229657.2</v>
      </c>
    </row>
    <row r="466" spans="18:30" x14ac:dyDescent="0.15">
      <c r="R466">
        <v>466</v>
      </c>
      <c r="S466">
        <v>229819</v>
      </c>
      <c r="U466">
        <v>545</v>
      </c>
      <c r="V466">
        <v>229791.6</v>
      </c>
      <c r="AC466">
        <v>254</v>
      </c>
      <c r="AD466">
        <v>229657.2</v>
      </c>
    </row>
    <row r="467" spans="18:30" x14ac:dyDescent="0.15">
      <c r="R467">
        <v>467</v>
      </c>
      <c r="S467">
        <v>229819</v>
      </c>
      <c r="U467">
        <v>546</v>
      </c>
      <c r="V467">
        <v>229791.6</v>
      </c>
      <c r="AC467">
        <v>255</v>
      </c>
      <c r="AD467">
        <v>229657.2</v>
      </c>
    </row>
    <row r="468" spans="18:30" x14ac:dyDescent="0.15">
      <c r="R468">
        <v>468</v>
      </c>
      <c r="S468">
        <v>229819</v>
      </c>
      <c r="U468">
        <v>547</v>
      </c>
      <c r="V468">
        <v>229791.6</v>
      </c>
      <c r="AC468">
        <v>256</v>
      </c>
      <c r="AD468">
        <v>229657.2</v>
      </c>
    </row>
    <row r="469" spans="18:30" x14ac:dyDescent="0.15">
      <c r="R469">
        <v>469</v>
      </c>
      <c r="S469">
        <v>229819</v>
      </c>
      <c r="U469">
        <v>548</v>
      </c>
      <c r="V469">
        <v>229791.6</v>
      </c>
      <c r="AC469">
        <v>257</v>
      </c>
      <c r="AD469">
        <v>229657.2</v>
      </c>
    </row>
    <row r="470" spans="18:30" x14ac:dyDescent="0.15">
      <c r="R470">
        <v>470</v>
      </c>
      <c r="S470">
        <v>229819</v>
      </c>
      <c r="U470">
        <v>549</v>
      </c>
      <c r="V470">
        <v>229791.6</v>
      </c>
      <c r="AC470">
        <v>258</v>
      </c>
      <c r="AD470">
        <v>229657.2</v>
      </c>
    </row>
    <row r="471" spans="18:30" x14ac:dyDescent="0.15">
      <c r="R471">
        <v>471</v>
      </c>
      <c r="S471">
        <v>229819</v>
      </c>
      <c r="U471">
        <v>550</v>
      </c>
      <c r="V471">
        <v>229791.6</v>
      </c>
      <c r="AC471">
        <v>259</v>
      </c>
      <c r="AD471">
        <v>229657.2</v>
      </c>
    </row>
    <row r="472" spans="18:30" x14ac:dyDescent="0.15">
      <c r="R472">
        <v>472</v>
      </c>
      <c r="S472">
        <v>229819</v>
      </c>
      <c r="U472">
        <v>551</v>
      </c>
      <c r="V472">
        <v>229791.6</v>
      </c>
      <c r="AC472">
        <v>260</v>
      </c>
      <c r="AD472">
        <v>229657.2</v>
      </c>
    </row>
    <row r="473" spans="18:30" x14ac:dyDescent="0.15">
      <c r="R473">
        <v>473</v>
      </c>
      <c r="S473">
        <v>229819</v>
      </c>
      <c r="U473">
        <v>552</v>
      </c>
      <c r="V473">
        <v>229791.6</v>
      </c>
      <c r="AC473">
        <v>261</v>
      </c>
      <c r="AD473">
        <v>229657.2</v>
      </c>
    </row>
    <row r="474" spans="18:30" x14ac:dyDescent="0.15">
      <c r="R474">
        <v>474</v>
      </c>
      <c r="S474">
        <v>229819</v>
      </c>
      <c r="U474">
        <v>553</v>
      </c>
      <c r="V474">
        <v>229791.6</v>
      </c>
      <c r="AC474">
        <v>262</v>
      </c>
      <c r="AD474">
        <v>229657.2</v>
      </c>
    </row>
    <row r="475" spans="18:30" x14ac:dyDescent="0.15">
      <c r="R475">
        <v>475</v>
      </c>
      <c r="S475">
        <v>229819</v>
      </c>
      <c r="U475">
        <v>554</v>
      </c>
      <c r="V475">
        <v>229791.6</v>
      </c>
      <c r="AC475">
        <v>263</v>
      </c>
      <c r="AD475">
        <v>229657.2</v>
      </c>
    </row>
    <row r="476" spans="18:30" x14ac:dyDescent="0.15">
      <c r="R476">
        <v>476</v>
      </c>
      <c r="S476">
        <v>229819</v>
      </c>
      <c r="U476">
        <v>555</v>
      </c>
      <c r="V476">
        <v>229791.6</v>
      </c>
      <c r="AC476">
        <v>264</v>
      </c>
      <c r="AD476">
        <v>229657.2</v>
      </c>
    </row>
    <row r="477" spans="18:30" x14ac:dyDescent="0.15">
      <c r="R477">
        <v>477</v>
      </c>
      <c r="S477">
        <v>229819</v>
      </c>
      <c r="U477">
        <v>556</v>
      </c>
      <c r="V477">
        <v>229791.6</v>
      </c>
      <c r="AC477">
        <v>265</v>
      </c>
      <c r="AD477">
        <v>229657.2</v>
      </c>
    </row>
    <row r="478" spans="18:30" x14ac:dyDescent="0.15">
      <c r="R478">
        <v>478</v>
      </c>
      <c r="S478">
        <v>229819</v>
      </c>
      <c r="U478">
        <v>557</v>
      </c>
      <c r="V478">
        <v>229791.6</v>
      </c>
      <c r="AC478">
        <v>266</v>
      </c>
      <c r="AD478">
        <v>229657.2</v>
      </c>
    </row>
    <row r="479" spans="18:30" x14ac:dyDescent="0.15">
      <c r="R479">
        <v>479</v>
      </c>
      <c r="S479">
        <v>229819</v>
      </c>
      <c r="U479">
        <v>558</v>
      </c>
      <c r="V479">
        <v>229791.6</v>
      </c>
      <c r="AC479">
        <v>267</v>
      </c>
      <c r="AD479">
        <v>229657.2</v>
      </c>
    </row>
    <row r="480" spans="18:30" x14ac:dyDescent="0.15">
      <c r="R480">
        <v>480</v>
      </c>
      <c r="S480">
        <v>229819</v>
      </c>
      <c r="U480">
        <v>559</v>
      </c>
      <c r="V480">
        <v>229791.6</v>
      </c>
      <c r="AC480">
        <v>268</v>
      </c>
      <c r="AD480">
        <v>229657.2</v>
      </c>
    </row>
    <row r="481" spans="18:30" x14ac:dyDescent="0.15">
      <c r="R481">
        <v>481</v>
      </c>
      <c r="S481">
        <v>229819</v>
      </c>
      <c r="U481">
        <v>560</v>
      </c>
      <c r="V481">
        <v>229791.6</v>
      </c>
      <c r="AC481">
        <v>269</v>
      </c>
      <c r="AD481">
        <v>229657.2</v>
      </c>
    </row>
    <row r="482" spans="18:30" x14ac:dyDescent="0.15">
      <c r="R482">
        <v>482</v>
      </c>
      <c r="S482">
        <v>229819</v>
      </c>
      <c r="U482">
        <v>561</v>
      </c>
      <c r="V482">
        <v>229791.6</v>
      </c>
      <c r="AC482">
        <v>270</v>
      </c>
      <c r="AD482">
        <v>229657.2</v>
      </c>
    </row>
    <row r="483" spans="18:30" x14ac:dyDescent="0.15">
      <c r="R483">
        <v>483</v>
      </c>
      <c r="S483">
        <v>229813.8</v>
      </c>
      <c r="U483">
        <v>562</v>
      </c>
      <c r="V483">
        <v>229791.6</v>
      </c>
      <c r="AC483">
        <v>271</v>
      </c>
      <c r="AD483">
        <v>229657.2</v>
      </c>
    </row>
    <row r="484" spans="18:30" x14ac:dyDescent="0.15">
      <c r="R484">
        <v>484</v>
      </c>
      <c r="S484">
        <v>229813.6</v>
      </c>
      <c r="U484">
        <v>563</v>
      </c>
      <c r="V484">
        <v>229791.6</v>
      </c>
      <c r="AC484">
        <v>272</v>
      </c>
      <c r="AD484">
        <v>229657.2</v>
      </c>
    </row>
    <row r="485" spans="18:30" x14ac:dyDescent="0.15">
      <c r="R485">
        <v>485</v>
      </c>
      <c r="S485">
        <v>229805.8</v>
      </c>
      <c r="U485">
        <v>564</v>
      </c>
      <c r="V485">
        <v>229791.6</v>
      </c>
      <c r="AC485">
        <v>273</v>
      </c>
      <c r="AD485">
        <v>229657.2</v>
      </c>
    </row>
    <row r="486" spans="18:30" x14ac:dyDescent="0.15">
      <c r="R486">
        <v>486</v>
      </c>
      <c r="S486">
        <v>229781</v>
      </c>
      <c r="U486">
        <v>565</v>
      </c>
      <c r="V486">
        <v>229791.6</v>
      </c>
      <c r="AC486">
        <v>274</v>
      </c>
      <c r="AD486">
        <v>229657.2</v>
      </c>
    </row>
    <row r="487" spans="18:30" x14ac:dyDescent="0.15">
      <c r="R487">
        <v>487</v>
      </c>
      <c r="S487">
        <v>229754.6</v>
      </c>
      <c r="U487">
        <v>566</v>
      </c>
      <c r="V487">
        <v>229791.6</v>
      </c>
      <c r="AC487">
        <v>275</v>
      </c>
      <c r="AD487">
        <v>229657.2</v>
      </c>
    </row>
    <row r="488" spans="18:30" x14ac:dyDescent="0.15">
      <c r="R488">
        <v>488</v>
      </c>
      <c r="S488">
        <v>229754.6</v>
      </c>
      <c r="U488">
        <v>567</v>
      </c>
      <c r="V488">
        <v>229791.6</v>
      </c>
      <c r="AC488">
        <v>276</v>
      </c>
      <c r="AD488">
        <v>229657.2</v>
      </c>
    </row>
    <row r="489" spans="18:30" x14ac:dyDescent="0.15">
      <c r="R489">
        <v>489</v>
      </c>
      <c r="S489">
        <v>229686.39999999999</v>
      </c>
      <c r="U489">
        <v>568</v>
      </c>
      <c r="V489">
        <v>229791.6</v>
      </c>
      <c r="AC489">
        <v>277</v>
      </c>
      <c r="AD489">
        <v>229657.2</v>
      </c>
    </row>
    <row r="490" spans="18:30" x14ac:dyDescent="0.15">
      <c r="R490">
        <v>490</v>
      </c>
      <c r="S490">
        <v>229686.39999999999</v>
      </c>
      <c r="U490">
        <v>569</v>
      </c>
      <c r="V490">
        <v>229791.6</v>
      </c>
      <c r="AC490">
        <v>278</v>
      </c>
      <c r="AD490">
        <v>229657.2</v>
      </c>
    </row>
    <row r="491" spans="18:30" x14ac:dyDescent="0.15">
      <c r="R491">
        <v>491</v>
      </c>
      <c r="S491">
        <v>229686.39999999999</v>
      </c>
      <c r="U491">
        <v>570</v>
      </c>
      <c r="V491">
        <v>229791.6</v>
      </c>
      <c r="AC491">
        <v>279</v>
      </c>
      <c r="AD491">
        <v>229657.2</v>
      </c>
    </row>
    <row r="492" spans="18:30" x14ac:dyDescent="0.15">
      <c r="R492">
        <v>492</v>
      </c>
      <c r="S492">
        <v>229686.39999999999</v>
      </c>
      <c r="U492">
        <v>571</v>
      </c>
      <c r="V492">
        <v>229791.6</v>
      </c>
      <c r="AC492">
        <v>280</v>
      </c>
      <c r="AD492">
        <v>229657.2</v>
      </c>
    </row>
    <row r="493" spans="18:30" x14ac:dyDescent="0.15">
      <c r="R493">
        <v>493</v>
      </c>
      <c r="S493">
        <v>229686.39999999999</v>
      </c>
      <c r="U493">
        <v>572</v>
      </c>
      <c r="V493">
        <v>229791.6</v>
      </c>
      <c r="AC493">
        <v>281</v>
      </c>
      <c r="AD493">
        <v>229657.2</v>
      </c>
    </row>
    <row r="494" spans="18:30" x14ac:dyDescent="0.15">
      <c r="R494">
        <v>494</v>
      </c>
      <c r="S494">
        <v>229686.39999999999</v>
      </c>
      <c r="U494">
        <v>573</v>
      </c>
      <c r="V494">
        <v>229791.6</v>
      </c>
      <c r="AC494">
        <v>282</v>
      </c>
      <c r="AD494">
        <v>229657.2</v>
      </c>
    </row>
    <row r="495" spans="18:30" x14ac:dyDescent="0.15">
      <c r="R495">
        <v>495</v>
      </c>
      <c r="S495">
        <v>229686.39999999999</v>
      </c>
      <c r="U495">
        <v>574</v>
      </c>
      <c r="V495">
        <v>229791.6</v>
      </c>
      <c r="AC495">
        <v>283</v>
      </c>
      <c r="AD495">
        <v>229657.2</v>
      </c>
    </row>
    <row r="496" spans="18:30" x14ac:dyDescent="0.15">
      <c r="R496">
        <v>496</v>
      </c>
      <c r="S496">
        <v>229686.39999999999</v>
      </c>
      <c r="U496">
        <v>575</v>
      </c>
      <c r="V496">
        <v>229791.6</v>
      </c>
      <c r="AC496">
        <v>284</v>
      </c>
      <c r="AD496">
        <v>229657.2</v>
      </c>
    </row>
    <row r="497" spans="18:30" x14ac:dyDescent="0.15">
      <c r="R497">
        <v>497</v>
      </c>
      <c r="S497">
        <v>229686.39999999999</v>
      </c>
      <c r="U497">
        <v>576</v>
      </c>
      <c r="V497">
        <v>229791.6</v>
      </c>
      <c r="AC497">
        <v>285</v>
      </c>
      <c r="AD497">
        <v>229657.2</v>
      </c>
    </row>
    <row r="498" spans="18:30" x14ac:dyDescent="0.15">
      <c r="R498">
        <v>498</v>
      </c>
      <c r="S498">
        <v>229686.39999999999</v>
      </c>
      <c r="U498">
        <v>577</v>
      </c>
      <c r="V498">
        <v>229791.6</v>
      </c>
      <c r="AC498">
        <v>286</v>
      </c>
      <c r="AD498">
        <v>229657.2</v>
      </c>
    </row>
    <row r="499" spans="18:30" x14ac:dyDescent="0.15">
      <c r="R499">
        <v>499</v>
      </c>
      <c r="S499">
        <v>229686.39999999999</v>
      </c>
      <c r="U499">
        <v>578</v>
      </c>
      <c r="V499">
        <v>229791.6</v>
      </c>
      <c r="AC499">
        <v>287</v>
      </c>
      <c r="AD499">
        <v>229657.2</v>
      </c>
    </row>
    <row r="500" spans="18:30" x14ac:dyDescent="0.15">
      <c r="R500">
        <v>500</v>
      </c>
      <c r="S500">
        <v>229686.39999999999</v>
      </c>
      <c r="U500">
        <v>579</v>
      </c>
      <c r="V500">
        <v>229791.6</v>
      </c>
      <c r="AC500">
        <v>288</v>
      </c>
      <c r="AD500">
        <v>229657.2</v>
      </c>
    </row>
    <row r="501" spans="18:30" x14ac:dyDescent="0.15">
      <c r="R501">
        <v>501</v>
      </c>
      <c r="S501">
        <v>229686.39999999999</v>
      </c>
      <c r="U501">
        <v>580</v>
      </c>
      <c r="V501">
        <v>229791.6</v>
      </c>
      <c r="AC501">
        <v>289</v>
      </c>
      <c r="AD501">
        <v>229657.2</v>
      </c>
    </row>
    <row r="502" spans="18:30" x14ac:dyDescent="0.15">
      <c r="R502">
        <v>502</v>
      </c>
      <c r="S502">
        <v>229686.39999999999</v>
      </c>
      <c r="U502">
        <v>581</v>
      </c>
      <c r="V502">
        <v>229791.6</v>
      </c>
      <c r="AC502">
        <v>290</v>
      </c>
      <c r="AD502">
        <v>229657.2</v>
      </c>
    </row>
    <row r="503" spans="18:30" x14ac:dyDescent="0.15">
      <c r="R503">
        <v>503</v>
      </c>
      <c r="S503">
        <v>229686.39999999999</v>
      </c>
      <c r="U503">
        <v>582</v>
      </c>
      <c r="V503">
        <v>229791.6</v>
      </c>
      <c r="AC503">
        <v>291</v>
      </c>
      <c r="AD503">
        <v>229657.2</v>
      </c>
    </row>
    <row r="504" spans="18:30" x14ac:dyDescent="0.15">
      <c r="R504">
        <v>504</v>
      </c>
      <c r="S504">
        <v>229686.39999999999</v>
      </c>
      <c r="U504">
        <v>583</v>
      </c>
      <c r="V504">
        <v>229791.6</v>
      </c>
      <c r="AC504">
        <v>292</v>
      </c>
      <c r="AD504">
        <v>229657.2</v>
      </c>
    </row>
    <row r="505" spans="18:30" x14ac:dyDescent="0.15">
      <c r="R505">
        <v>505</v>
      </c>
      <c r="S505">
        <v>229686.39999999999</v>
      </c>
      <c r="U505">
        <v>584</v>
      </c>
      <c r="V505">
        <v>229791.6</v>
      </c>
      <c r="AC505">
        <v>293</v>
      </c>
      <c r="AD505">
        <v>229657.2</v>
      </c>
    </row>
    <row r="506" spans="18:30" x14ac:dyDescent="0.15">
      <c r="R506">
        <v>506</v>
      </c>
      <c r="S506">
        <v>229686.39999999999</v>
      </c>
      <c r="U506">
        <v>585</v>
      </c>
      <c r="V506">
        <v>229791.6</v>
      </c>
      <c r="AC506">
        <v>294</v>
      </c>
      <c r="AD506">
        <v>229657.2</v>
      </c>
    </row>
    <row r="507" spans="18:30" x14ac:dyDescent="0.15">
      <c r="R507">
        <v>507</v>
      </c>
      <c r="S507">
        <v>229686.39999999999</v>
      </c>
      <c r="U507">
        <v>586</v>
      </c>
      <c r="V507">
        <v>229791.6</v>
      </c>
      <c r="AC507">
        <v>295</v>
      </c>
      <c r="AD507">
        <v>229657.2</v>
      </c>
    </row>
    <row r="508" spans="18:30" x14ac:dyDescent="0.15">
      <c r="R508">
        <v>508</v>
      </c>
      <c r="S508">
        <v>229686.39999999999</v>
      </c>
      <c r="U508">
        <v>587</v>
      </c>
      <c r="V508">
        <v>229791.6</v>
      </c>
      <c r="AC508">
        <v>296</v>
      </c>
      <c r="AD508">
        <v>229657.2</v>
      </c>
    </row>
    <row r="509" spans="18:30" x14ac:dyDescent="0.15">
      <c r="R509">
        <v>509</v>
      </c>
      <c r="S509">
        <v>229686.39999999999</v>
      </c>
      <c r="U509">
        <v>588</v>
      </c>
      <c r="V509">
        <v>229791.6</v>
      </c>
      <c r="AC509">
        <v>297</v>
      </c>
      <c r="AD509">
        <v>229657.2</v>
      </c>
    </row>
    <row r="510" spans="18:30" x14ac:dyDescent="0.15">
      <c r="R510">
        <v>510</v>
      </c>
      <c r="S510">
        <v>229686.39999999999</v>
      </c>
      <c r="U510">
        <v>589</v>
      </c>
      <c r="V510">
        <v>229791.6</v>
      </c>
      <c r="AC510">
        <v>298</v>
      </c>
      <c r="AD510">
        <v>229657.2</v>
      </c>
    </row>
    <row r="511" spans="18:30" x14ac:dyDescent="0.15">
      <c r="R511">
        <v>511</v>
      </c>
      <c r="S511">
        <v>229686.39999999999</v>
      </c>
      <c r="U511">
        <v>590</v>
      </c>
      <c r="V511">
        <v>229791.6</v>
      </c>
      <c r="AC511">
        <v>299</v>
      </c>
      <c r="AD511">
        <v>229657.2</v>
      </c>
    </row>
    <row r="512" spans="18:30" x14ac:dyDescent="0.15">
      <c r="R512">
        <v>512</v>
      </c>
      <c r="S512">
        <v>229686.39999999999</v>
      </c>
      <c r="U512">
        <v>591</v>
      </c>
      <c r="V512">
        <v>229791.6</v>
      </c>
      <c r="AC512">
        <v>300</v>
      </c>
      <c r="AD512">
        <v>229657.2</v>
      </c>
    </row>
    <row r="513" spans="18:30" x14ac:dyDescent="0.15">
      <c r="R513">
        <v>513</v>
      </c>
      <c r="S513">
        <v>229686.39999999999</v>
      </c>
      <c r="U513">
        <v>592</v>
      </c>
      <c r="V513">
        <v>229791.6</v>
      </c>
      <c r="AC513">
        <v>301</v>
      </c>
      <c r="AD513">
        <v>229657.2</v>
      </c>
    </row>
    <row r="514" spans="18:30" x14ac:dyDescent="0.15">
      <c r="R514">
        <v>514</v>
      </c>
      <c r="S514">
        <v>229686.39999999999</v>
      </c>
      <c r="U514">
        <v>593</v>
      </c>
      <c r="V514">
        <v>229791.6</v>
      </c>
      <c r="AC514">
        <v>302</v>
      </c>
      <c r="AD514">
        <v>229657.2</v>
      </c>
    </row>
    <row r="515" spans="18:30" x14ac:dyDescent="0.15">
      <c r="R515">
        <v>515</v>
      </c>
      <c r="S515">
        <v>229686.39999999999</v>
      </c>
      <c r="U515">
        <v>594</v>
      </c>
      <c r="V515">
        <v>229791.6</v>
      </c>
      <c r="AC515">
        <v>303</v>
      </c>
      <c r="AD515">
        <v>229657.2</v>
      </c>
    </row>
    <row r="516" spans="18:30" x14ac:dyDescent="0.15">
      <c r="R516">
        <v>516</v>
      </c>
      <c r="S516">
        <v>229686.39999999999</v>
      </c>
      <c r="U516">
        <v>595</v>
      </c>
      <c r="V516">
        <v>229791.6</v>
      </c>
      <c r="AC516">
        <v>304</v>
      </c>
      <c r="AD516">
        <v>229657.2</v>
      </c>
    </row>
    <row r="517" spans="18:30" x14ac:dyDescent="0.15">
      <c r="R517">
        <v>517</v>
      </c>
      <c r="S517">
        <v>229686.39999999999</v>
      </c>
      <c r="U517">
        <v>596</v>
      </c>
      <c r="V517">
        <v>229791.6</v>
      </c>
      <c r="AC517">
        <v>305</v>
      </c>
      <c r="AD517">
        <v>229657.2</v>
      </c>
    </row>
    <row r="518" spans="18:30" x14ac:dyDescent="0.15">
      <c r="R518">
        <v>518</v>
      </c>
      <c r="S518">
        <v>229686.39999999999</v>
      </c>
      <c r="U518">
        <v>597</v>
      </c>
      <c r="V518">
        <v>229791.6</v>
      </c>
      <c r="AC518">
        <v>306</v>
      </c>
      <c r="AD518">
        <v>229657.2</v>
      </c>
    </row>
    <row r="519" spans="18:30" x14ac:dyDescent="0.15">
      <c r="R519">
        <v>519</v>
      </c>
      <c r="S519">
        <v>229686.39999999999</v>
      </c>
      <c r="U519">
        <v>598</v>
      </c>
      <c r="V519">
        <v>229791.6</v>
      </c>
      <c r="AC519">
        <v>307</v>
      </c>
      <c r="AD519">
        <v>229657.2</v>
      </c>
    </row>
    <row r="520" spans="18:30" x14ac:dyDescent="0.15">
      <c r="R520">
        <v>520</v>
      </c>
      <c r="S520">
        <v>229686.39999999999</v>
      </c>
      <c r="U520">
        <v>599</v>
      </c>
      <c r="V520">
        <v>229791.6</v>
      </c>
      <c r="AC520">
        <v>308</v>
      </c>
      <c r="AD520">
        <v>229657.2</v>
      </c>
    </row>
    <row r="521" spans="18:30" x14ac:dyDescent="0.15">
      <c r="R521">
        <v>521</v>
      </c>
      <c r="S521">
        <v>229686.39999999999</v>
      </c>
      <c r="U521">
        <v>600</v>
      </c>
      <c r="V521">
        <v>229791.6</v>
      </c>
      <c r="AC521">
        <v>309</v>
      </c>
      <c r="AD521">
        <v>229657.2</v>
      </c>
    </row>
    <row r="522" spans="18:30" x14ac:dyDescent="0.15">
      <c r="R522">
        <v>522</v>
      </c>
      <c r="S522">
        <v>229686.39999999999</v>
      </c>
      <c r="U522">
        <v>601</v>
      </c>
      <c r="V522">
        <v>229791.6</v>
      </c>
      <c r="AC522">
        <v>310</v>
      </c>
      <c r="AD522">
        <v>229657.2</v>
      </c>
    </row>
    <row r="523" spans="18:30" x14ac:dyDescent="0.15">
      <c r="R523">
        <v>523</v>
      </c>
      <c r="S523">
        <v>229686.39999999999</v>
      </c>
      <c r="U523">
        <v>602</v>
      </c>
      <c r="V523">
        <v>229791.6</v>
      </c>
      <c r="AC523">
        <v>311</v>
      </c>
      <c r="AD523">
        <v>229657.2</v>
      </c>
    </row>
    <row r="524" spans="18:30" x14ac:dyDescent="0.15">
      <c r="R524">
        <v>524</v>
      </c>
      <c r="S524">
        <v>229686.39999999999</v>
      </c>
      <c r="U524">
        <v>603</v>
      </c>
      <c r="V524">
        <v>229791.6</v>
      </c>
      <c r="AC524">
        <v>312</v>
      </c>
      <c r="AD524">
        <v>229657.2</v>
      </c>
    </row>
    <row r="525" spans="18:30" x14ac:dyDescent="0.15">
      <c r="R525">
        <v>525</v>
      </c>
      <c r="S525">
        <v>229686.39999999999</v>
      </c>
      <c r="U525">
        <v>604</v>
      </c>
      <c r="V525">
        <v>229791.6</v>
      </c>
      <c r="AC525">
        <v>313</v>
      </c>
      <c r="AD525">
        <v>229657.2</v>
      </c>
    </row>
    <row r="526" spans="18:30" x14ac:dyDescent="0.15">
      <c r="R526">
        <v>526</v>
      </c>
      <c r="S526">
        <v>229686.39999999999</v>
      </c>
      <c r="U526">
        <v>605</v>
      </c>
      <c r="V526">
        <v>229791.6</v>
      </c>
      <c r="AC526">
        <v>314</v>
      </c>
      <c r="AD526">
        <v>229657.2</v>
      </c>
    </row>
    <row r="527" spans="18:30" x14ac:dyDescent="0.15">
      <c r="R527">
        <v>527</v>
      </c>
      <c r="S527">
        <v>229686.39999999999</v>
      </c>
      <c r="U527">
        <v>606</v>
      </c>
      <c r="V527">
        <v>229791.6</v>
      </c>
      <c r="AC527">
        <v>315</v>
      </c>
      <c r="AD527">
        <v>229657.2</v>
      </c>
    </row>
    <row r="528" spans="18:30" x14ac:dyDescent="0.15">
      <c r="R528">
        <v>528</v>
      </c>
      <c r="S528">
        <v>229686.39999999999</v>
      </c>
      <c r="U528">
        <v>607</v>
      </c>
      <c r="V528">
        <v>229791.6</v>
      </c>
      <c r="AC528">
        <v>316</v>
      </c>
      <c r="AD528">
        <v>229657.2</v>
      </c>
    </row>
    <row r="529" spans="18:30" x14ac:dyDescent="0.15">
      <c r="R529">
        <v>529</v>
      </c>
      <c r="S529">
        <v>229686.39999999999</v>
      </c>
      <c r="U529">
        <v>608</v>
      </c>
      <c r="V529">
        <v>229791.6</v>
      </c>
      <c r="AC529">
        <v>317</v>
      </c>
      <c r="AD529">
        <v>229657.2</v>
      </c>
    </row>
    <row r="530" spans="18:30" x14ac:dyDescent="0.15">
      <c r="R530">
        <v>530</v>
      </c>
      <c r="S530">
        <v>229686.39999999999</v>
      </c>
      <c r="U530">
        <v>609</v>
      </c>
      <c r="V530">
        <v>229791.6</v>
      </c>
      <c r="AC530">
        <v>318</v>
      </c>
      <c r="AD530">
        <v>229657.2</v>
      </c>
    </row>
    <row r="531" spans="18:30" x14ac:dyDescent="0.15">
      <c r="R531">
        <v>531</v>
      </c>
      <c r="S531">
        <v>229686.39999999999</v>
      </c>
      <c r="U531">
        <v>610</v>
      </c>
      <c r="V531">
        <v>229791.6</v>
      </c>
      <c r="AC531">
        <v>319</v>
      </c>
      <c r="AD531">
        <v>229657.2</v>
      </c>
    </row>
    <row r="532" spans="18:30" x14ac:dyDescent="0.15">
      <c r="R532">
        <v>532</v>
      </c>
      <c r="S532">
        <v>229686.39999999999</v>
      </c>
      <c r="U532">
        <v>611</v>
      </c>
      <c r="V532">
        <v>229791.6</v>
      </c>
      <c r="AC532">
        <v>320</v>
      </c>
      <c r="AD532">
        <v>229657.2</v>
      </c>
    </row>
    <row r="533" spans="18:30" x14ac:dyDescent="0.15">
      <c r="R533">
        <v>533</v>
      </c>
      <c r="S533">
        <v>229686.39999999999</v>
      </c>
      <c r="U533">
        <v>612</v>
      </c>
      <c r="V533">
        <v>229791.6</v>
      </c>
      <c r="AC533">
        <v>321</v>
      </c>
      <c r="AD533">
        <v>229657.2</v>
      </c>
    </row>
    <row r="534" spans="18:30" x14ac:dyDescent="0.15">
      <c r="R534">
        <v>534</v>
      </c>
      <c r="S534">
        <v>229686.39999999999</v>
      </c>
      <c r="U534">
        <v>613</v>
      </c>
      <c r="V534">
        <v>229791.6</v>
      </c>
      <c r="AC534">
        <v>322</v>
      </c>
      <c r="AD534">
        <v>229657.2</v>
      </c>
    </row>
    <row r="535" spans="18:30" x14ac:dyDescent="0.15">
      <c r="R535">
        <v>535</v>
      </c>
      <c r="S535">
        <v>229686.39999999999</v>
      </c>
      <c r="U535">
        <v>614</v>
      </c>
      <c r="V535">
        <v>229791.6</v>
      </c>
      <c r="AC535">
        <v>323</v>
      </c>
      <c r="AD535">
        <v>229657.2</v>
      </c>
    </row>
    <row r="536" spans="18:30" x14ac:dyDescent="0.15">
      <c r="R536">
        <v>536</v>
      </c>
      <c r="S536">
        <v>229686.39999999999</v>
      </c>
      <c r="U536">
        <v>615</v>
      </c>
      <c r="V536">
        <v>229791.6</v>
      </c>
      <c r="AC536">
        <v>324</v>
      </c>
      <c r="AD536">
        <v>229657.2</v>
      </c>
    </row>
    <row r="537" spans="18:30" x14ac:dyDescent="0.15">
      <c r="R537">
        <v>537</v>
      </c>
      <c r="S537">
        <v>229686.39999999999</v>
      </c>
      <c r="U537">
        <v>616</v>
      </c>
      <c r="V537">
        <v>229791.6</v>
      </c>
      <c r="AC537">
        <v>325</v>
      </c>
      <c r="AD537">
        <v>229657.2</v>
      </c>
    </row>
    <row r="538" spans="18:30" x14ac:dyDescent="0.15">
      <c r="R538">
        <v>538</v>
      </c>
      <c r="S538">
        <v>229686.39999999999</v>
      </c>
      <c r="U538">
        <v>617</v>
      </c>
      <c r="V538">
        <v>229791.6</v>
      </c>
      <c r="AC538">
        <v>326</v>
      </c>
      <c r="AD538">
        <v>229657.2</v>
      </c>
    </row>
    <row r="539" spans="18:30" x14ac:dyDescent="0.15">
      <c r="R539">
        <v>539</v>
      </c>
      <c r="S539">
        <v>229686.39999999999</v>
      </c>
      <c r="U539">
        <v>618</v>
      </c>
      <c r="V539">
        <v>229791.6</v>
      </c>
      <c r="AC539">
        <v>327</v>
      </c>
      <c r="AD539">
        <v>229657.2</v>
      </c>
    </row>
    <row r="540" spans="18:30" x14ac:dyDescent="0.15">
      <c r="R540">
        <v>540</v>
      </c>
      <c r="S540">
        <v>229686.39999999999</v>
      </c>
      <c r="U540">
        <v>619</v>
      </c>
      <c r="V540">
        <v>229791.6</v>
      </c>
      <c r="AC540">
        <v>328</v>
      </c>
      <c r="AD540">
        <v>229657.2</v>
      </c>
    </row>
    <row r="541" spans="18:30" x14ac:dyDescent="0.15">
      <c r="R541">
        <v>541</v>
      </c>
      <c r="S541">
        <v>229686.39999999999</v>
      </c>
      <c r="U541">
        <v>620</v>
      </c>
      <c r="V541">
        <v>229791.6</v>
      </c>
      <c r="AC541">
        <v>329</v>
      </c>
      <c r="AD541">
        <v>229657.2</v>
      </c>
    </row>
    <row r="542" spans="18:30" x14ac:dyDescent="0.15">
      <c r="R542">
        <v>542</v>
      </c>
      <c r="S542">
        <v>229686.39999999999</v>
      </c>
      <c r="U542">
        <v>621</v>
      </c>
      <c r="V542">
        <v>229791.6</v>
      </c>
      <c r="AC542">
        <v>330</v>
      </c>
      <c r="AD542">
        <v>229657.2</v>
      </c>
    </row>
    <row r="543" spans="18:30" x14ac:dyDescent="0.15">
      <c r="R543">
        <v>543</v>
      </c>
      <c r="S543">
        <v>229686.39999999999</v>
      </c>
      <c r="U543">
        <v>622</v>
      </c>
      <c r="V543">
        <v>229791.6</v>
      </c>
      <c r="AC543">
        <v>331</v>
      </c>
      <c r="AD543">
        <v>229657.2</v>
      </c>
    </row>
    <row r="544" spans="18:30" x14ac:dyDescent="0.15">
      <c r="R544">
        <v>544</v>
      </c>
      <c r="S544">
        <v>229686.39999999999</v>
      </c>
      <c r="U544">
        <v>623</v>
      </c>
      <c r="V544">
        <v>229791.6</v>
      </c>
      <c r="AC544">
        <v>332</v>
      </c>
      <c r="AD544">
        <v>229657.2</v>
      </c>
    </row>
    <row r="545" spans="18:30" x14ac:dyDescent="0.15">
      <c r="R545">
        <v>545</v>
      </c>
      <c r="S545">
        <v>229686.39999999999</v>
      </c>
      <c r="U545">
        <v>624</v>
      </c>
      <c r="V545">
        <v>229791.6</v>
      </c>
      <c r="AC545">
        <v>333</v>
      </c>
      <c r="AD545">
        <v>229657.2</v>
      </c>
    </row>
    <row r="546" spans="18:30" x14ac:dyDescent="0.15">
      <c r="R546">
        <v>546</v>
      </c>
      <c r="S546">
        <v>229686.39999999999</v>
      </c>
      <c r="U546">
        <v>625</v>
      </c>
      <c r="V546">
        <v>229791.6</v>
      </c>
      <c r="AC546">
        <v>334</v>
      </c>
      <c r="AD546">
        <v>229657.2</v>
      </c>
    </row>
    <row r="547" spans="18:30" x14ac:dyDescent="0.15">
      <c r="R547">
        <v>547</v>
      </c>
      <c r="S547">
        <v>229686.39999999999</v>
      </c>
      <c r="U547">
        <v>626</v>
      </c>
      <c r="V547">
        <v>229791.6</v>
      </c>
      <c r="AC547">
        <v>335</v>
      </c>
      <c r="AD547">
        <v>229657.2</v>
      </c>
    </row>
    <row r="548" spans="18:30" x14ac:dyDescent="0.15">
      <c r="R548">
        <v>548</v>
      </c>
      <c r="S548">
        <v>229686.39999999999</v>
      </c>
      <c r="U548">
        <v>627</v>
      </c>
      <c r="V548">
        <v>229791.6</v>
      </c>
      <c r="AC548">
        <v>336</v>
      </c>
      <c r="AD548">
        <v>229657.2</v>
      </c>
    </row>
    <row r="549" spans="18:30" x14ac:dyDescent="0.15">
      <c r="R549">
        <v>549</v>
      </c>
      <c r="S549">
        <v>229686.39999999999</v>
      </c>
      <c r="U549">
        <v>628</v>
      </c>
      <c r="V549">
        <v>229791.6</v>
      </c>
      <c r="AC549">
        <v>337</v>
      </c>
      <c r="AD549">
        <v>229657.2</v>
      </c>
    </row>
    <row r="550" spans="18:30" x14ac:dyDescent="0.15">
      <c r="R550">
        <v>550</v>
      </c>
      <c r="S550">
        <v>229686.39999999999</v>
      </c>
      <c r="U550">
        <v>629</v>
      </c>
      <c r="V550">
        <v>229791.6</v>
      </c>
      <c r="AC550">
        <v>338</v>
      </c>
      <c r="AD550">
        <v>229657.2</v>
      </c>
    </row>
    <row r="551" spans="18:30" x14ac:dyDescent="0.15">
      <c r="R551">
        <v>551</v>
      </c>
      <c r="S551">
        <v>229686.39999999999</v>
      </c>
      <c r="U551">
        <v>630</v>
      </c>
      <c r="V551">
        <v>229791.6</v>
      </c>
      <c r="AC551">
        <v>339</v>
      </c>
      <c r="AD551">
        <v>229657.2</v>
      </c>
    </row>
    <row r="552" spans="18:30" x14ac:dyDescent="0.15">
      <c r="R552">
        <v>552</v>
      </c>
      <c r="S552">
        <v>229686.39999999999</v>
      </c>
      <c r="U552">
        <v>631</v>
      </c>
      <c r="V552">
        <v>229791.6</v>
      </c>
      <c r="AC552">
        <v>340</v>
      </c>
      <c r="AD552">
        <v>229657.2</v>
      </c>
    </row>
    <row r="553" spans="18:30" x14ac:dyDescent="0.15">
      <c r="R553">
        <v>553</v>
      </c>
      <c r="S553">
        <v>229686.39999999999</v>
      </c>
      <c r="U553">
        <v>632</v>
      </c>
      <c r="V553">
        <v>229791.6</v>
      </c>
      <c r="AC553">
        <v>341</v>
      </c>
      <c r="AD553">
        <v>229657.2</v>
      </c>
    </row>
    <row r="554" spans="18:30" x14ac:dyDescent="0.15">
      <c r="R554">
        <v>554</v>
      </c>
      <c r="S554">
        <v>229686.39999999999</v>
      </c>
      <c r="U554">
        <v>633</v>
      </c>
      <c r="V554">
        <v>229791.6</v>
      </c>
      <c r="AC554">
        <v>342</v>
      </c>
      <c r="AD554">
        <v>229657.2</v>
      </c>
    </row>
    <row r="555" spans="18:30" x14ac:dyDescent="0.15">
      <c r="R555">
        <v>555</v>
      </c>
      <c r="S555">
        <v>229686.39999999999</v>
      </c>
      <c r="U555">
        <v>634</v>
      </c>
      <c r="V555">
        <v>229791.6</v>
      </c>
      <c r="AC555">
        <v>343</v>
      </c>
      <c r="AD555">
        <v>229657.2</v>
      </c>
    </row>
    <row r="556" spans="18:30" x14ac:dyDescent="0.15">
      <c r="R556">
        <v>556</v>
      </c>
      <c r="S556">
        <v>229686.39999999999</v>
      </c>
      <c r="U556">
        <v>635</v>
      </c>
      <c r="V556">
        <v>229791.6</v>
      </c>
      <c r="AC556">
        <v>344</v>
      </c>
      <c r="AD556">
        <v>229657.2</v>
      </c>
    </row>
    <row r="557" spans="18:30" x14ac:dyDescent="0.15">
      <c r="R557">
        <v>557</v>
      </c>
      <c r="S557">
        <v>229686.39999999999</v>
      </c>
      <c r="U557">
        <v>636</v>
      </c>
      <c r="V557">
        <v>229791.6</v>
      </c>
      <c r="AC557">
        <v>345</v>
      </c>
      <c r="AD557">
        <v>229657.2</v>
      </c>
    </row>
    <row r="558" spans="18:30" x14ac:dyDescent="0.15">
      <c r="R558">
        <v>558</v>
      </c>
      <c r="S558">
        <v>229686.39999999999</v>
      </c>
      <c r="U558">
        <v>637</v>
      </c>
      <c r="V558">
        <v>229791.6</v>
      </c>
      <c r="AC558">
        <v>346</v>
      </c>
      <c r="AD558">
        <v>229657.2</v>
      </c>
    </row>
    <row r="559" spans="18:30" x14ac:dyDescent="0.15">
      <c r="R559">
        <v>559</v>
      </c>
      <c r="S559">
        <v>229686.39999999999</v>
      </c>
      <c r="U559">
        <v>638</v>
      </c>
      <c r="V559">
        <v>229791.6</v>
      </c>
      <c r="AC559">
        <v>347</v>
      </c>
      <c r="AD559">
        <v>229657.2</v>
      </c>
    </row>
    <row r="560" spans="18:30" x14ac:dyDescent="0.15">
      <c r="R560">
        <v>560</v>
      </c>
      <c r="S560">
        <v>229686.39999999999</v>
      </c>
      <c r="U560">
        <v>639</v>
      </c>
      <c r="V560">
        <v>229791.6</v>
      </c>
      <c r="AC560">
        <v>348</v>
      </c>
      <c r="AD560">
        <v>229657.2</v>
      </c>
    </row>
    <row r="561" spans="18:30" x14ac:dyDescent="0.15">
      <c r="R561">
        <v>561</v>
      </c>
      <c r="S561">
        <v>229686.39999999999</v>
      </c>
      <c r="U561">
        <v>640</v>
      </c>
      <c r="V561">
        <v>229791.6</v>
      </c>
      <c r="AC561">
        <v>349</v>
      </c>
      <c r="AD561">
        <v>229657.2</v>
      </c>
    </row>
    <row r="562" spans="18:30" x14ac:dyDescent="0.15">
      <c r="R562">
        <v>562</v>
      </c>
      <c r="S562">
        <v>229686.39999999999</v>
      </c>
      <c r="U562">
        <v>641</v>
      </c>
      <c r="V562">
        <v>229791.6</v>
      </c>
      <c r="AC562">
        <v>350</v>
      </c>
      <c r="AD562">
        <v>229657.2</v>
      </c>
    </row>
    <row r="563" spans="18:30" x14ac:dyDescent="0.15">
      <c r="R563">
        <v>563</v>
      </c>
      <c r="S563">
        <v>229686.39999999999</v>
      </c>
      <c r="U563">
        <v>642</v>
      </c>
      <c r="V563">
        <v>229791.6</v>
      </c>
      <c r="AC563">
        <v>351</v>
      </c>
      <c r="AD563">
        <v>229657.2</v>
      </c>
    </row>
    <row r="564" spans="18:30" x14ac:dyDescent="0.15">
      <c r="R564">
        <v>564</v>
      </c>
      <c r="S564">
        <v>229686.39999999999</v>
      </c>
      <c r="U564">
        <v>643</v>
      </c>
      <c r="V564">
        <v>229791.6</v>
      </c>
      <c r="AC564">
        <v>352</v>
      </c>
      <c r="AD564">
        <v>229657.2</v>
      </c>
    </row>
    <row r="565" spans="18:30" x14ac:dyDescent="0.15">
      <c r="R565">
        <v>565</v>
      </c>
      <c r="S565">
        <v>229686.39999999999</v>
      </c>
      <c r="U565">
        <v>644</v>
      </c>
      <c r="V565">
        <v>229791.6</v>
      </c>
      <c r="AC565">
        <v>353</v>
      </c>
      <c r="AD565">
        <v>229657.2</v>
      </c>
    </row>
    <row r="566" spans="18:30" x14ac:dyDescent="0.15">
      <c r="R566">
        <v>566</v>
      </c>
      <c r="S566">
        <v>229686.39999999999</v>
      </c>
      <c r="U566">
        <v>645</v>
      </c>
      <c r="V566">
        <v>229791.6</v>
      </c>
      <c r="AC566">
        <v>354</v>
      </c>
      <c r="AD566">
        <v>229657.2</v>
      </c>
    </row>
    <row r="567" spans="18:30" x14ac:dyDescent="0.15">
      <c r="R567">
        <v>567</v>
      </c>
      <c r="S567">
        <v>229686.39999999999</v>
      </c>
      <c r="U567">
        <v>646</v>
      </c>
      <c r="V567">
        <v>229791.6</v>
      </c>
      <c r="AC567">
        <v>355</v>
      </c>
      <c r="AD567">
        <v>229657.2</v>
      </c>
    </row>
    <row r="568" spans="18:30" x14ac:dyDescent="0.15">
      <c r="R568">
        <v>568</v>
      </c>
      <c r="S568">
        <v>229686.39999999999</v>
      </c>
      <c r="U568">
        <v>647</v>
      </c>
      <c r="V568">
        <v>229791.6</v>
      </c>
      <c r="AC568">
        <v>356</v>
      </c>
      <c r="AD568">
        <v>229657.2</v>
      </c>
    </row>
    <row r="569" spans="18:30" x14ac:dyDescent="0.15">
      <c r="R569">
        <v>569</v>
      </c>
      <c r="S569">
        <v>229686.39999999999</v>
      </c>
      <c r="U569">
        <v>648</v>
      </c>
      <c r="V569">
        <v>229791.6</v>
      </c>
      <c r="AC569">
        <v>357</v>
      </c>
      <c r="AD569">
        <v>229657.2</v>
      </c>
    </row>
    <row r="570" spans="18:30" x14ac:dyDescent="0.15">
      <c r="R570">
        <v>570</v>
      </c>
      <c r="S570">
        <v>229686.39999999999</v>
      </c>
      <c r="U570">
        <v>649</v>
      </c>
      <c r="V570">
        <v>229791.6</v>
      </c>
      <c r="AC570">
        <v>358</v>
      </c>
      <c r="AD570">
        <v>229657.2</v>
      </c>
    </row>
    <row r="571" spans="18:30" x14ac:dyDescent="0.15">
      <c r="R571">
        <v>571</v>
      </c>
      <c r="S571">
        <v>229686.39999999999</v>
      </c>
      <c r="U571">
        <v>650</v>
      </c>
      <c r="V571">
        <v>229791.6</v>
      </c>
      <c r="AC571">
        <v>359</v>
      </c>
      <c r="AD571">
        <v>229657.2</v>
      </c>
    </row>
    <row r="572" spans="18:30" x14ac:dyDescent="0.15">
      <c r="R572">
        <v>572</v>
      </c>
      <c r="S572">
        <v>229686.39999999999</v>
      </c>
      <c r="U572">
        <v>651</v>
      </c>
      <c r="V572">
        <v>229791.6</v>
      </c>
      <c r="AC572">
        <v>360</v>
      </c>
      <c r="AD572">
        <v>229657.2</v>
      </c>
    </row>
    <row r="573" spans="18:30" x14ac:dyDescent="0.15">
      <c r="R573">
        <v>573</v>
      </c>
      <c r="S573">
        <v>229686.39999999999</v>
      </c>
      <c r="U573">
        <v>652</v>
      </c>
      <c r="V573">
        <v>229791.6</v>
      </c>
      <c r="AC573">
        <v>361</v>
      </c>
      <c r="AD573">
        <v>229657.2</v>
      </c>
    </row>
    <row r="574" spans="18:30" x14ac:dyDescent="0.15">
      <c r="R574">
        <v>574</v>
      </c>
      <c r="S574">
        <v>229686.39999999999</v>
      </c>
      <c r="U574">
        <v>653</v>
      </c>
      <c r="V574">
        <v>229791.6</v>
      </c>
      <c r="AC574">
        <v>362</v>
      </c>
      <c r="AD574">
        <v>229657.2</v>
      </c>
    </row>
    <row r="575" spans="18:30" x14ac:dyDescent="0.15">
      <c r="R575">
        <v>575</v>
      </c>
      <c r="S575">
        <v>229686.39999999999</v>
      </c>
      <c r="U575">
        <v>654</v>
      </c>
      <c r="V575">
        <v>229791.6</v>
      </c>
      <c r="AC575">
        <v>363</v>
      </c>
      <c r="AD575">
        <v>229657.2</v>
      </c>
    </row>
    <row r="576" spans="18:30" x14ac:dyDescent="0.15">
      <c r="R576">
        <v>576</v>
      </c>
      <c r="S576">
        <v>229686.39999999999</v>
      </c>
      <c r="U576">
        <v>655</v>
      </c>
      <c r="V576">
        <v>229791.6</v>
      </c>
      <c r="AC576">
        <v>364</v>
      </c>
      <c r="AD576">
        <v>229657.2</v>
      </c>
    </row>
    <row r="577" spans="18:30" x14ac:dyDescent="0.15">
      <c r="R577">
        <v>577</v>
      </c>
      <c r="S577">
        <v>229686.39999999999</v>
      </c>
      <c r="U577">
        <v>656</v>
      </c>
      <c r="V577">
        <v>229791.6</v>
      </c>
      <c r="AC577">
        <v>365</v>
      </c>
      <c r="AD577">
        <v>229657.2</v>
      </c>
    </row>
    <row r="578" spans="18:30" x14ac:dyDescent="0.15">
      <c r="R578">
        <v>578</v>
      </c>
      <c r="S578">
        <v>229686.39999999999</v>
      </c>
      <c r="U578">
        <v>657</v>
      </c>
      <c r="V578">
        <v>229791.6</v>
      </c>
      <c r="AC578">
        <v>366</v>
      </c>
      <c r="AD578">
        <v>229657.2</v>
      </c>
    </row>
    <row r="579" spans="18:30" x14ac:dyDescent="0.15">
      <c r="R579">
        <v>579</v>
      </c>
      <c r="S579">
        <v>229686.39999999999</v>
      </c>
      <c r="U579">
        <v>658</v>
      </c>
      <c r="V579">
        <v>229791.6</v>
      </c>
      <c r="AC579">
        <v>367</v>
      </c>
      <c r="AD579">
        <v>229657.2</v>
      </c>
    </row>
    <row r="580" spans="18:30" x14ac:dyDescent="0.15">
      <c r="R580">
        <v>580</v>
      </c>
      <c r="S580">
        <v>229686.39999999999</v>
      </c>
      <c r="U580">
        <v>659</v>
      </c>
      <c r="V580">
        <v>229791.6</v>
      </c>
      <c r="AC580">
        <v>368</v>
      </c>
      <c r="AD580">
        <v>229657.2</v>
      </c>
    </row>
    <row r="581" spans="18:30" x14ac:dyDescent="0.15">
      <c r="R581">
        <v>581</v>
      </c>
      <c r="S581">
        <v>229686.39999999999</v>
      </c>
      <c r="U581">
        <v>660</v>
      </c>
      <c r="V581">
        <v>229791.6</v>
      </c>
      <c r="AC581">
        <v>369</v>
      </c>
      <c r="AD581">
        <v>229657.2</v>
      </c>
    </row>
    <row r="582" spans="18:30" x14ac:dyDescent="0.15">
      <c r="R582">
        <v>582</v>
      </c>
      <c r="S582">
        <v>229686.39999999999</v>
      </c>
      <c r="U582">
        <v>661</v>
      </c>
      <c r="V582">
        <v>229791.6</v>
      </c>
      <c r="AC582">
        <v>370</v>
      </c>
      <c r="AD582">
        <v>229657.2</v>
      </c>
    </row>
    <row r="583" spans="18:30" x14ac:dyDescent="0.15">
      <c r="R583">
        <v>583</v>
      </c>
      <c r="S583">
        <v>229686.39999999999</v>
      </c>
      <c r="U583">
        <v>662</v>
      </c>
      <c r="V583">
        <v>229791.6</v>
      </c>
      <c r="AC583">
        <v>371</v>
      </c>
      <c r="AD583">
        <v>229657.2</v>
      </c>
    </row>
    <row r="584" spans="18:30" x14ac:dyDescent="0.15">
      <c r="R584">
        <v>584</v>
      </c>
      <c r="S584">
        <v>229686.39999999999</v>
      </c>
      <c r="U584">
        <v>663</v>
      </c>
      <c r="V584">
        <v>229791.6</v>
      </c>
      <c r="AC584">
        <v>372</v>
      </c>
      <c r="AD584">
        <v>229657.2</v>
      </c>
    </row>
    <row r="585" spans="18:30" x14ac:dyDescent="0.15">
      <c r="R585">
        <v>585</v>
      </c>
      <c r="S585">
        <v>229686.39999999999</v>
      </c>
      <c r="U585">
        <v>664</v>
      </c>
      <c r="V585">
        <v>229791.6</v>
      </c>
      <c r="AC585">
        <v>373</v>
      </c>
      <c r="AD585">
        <v>229657.2</v>
      </c>
    </row>
    <row r="586" spans="18:30" x14ac:dyDescent="0.15">
      <c r="R586">
        <v>586</v>
      </c>
      <c r="S586">
        <v>229686.39999999999</v>
      </c>
      <c r="U586">
        <v>665</v>
      </c>
      <c r="V586">
        <v>229791.6</v>
      </c>
      <c r="AC586">
        <v>374</v>
      </c>
      <c r="AD586">
        <v>229657.2</v>
      </c>
    </row>
    <row r="587" spans="18:30" x14ac:dyDescent="0.15">
      <c r="R587">
        <v>587</v>
      </c>
      <c r="S587">
        <v>229686.39999999999</v>
      </c>
      <c r="U587">
        <v>666</v>
      </c>
      <c r="V587">
        <v>229791.6</v>
      </c>
      <c r="AC587">
        <v>375</v>
      </c>
      <c r="AD587">
        <v>229657.2</v>
      </c>
    </row>
    <row r="588" spans="18:30" x14ac:dyDescent="0.15">
      <c r="R588">
        <v>588</v>
      </c>
      <c r="S588">
        <v>229686.39999999999</v>
      </c>
      <c r="U588">
        <v>667</v>
      </c>
      <c r="V588">
        <v>229791.6</v>
      </c>
      <c r="AC588">
        <v>376</v>
      </c>
      <c r="AD588">
        <v>229657.2</v>
      </c>
    </row>
    <row r="589" spans="18:30" x14ac:dyDescent="0.15">
      <c r="R589">
        <v>589</v>
      </c>
      <c r="S589">
        <v>229686.39999999999</v>
      </c>
      <c r="U589">
        <v>668</v>
      </c>
      <c r="V589">
        <v>229791.6</v>
      </c>
      <c r="AC589">
        <v>377</v>
      </c>
      <c r="AD589">
        <v>229657.2</v>
      </c>
    </row>
    <row r="590" spans="18:30" x14ac:dyDescent="0.15">
      <c r="R590">
        <v>590</v>
      </c>
      <c r="S590">
        <v>229686.39999999999</v>
      </c>
      <c r="U590">
        <v>669</v>
      </c>
      <c r="V590">
        <v>229791.6</v>
      </c>
      <c r="AC590">
        <v>378</v>
      </c>
      <c r="AD590">
        <v>229657.2</v>
      </c>
    </row>
    <row r="591" spans="18:30" x14ac:dyDescent="0.15">
      <c r="R591">
        <v>591</v>
      </c>
      <c r="S591">
        <v>229686.39999999999</v>
      </c>
      <c r="U591">
        <v>670</v>
      </c>
      <c r="V591">
        <v>229791.6</v>
      </c>
      <c r="AC591">
        <v>379</v>
      </c>
      <c r="AD591">
        <v>229657.2</v>
      </c>
    </row>
    <row r="592" spans="18:30" x14ac:dyDescent="0.15">
      <c r="R592">
        <v>592</v>
      </c>
      <c r="S592">
        <v>229686.39999999999</v>
      </c>
      <c r="U592">
        <v>671</v>
      </c>
      <c r="V592">
        <v>229791.6</v>
      </c>
      <c r="AC592">
        <v>380</v>
      </c>
      <c r="AD592">
        <v>229657.2</v>
      </c>
    </row>
    <row r="593" spans="18:30" x14ac:dyDescent="0.15">
      <c r="R593">
        <v>593</v>
      </c>
      <c r="S593">
        <v>229686.39999999999</v>
      </c>
      <c r="U593">
        <v>672</v>
      </c>
      <c r="V593">
        <v>229791.6</v>
      </c>
      <c r="AC593">
        <v>381</v>
      </c>
      <c r="AD593">
        <v>229657.2</v>
      </c>
    </row>
    <row r="594" spans="18:30" x14ac:dyDescent="0.15">
      <c r="R594">
        <v>594</v>
      </c>
      <c r="S594">
        <v>229686.39999999999</v>
      </c>
      <c r="U594">
        <v>673</v>
      </c>
      <c r="V594">
        <v>229791.6</v>
      </c>
      <c r="AC594">
        <v>382</v>
      </c>
      <c r="AD594">
        <v>229657.2</v>
      </c>
    </row>
    <row r="595" spans="18:30" x14ac:dyDescent="0.15">
      <c r="R595">
        <v>595</v>
      </c>
      <c r="S595">
        <v>229686.39999999999</v>
      </c>
      <c r="U595">
        <v>674</v>
      </c>
      <c r="V595">
        <v>229791.6</v>
      </c>
      <c r="AC595">
        <v>383</v>
      </c>
      <c r="AD595">
        <v>229657.2</v>
      </c>
    </row>
    <row r="596" spans="18:30" x14ac:dyDescent="0.15">
      <c r="R596">
        <v>596</v>
      </c>
      <c r="S596">
        <v>229686.39999999999</v>
      </c>
      <c r="U596">
        <v>675</v>
      </c>
      <c r="V596">
        <v>229791.6</v>
      </c>
      <c r="AC596">
        <v>384</v>
      </c>
      <c r="AD596">
        <v>229657.2</v>
      </c>
    </row>
    <row r="597" spans="18:30" x14ac:dyDescent="0.15">
      <c r="R597">
        <v>597</v>
      </c>
      <c r="S597">
        <v>229686.39999999999</v>
      </c>
      <c r="U597">
        <v>676</v>
      </c>
      <c r="V597">
        <v>229791.6</v>
      </c>
      <c r="AC597">
        <v>385</v>
      </c>
      <c r="AD597">
        <v>229657.2</v>
      </c>
    </row>
    <row r="598" spans="18:30" x14ac:dyDescent="0.15">
      <c r="R598">
        <v>598</v>
      </c>
      <c r="S598">
        <v>229686.39999999999</v>
      </c>
      <c r="U598">
        <v>677</v>
      </c>
      <c r="V598">
        <v>229791.6</v>
      </c>
      <c r="AC598">
        <v>386</v>
      </c>
      <c r="AD598">
        <v>229657.2</v>
      </c>
    </row>
    <row r="599" spans="18:30" x14ac:dyDescent="0.15">
      <c r="R599">
        <v>599</v>
      </c>
      <c r="S599">
        <v>229686.39999999999</v>
      </c>
      <c r="U599">
        <v>678</v>
      </c>
      <c r="V599">
        <v>229791.6</v>
      </c>
      <c r="AC599">
        <v>387</v>
      </c>
      <c r="AD599">
        <v>229657.2</v>
      </c>
    </row>
    <row r="600" spans="18:30" x14ac:dyDescent="0.15">
      <c r="R600">
        <v>600</v>
      </c>
      <c r="S600">
        <v>229686.39999999999</v>
      </c>
      <c r="U600">
        <v>679</v>
      </c>
      <c r="V600">
        <v>229791.6</v>
      </c>
      <c r="AC600">
        <v>388</v>
      </c>
      <c r="AD600">
        <v>229657.2</v>
      </c>
    </row>
    <row r="601" spans="18:30" x14ac:dyDescent="0.15">
      <c r="R601">
        <v>601</v>
      </c>
      <c r="S601">
        <v>229686.39999999999</v>
      </c>
      <c r="U601">
        <v>680</v>
      </c>
      <c r="V601">
        <v>229791.6</v>
      </c>
      <c r="AC601">
        <v>389</v>
      </c>
      <c r="AD601">
        <v>229657.2</v>
      </c>
    </row>
    <row r="602" spans="18:30" x14ac:dyDescent="0.15">
      <c r="R602">
        <v>602</v>
      </c>
      <c r="S602">
        <v>229686.39999999999</v>
      </c>
      <c r="U602">
        <v>681</v>
      </c>
      <c r="V602">
        <v>229791.6</v>
      </c>
      <c r="AC602">
        <v>390</v>
      </c>
      <c r="AD602">
        <v>229657.2</v>
      </c>
    </row>
    <row r="603" spans="18:30" x14ac:dyDescent="0.15">
      <c r="R603">
        <v>603</v>
      </c>
      <c r="S603">
        <v>229686.39999999999</v>
      </c>
      <c r="U603">
        <v>682</v>
      </c>
      <c r="V603">
        <v>229791.6</v>
      </c>
      <c r="AC603">
        <v>391</v>
      </c>
      <c r="AD603">
        <v>229657.2</v>
      </c>
    </row>
    <row r="604" spans="18:30" x14ac:dyDescent="0.15">
      <c r="R604">
        <v>604</v>
      </c>
      <c r="S604">
        <v>229686.39999999999</v>
      </c>
      <c r="U604">
        <v>683</v>
      </c>
      <c r="V604">
        <v>229791.6</v>
      </c>
      <c r="AC604">
        <v>392</v>
      </c>
      <c r="AD604">
        <v>229657.2</v>
      </c>
    </row>
    <row r="605" spans="18:30" x14ac:dyDescent="0.15">
      <c r="R605">
        <v>605</v>
      </c>
      <c r="S605">
        <v>229686.39999999999</v>
      </c>
      <c r="U605">
        <v>684</v>
      </c>
      <c r="V605">
        <v>229791.6</v>
      </c>
      <c r="AC605">
        <v>393</v>
      </c>
      <c r="AD605">
        <v>229657.2</v>
      </c>
    </row>
    <row r="606" spans="18:30" x14ac:dyDescent="0.15">
      <c r="R606">
        <v>606</v>
      </c>
      <c r="S606">
        <v>229686.39999999999</v>
      </c>
      <c r="U606">
        <v>685</v>
      </c>
      <c r="V606">
        <v>229791.6</v>
      </c>
      <c r="AC606">
        <v>394</v>
      </c>
      <c r="AD606">
        <v>229657.2</v>
      </c>
    </row>
    <row r="607" spans="18:30" x14ac:dyDescent="0.15">
      <c r="R607">
        <v>607</v>
      </c>
      <c r="S607">
        <v>229686.39999999999</v>
      </c>
      <c r="U607">
        <v>686</v>
      </c>
      <c r="V607">
        <v>229791.6</v>
      </c>
      <c r="AC607">
        <v>395</v>
      </c>
      <c r="AD607">
        <v>229657.2</v>
      </c>
    </row>
    <row r="608" spans="18:30" x14ac:dyDescent="0.15">
      <c r="R608">
        <v>608</v>
      </c>
      <c r="S608">
        <v>229686.39999999999</v>
      </c>
      <c r="U608">
        <v>687</v>
      </c>
      <c r="V608">
        <v>229791.6</v>
      </c>
      <c r="AC608">
        <v>396</v>
      </c>
      <c r="AD608">
        <v>229657.2</v>
      </c>
    </row>
    <row r="609" spans="18:30" x14ac:dyDescent="0.15">
      <c r="R609">
        <v>609</v>
      </c>
      <c r="S609">
        <v>229686.39999999999</v>
      </c>
      <c r="U609">
        <v>688</v>
      </c>
      <c r="V609">
        <v>229791.6</v>
      </c>
      <c r="AC609">
        <v>397</v>
      </c>
      <c r="AD609">
        <v>229657.2</v>
      </c>
    </row>
    <row r="610" spans="18:30" x14ac:dyDescent="0.15">
      <c r="R610">
        <v>610</v>
      </c>
      <c r="S610">
        <v>229686.39999999999</v>
      </c>
      <c r="U610">
        <v>689</v>
      </c>
      <c r="V610">
        <v>229791.6</v>
      </c>
      <c r="AC610">
        <v>398</v>
      </c>
      <c r="AD610">
        <v>229657.2</v>
      </c>
    </row>
    <row r="611" spans="18:30" x14ac:dyDescent="0.15">
      <c r="R611">
        <v>611</v>
      </c>
      <c r="S611">
        <v>229686.39999999999</v>
      </c>
      <c r="U611">
        <v>690</v>
      </c>
      <c r="V611">
        <v>229791.6</v>
      </c>
      <c r="AC611">
        <v>399</v>
      </c>
      <c r="AD611">
        <v>229657.2</v>
      </c>
    </row>
    <row r="612" spans="18:30" x14ac:dyDescent="0.15">
      <c r="R612">
        <v>612</v>
      </c>
      <c r="S612">
        <v>229686.39999999999</v>
      </c>
      <c r="U612">
        <v>691</v>
      </c>
      <c r="V612">
        <v>229791.6</v>
      </c>
      <c r="AC612">
        <v>400</v>
      </c>
      <c r="AD612">
        <v>229657.2</v>
      </c>
    </row>
    <row r="613" spans="18:30" x14ac:dyDescent="0.15">
      <c r="R613">
        <v>613</v>
      </c>
      <c r="S613">
        <v>229686.39999999999</v>
      </c>
      <c r="U613">
        <v>692</v>
      </c>
      <c r="V613">
        <v>229791.6</v>
      </c>
      <c r="AC613">
        <v>401</v>
      </c>
      <c r="AD613">
        <v>229657.2</v>
      </c>
    </row>
    <row r="614" spans="18:30" x14ac:dyDescent="0.15">
      <c r="R614">
        <v>614</v>
      </c>
      <c r="S614">
        <v>229682</v>
      </c>
      <c r="U614">
        <v>693</v>
      </c>
      <c r="V614">
        <v>229791.6</v>
      </c>
      <c r="AC614">
        <v>402</v>
      </c>
      <c r="AD614">
        <v>229657.2</v>
      </c>
    </row>
    <row r="615" spans="18:30" x14ac:dyDescent="0.15">
      <c r="R615">
        <v>615</v>
      </c>
      <c r="S615">
        <v>229655.6</v>
      </c>
      <c r="U615">
        <v>694</v>
      </c>
      <c r="V615">
        <v>229791.6</v>
      </c>
      <c r="AC615">
        <v>403</v>
      </c>
      <c r="AD615">
        <v>229657.2</v>
      </c>
    </row>
    <row r="616" spans="18:30" x14ac:dyDescent="0.15">
      <c r="R616">
        <v>616</v>
      </c>
      <c r="S616">
        <v>229655.6</v>
      </c>
      <c r="U616">
        <v>695</v>
      </c>
      <c r="V616">
        <v>229791.6</v>
      </c>
      <c r="AC616">
        <v>404</v>
      </c>
      <c r="AD616">
        <v>229657.2</v>
      </c>
    </row>
    <row r="617" spans="18:30" x14ac:dyDescent="0.15">
      <c r="R617">
        <v>617</v>
      </c>
      <c r="S617">
        <v>229655.6</v>
      </c>
      <c r="U617">
        <v>696</v>
      </c>
      <c r="V617">
        <v>229791.6</v>
      </c>
      <c r="AC617">
        <v>405</v>
      </c>
      <c r="AD617">
        <v>229657.2</v>
      </c>
    </row>
    <row r="618" spans="18:30" x14ac:dyDescent="0.15">
      <c r="R618">
        <v>618</v>
      </c>
      <c r="S618">
        <v>229655.6</v>
      </c>
      <c r="U618">
        <v>697</v>
      </c>
      <c r="V618">
        <v>229791.6</v>
      </c>
      <c r="AC618">
        <v>406</v>
      </c>
      <c r="AD618">
        <v>229657.2</v>
      </c>
    </row>
    <row r="619" spans="18:30" x14ac:dyDescent="0.15">
      <c r="R619">
        <v>619</v>
      </c>
      <c r="S619">
        <v>229655.6</v>
      </c>
      <c r="U619">
        <v>698</v>
      </c>
      <c r="V619">
        <v>229791.6</v>
      </c>
      <c r="AC619">
        <v>407</v>
      </c>
      <c r="AD619">
        <v>229657.2</v>
      </c>
    </row>
    <row r="620" spans="18:30" x14ac:dyDescent="0.15">
      <c r="R620">
        <v>620</v>
      </c>
      <c r="S620">
        <v>229655.6</v>
      </c>
      <c r="U620">
        <v>699</v>
      </c>
      <c r="V620">
        <v>229791.6</v>
      </c>
      <c r="AC620">
        <v>408</v>
      </c>
      <c r="AD620">
        <v>229657.2</v>
      </c>
    </row>
    <row r="621" spans="18:30" x14ac:dyDescent="0.15">
      <c r="R621">
        <v>621</v>
      </c>
      <c r="S621">
        <v>229655.6</v>
      </c>
      <c r="U621">
        <v>700</v>
      </c>
      <c r="V621">
        <v>229791.6</v>
      </c>
      <c r="AC621">
        <v>409</v>
      </c>
      <c r="AD621">
        <v>229657.2</v>
      </c>
    </row>
    <row r="622" spans="18:30" x14ac:dyDescent="0.15">
      <c r="R622">
        <v>622</v>
      </c>
      <c r="S622">
        <v>229655.6</v>
      </c>
      <c r="U622">
        <v>701</v>
      </c>
      <c r="V622">
        <v>229791.6</v>
      </c>
      <c r="AC622">
        <v>410</v>
      </c>
      <c r="AD622">
        <v>229657.2</v>
      </c>
    </row>
    <row r="623" spans="18:30" x14ac:dyDescent="0.15">
      <c r="R623">
        <v>623</v>
      </c>
      <c r="S623">
        <v>229655.6</v>
      </c>
      <c r="U623">
        <v>702</v>
      </c>
      <c r="V623">
        <v>229791.6</v>
      </c>
      <c r="AC623">
        <v>411</v>
      </c>
      <c r="AD623">
        <v>229657.2</v>
      </c>
    </row>
    <row r="624" spans="18:30" x14ac:dyDescent="0.15">
      <c r="R624">
        <v>624</v>
      </c>
      <c r="S624">
        <v>229655.6</v>
      </c>
      <c r="U624">
        <v>703</v>
      </c>
      <c r="V624">
        <v>229791.6</v>
      </c>
      <c r="AC624">
        <v>412</v>
      </c>
      <c r="AD624">
        <v>229657.2</v>
      </c>
    </row>
    <row r="625" spans="18:30" x14ac:dyDescent="0.15">
      <c r="R625">
        <v>625</v>
      </c>
      <c r="S625">
        <v>229655.6</v>
      </c>
      <c r="U625">
        <v>704</v>
      </c>
      <c r="V625">
        <v>229791.6</v>
      </c>
      <c r="AC625">
        <v>413</v>
      </c>
      <c r="AD625">
        <v>229657.2</v>
      </c>
    </row>
    <row r="626" spans="18:30" x14ac:dyDescent="0.15">
      <c r="R626">
        <v>626</v>
      </c>
      <c r="S626">
        <v>229655.6</v>
      </c>
      <c r="U626">
        <v>705</v>
      </c>
      <c r="V626">
        <v>229791.6</v>
      </c>
      <c r="AC626">
        <v>414</v>
      </c>
      <c r="AD626">
        <v>229657.2</v>
      </c>
    </row>
    <row r="627" spans="18:30" x14ac:dyDescent="0.15">
      <c r="R627">
        <v>627</v>
      </c>
      <c r="S627">
        <v>229655.6</v>
      </c>
      <c r="U627">
        <v>706</v>
      </c>
      <c r="V627">
        <v>229791.6</v>
      </c>
      <c r="AC627">
        <v>415</v>
      </c>
      <c r="AD627">
        <v>229657.2</v>
      </c>
    </row>
    <row r="628" spans="18:30" x14ac:dyDescent="0.15">
      <c r="R628">
        <v>628</v>
      </c>
      <c r="S628">
        <v>229655.6</v>
      </c>
      <c r="U628">
        <v>707</v>
      </c>
      <c r="V628">
        <v>229791.6</v>
      </c>
      <c r="AC628">
        <v>416</v>
      </c>
      <c r="AD628">
        <v>229657.2</v>
      </c>
    </row>
    <row r="629" spans="18:30" x14ac:dyDescent="0.15">
      <c r="R629">
        <v>629</v>
      </c>
      <c r="S629">
        <v>229655.6</v>
      </c>
      <c r="U629">
        <v>708</v>
      </c>
      <c r="V629">
        <v>229791.6</v>
      </c>
      <c r="AC629">
        <v>417</v>
      </c>
      <c r="AD629">
        <v>229657.2</v>
      </c>
    </row>
    <row r="630" spans="18:30" x14ac:dyDescent="0.15">
      <c r="R630">
        <v>630</v>
      </c>
      <c r="S630">
        <v>229655.6</v>
      </c>
      <c r="U630">
        <v>709</v>
      </c>
      <c r="V630">
        <v>229791.6</v>
      </c>
      <c r="AC630">
        <v>418</v>
      </c>
      <c r="AD630">
        <v>229657.2</v>
      </c>
    </row>
    <row r="631" spans="18:30" x14ac:dyDescent="0.15">
      <c r="R631">
        <v>631</v>
      </c>
      <c r="S631">
        <v>229655.6</v>
      </c>
      <c r="U631">
        <v>710</v>
      </c>
      <c r="V631">
        <v>229791.6</v>
      </c>
      <c r="AC631">
        <v>419</v>
      </c>
      <c r="AD631">
        <v>229657.2</v>
      </c>
    </row>
    <row r="632" spans="18:30" x14ac:dyDescent="0.15">
      <c r="R632">
        <v>632</v>
      </c>
      <c r="S632">
        <v>229655.6</v>
      </c>
      <c r="U632">
        <v>711</v>
      </c>
      <c r="V632">
        <v>229791.6</v>
      </c>
      <c r="AC632">
        <v>420</v>
      </c>
      <c r="AD632">
        <v>229657.2</v>
      </c>
    </row>
    <row r="633" spans="18:30" x14ac:dyDescent="0.15">
      <c r="R633">
        <v>633</v>
      </c>
      <c r="S633">
        <v>229655.6</v>
      </c>
      <c r="U633">
        <v>712</v>
      </c>
      <c r="V633">
        <v>229791.6</v>
      </c>
      <c r="AC633">
        <v>421</v>
      </c>
      <c r="AD633">
        <v>229657.2</v>
      </c>
    </row>
    <row r="634" spans="18:30" x14ac:dyDescent="0.15">
      <c r="R634">
        <v>634</v>
      </c>
      <c r="S634">
        <v>229655.6</v>
      </c>
      <c r="U634">
        <v>713</v>
      </c>
      <c r="V634">
        <v>229791.6</v>
      </c>
      <c r="AC634">
        <v>422</v>
      </c>
      <c r="AD634">
        <v>229657.2</v>
      </c>
    </row>
    <row r="635" spans="18:30" x14ac:dyDescent="0.15">
      <c r="R635">
        <v>635</v>
      </c>
      <c r="S635">
        <v>229655.6</v>
      </c>
      <c r="U635">
        <v>714</v>
      </c>
      <c r="V635">
        <v>229791.6</v>
      </c>
      <c r="AC635">
        <v>423</v>
      </c>
      <c r="AD635">
        <v>229657.2</v>
      </c>
    </row>
    <row r="636" spans="18:30" x14ac:dyDescent="0.15">
      <c r="R636">
        <v>636</v>
      </c>
      <c r="S636">
        <v>229655.6</v>
      </c>
      <c r="U636">
        <v>715</v>
      </c>
      <c r="V636">
        <v>229791.6</v>
      </c>
      <c r="AC636">
        <v>424</v>
      </c>
      <c r="AD636">
        <v>229657.2</v>
      </c>
    </row>
    <row r="637" spans="18:30" x14ac:dyDescent="0.15">
      <c r="R637">
        <v>637</v>
      </c>
      <c r="S637">
        <v>229655.6</v>
      </c>
      <c r="U637">
        <v>716</v>
      </c>
      <c r="V637">
        <v>229791.6</v>
      </c>
      <c r="AC637">
        <v>425</v>
      </c>
      <c r="AD637">
        <v>229657.2</v>
      </c>
    </row>
    <row r="638" spans="18:30" x14ac:dyDescent="0.15">
      <c r="R638">
        <v>638</v>
      </c>
      <c r="S638">
        <v>229655.6</v>
      </c>
      <c r="U638">
        <v>717</v>
      </c>
      <c r="V638">
        <v>229791.6</v>
      </c>
      <c r="AC638">
        <v>426</v>
      </c>
      <c r="AD638">
        <v>229657.2</v>
      </c>
    </row>
    <row r="639" spans="18:30" x14ac:dyDescent="0.15">
      <c r="R639">
        <v>639</v>
      </c>
      <c r="S639">
        <v>229655.6</v>
      </c>
      <c r="U639">
        <v>718</v>
      </c>
      <c r="V639">
        <v>229791.6</v>
      </c>
      <c r="AC639">
        <v>427</v>
      </c>
      <c r="AD639">
        <v>229657.2</v>
      </c>
    </row>
    <row r="640" spans="18:30" x14ac:dyDescent="0.15">
      <c r="R640">
        <v>640</v>
      </c>
      <c r="S640">
        <v>229655.6</v>
      </c>
      <c r="U640">
        <v>719</v>
      </c>
      <c r="V640">
        <v>229791.6</v>
      </c>
      <c r="AC640">
        <v>428</v>
      </c>
      <c r="AD640">
        <v>229657.2</v>
      </c>
    </row>
    <row r="641" spans="18:30" x14ac:dyDescent="0.15">
      <c r="R641">
        <v>641</v>
      </c>
      <c r="S641">
        <v>229655.6</v>
      </c>
      <c r="U641">
        <v>720</v>
      </c>
      <c r="V641">
        <v>229791.6</v>
      </c>
      <c r="AC641">
        <v>429</v>
      </c>
      <c r="AD641">
        <v>229657.2</v>
      </c>
    </row>
    <row r="642" spans="18:30" x14ac:dyDescent="0.15">
      <c r="R642">
        <v>642</v>
      </c>
      <c r="S642">
        <v>229655.6</v>
      </c>
      <c r="U642">
        <v>721</v>
      </c>
      <c r="V642">
        <v>229791.6</v>
      </c>
      <c r="AC642">
        <v>430</v>
      </c>
      <c r="AD642">
        <v>229657.2</v>
      </c>
    </row>
    <row r="643" spans="18:30" x14ac:dyDescent="0.15">
      <c r="R643">
        <v>643</v>
      </c>
      <c r="S643">
        <v>229655.6</v>
      </c>
      <c r="U643">
        <v>722</v>
      </c>
      <c r="V643">
        <v>229791.6</v>
      </c>
      <c r="AC643">
        <v>431</v>
      </c>
      <c r="AD643">
        <v>229657.2</v>
      </c>
    </row>
    <row r="644" spans="18:30" x14ac:dyDescent="0.15">
      <c r="R644">
        <v>644</v>
      </c>
      <c r="S644">
        <v>229655.6</v>
      </c>
      <c r="U644">
        <v>723</v>
      </c>
      <c r="V644">
        <v>229791.6</v>
      </c>
      <c r="AC644">
        <v>432</v>
      </c>
      <c r="AD644">
        <v>229657.2</v>
      </c>
    </row>
    <row r="645" spans="18:30" x14ac:dyDescent="0.15">
      <c r="R645">
        <v>645</v>
      </c>
      <c r="S645">
        <v>229655.6</v>
      </c>
      <c r="U645">
        <v>724</v>
      </c>
      <c r="V645">
        <v>229791.6</v>
      </c>
      <c r="AC645">
        <v>433</v>
      </c>
      <c r="AD645">
        <v>229657.2</v>
      </c>
    </row>
    <row r="646" spans="18:30" x14ac:dyDescent="0.15">
      <c r="R646">
        <v>646</v>
      </c>
      <c r="S646">
        <v>229655.6</v>
      </c>
      <c r="U646">
        <v>725</v>
      </c>
      <c r="V646">
        <v>229791.6</v>
      </c>
      <c r="AC646">
        <v>434</v>
      </c>
      <c r="AD646">
        <v>229657.2</v>
      </c>
    </row>
    <row r="647" spans="18:30" x14ac:dyDescent="0.15">
      <c r="R647">
        <v>647</v>
      </c>
      <c r="S647">
        <v>229655.6</v>
      </c>
      <c r="U647">
        <v>726</v>
      </c>
      <c r="V647">
        <v>229791.6</v>
      </c>
      <c r="AC647">
        <v>435</v>
      </c>
      <c r="AD647">
        <v>229657.2</v>
      </c>
    </row>
    <row r="648" spans="18:30" x14ac:dyDescent="0.15">
      <c r="R648">
        <v>648</v>
      </c>
      <c r="S648">
        <v>229655.6</v>
      </c>
      <c r="U648">
        <v>727</v>
      </c>
      <c r="V648">
        <v>229791.6</v>
      </c>
      <c r="AC648">
        <v>436</v>
      </c>
      <c r="AD648">
        <v>229657.2</v>
      </c>
    </row>
    <row r="649" spans="18:30" x14ac:dyDescent="0.15">
      <c r="R649">
        <v>649</v>
      </c>
      <c r="S649">
        <v>229655.6</v>
      </c>
      <c r="U649">
        <v>728</v>
      </c>
      <c r="V649">
        <v>229791.6</v>
      </c>
      <c r="AC649">
        <v>437</v>
      </c>
      <c r="AD649">
        <v>229657.2</v>
      </c>
    </row>
    <row r="650" spans="18:30" x14ac:dyDescent="0.15">
      <c r="R650">
        <v>650</v>
      </c>
      <c r="S650">
        <v>229655.6</v>
      </c>
      <c r="U650">
        <v>729</v>
      </c>
      <c r="V650">
        <v>229791.6</v>
      </c>
      <c r="AC650">
        <v>438</v>
      </c>
      <c r="AD650">
        <v>229657.2</v>
      </c>
    </row>
    <row r="651" spans="18:30" x14ac:dyDescent="0.15">
      <c r="R651">
        <v>651</v>
      </c>
      <c r="S651">
        <v>229655.6</v>
      </c>
      <c r="U651">
        <v>730</v>
      </c>
      <c r="V651">
        <v>229791.6</v>
      </c>
      <c r="AC651">
        <v>439</v>
      </c>
      <c r="AD651">
        <v>229657.2</v>
      </c>
    </row>
    <row r="652" spans="18:30" x14ac:dyDescent="0.15">
      <c r="R652">
        <v>652</v>
      </c>
      <c r="S652">
        <v>229655.6</v>
      </c>
      <c r="U652">
        <v>731</v>
      </c>
      <c r="V652">
        <v>229791.6</v>
      </c>
      <c r="AC652">
        <v>440</v>
      </c>
      <c r="AD652">
        <v>229657.2</v>
      </c>
    </row>
    <row r="653" spans="18:30" x14ac:dyDescent="0.15">
      <c r="R653">
        <v>653</v>
      </c>
      <c r="S653">
        <v>229655.6</v>
      </c>
      <c r="U653">
        <v>732</v>
      </c>
      <c r="V653">
        <v>229791.6</v>
      </c>
      <c r="AC653">
        <v>441</v>
      </c>
      <c r="AD653">
        <v>229657.2</v>
      </c>
    </row>
    <row r="654" spans="18:30" x14ac:dyDescent="0.15">
      <c r="R654">
        <v>654</v>
      </c>
      <c r="S654">
        <v>229655.6</v>
      </c>
      <c r="U654">
        <v>733</v>
      </c>
      <c r="V654">
        <v>229791.6</v>
      </c>
      <c r="AC654">
        <v>442</v>
      </c>
      <c r="AD654">
        <v>229657.2</v>
      </c>
    </row>
    <row r="655" spans="18:30" x14ac:dyDescent="0.15">
      <c r="R655">
        <v>655</v>
      </c>
      <c r="S655">
        <v>229655.6</v>
      </c>
      <c r="U655">
        <v>734</v>
      </c>
      <c r="V655">
        <v>229791.6</v>
      </c>
      <c r="AC655">
        <v>443</v>
      </c>
      <c r="AD655">
        <v>229657.2</v>
      </c>
    </row>
    <row r="656" spans="18:30" x14ac:dyDescent="0.15">
      <c r="R656">
        <v>656</v>
      </c>
      <c r="S656">
        <v>229655.6</v>
      </c>
      <c r="U656">
        <v>735</v>
      </c>
      <c r="V656">
        <v>229791.6</v>
      </c>
      <c r="AC656">
        <v>444</v>
      </c>
      <c r="AD656">
        <v>229657.2</v>
      </c>
    </row>
    <row r="657" spans="18:30" x14ac:dyDescent="0.15">
      <c r="R657">
        <v>657</v>
      </c>
      <c r="S657">
        <v>229655.6</v>
      </c>
      <c r="U657">
        <v>736</v>
      </c>
      <c r="V657">
        <v>229791.6</v>
      </c>
      <c r="AC657">
        <v>445</v>
      </c>
      <c r="AD657">
        <v>229657.2</v>
      </c>
    </row>
    <row r="658" spans="18:30" x14ac:dyDescent="0.15">
      <c r="R658">
        <v>658</v>
      </c>
      <c r="S658">
        <v>229655.6</v>
      </c>
      <c r="U658">
        <v>737</v>
      </c>
      <c r="V658">
        <v>229791.6</v>
      </c>
      <c r="AC658">
        <v>446</v>
      </c>
      <c r="AD658">
        <v>229657.2</v>
      </c>
    </row>
    <row r="659" spans="18:30" x14ac:dyDescent="0.15">
      <c r="R659">
        <v>659</v>
      </c>
      <c r="S659">
        <v>229655.6</v>
      </c>
      <c r="U659">
        <v>738</v>
      </c>
      <c r="V659">
        <v>229791.6</v>
      </c>
      <c r="AC659">
        <v>447</v>
      </c>
      <c r="AD659">
        <v>229657.2</v>
      </c>
    </row>
    <row r="660" spans="18:30" x14ac:dyDescent="0.15">
      <c r="R660">
        <v>660</v>
      </c>
      <c r="S660">
        <v>229655.6</v>
      </c>
      <c r="U660">
        <v>739</v>
      </c>
      <c r="V660">
        <v>229791.6</v>
      </c>
      <c r="AC660">
        <v>448</v>
      </c>
      <c r="AD660">
        <v>229657.2</v>
      </c>
    </row>
    <row r="661" spans="18:30" x14ac:dyDescent="0.15">
      <c r="R661">
        <v>661</v>
      </c>
      <c r="S661">
        <v>229655.6</v>
      </c>
      <c r="U661">
        <v>740</v>
      </c>
      <c r="V661">
        <v>229791.6</v>
      </c>
      <c r="AC661">
        <v>449</v>
      </c>
      <c r="AD661">
        <v>229657.2</v>
      </c>
    </row>
    <row r="662" spans="18:30" x14ac:dyDescent="0.15">
      <c r="R662">
        <v>662</v>
      </c>
      <c r="S662">
        <v>229655.6</v>
      </c>
      <c r="U662">
        <v>741</v>
      </c>
      <c r="V662">
        <v>229791.6</v>
      </c>
      <c r="AC662">
        <v>450</v>
      </c>
      <c r="AD662">
        <v>229657.2</v>
      </c>
    </row>
    <row r="663" spans="18:30" x14ac:dyDescent="0.15">
      <c r="R663">
        <v>663</v>
      </c>
      <c r="S663">
        <v>229655.6</v>
      </c>
      <c r="U663">
        <v>742</v>
      </c>
      <c r="V663">
        <v>229791.6</v>
      </c>
      <c r="AC663">
        <v>451</v>
      </c>
      <c r="AD663">
        <v>229657.2</v>
      </c>
    </row>
    <row r="664" spans="18:30" x14ac:dyDescent="0.15">
      <c r="R664">
        <v>664</v>
      </c>
      <c r="S664">
        <v>229655.6</v>
      </c>
      <c r="U664">
        <v>743</v>
      </c>
      <c r="V664">
        <v>229791.6</v>
      </c>
      <c r="AC664">
        <v>452</v>
      </c>
      <c r="AD664">
        <v>229657.2</v>
      </c>
    </row>
    <row r="665" spans="18:30" x14ac:dyDescent="0.15">
      <c r="R665">
        <v>665</v>
      </c>
      <c r="S665">
        <v>229655.6</v>
      </c>
      <c r="U665">
        <v>744</v>
      </c>
      <c r="V665">
        <v>229791.6</v>
      </c>
      <c r="AC665">
        <v>453</v>
      </c>
      <c r="AD665">
        <v>229657.2</v>
      </c>
    </row>
    <row r="666" spans="18:30" x14ac:dyDescent="0.15">
      <c r="R666">
        <v>666</v>
      </c>
      <c r="S666">
        <v>229655.6</v>
      </c>
      <c r="U666">
        <v>745</v>
      </c>
      <c r="V666">
        <v>229791.6</v>
      </c>
      <c r="AC666">
        <v>454</v>
      </c>
      <c r="AD666">
        <v>229657.2</v>
      </c>
    </row>
    <row r="667" spans="18:30" x14ac:dyDescent="0.15">
      <c r="R667">
        <v>667</v>
      </c>
      <c r="S667">
        <v>229655.6</v>
      </c>
      <c r="U667">
        <v>746</v>
      </c>
      <c r="V667">
        <v>229791.6</v>
      </c>
      <c r="AC667">
        <v>455</v>
      </c>
      <c r="AD667">
        <v>229657.2</v>
      </c>
    </row>
    <row r="668" spans="18:30" x14ac:dyDescent="0.15">
      <c r="R668">
        <v>668</v>
      </c>
      <c r="S668">
        <v>229655.6</v>
      </c>
      <c r="U668">
        <v>747</v>
      </c>
      <c r="V668">
        <v>229791.6</v>
      </c>
      <c r="AC668">
        <v>456</v>
      </c>
      <c r="AD668">
        <v>229657.2</v>
      </c>
    </row>
    <row r="669" spans="18:30" x14ac:dyDescent="0.15">
      <c r="R669">
        <v>669</v>
      </c>
      <c r="S669">
        <v>229655.6</v>
      </c>
      <c r="U669">
        <v>748</v>
      </c>
      <c r="V669">
        <v>229791.6</v>
      </c>
      <c r="AC669">
        <v>457</v>
      </c>
      <c r="AD669">
        <v>229657.2</v>
      </c>
    </row>
    <row r="670" spans="18:30" x14ac:dyDescent="0.15">
      <c r="R670">
        <v>670</v>
      </c>
      <c r="S670">
        <v>229655.6</v>
      </c>
      <c r="U670">
        <v>749</v>
      </c>
      <c r="V670">
        <v>229791.6</v>
      </c>
      <c r="AC670">
        <v>458</v>
      </c>
      <c r="AD670">
        <v>229657.2</v>
      </c>
    </row>
    <row r="671" spans="18:30" x14ac:dyDescent="0.15">
      <c r="R671">
        <v>671</v>
      </c>
      <c r="S671">
        <v>229655.6</v>
      </c>
      <c r="U671">
        <v>750</v>
      </c>
      <c r="V671">
        <v>229791.6</v>
      </c>
      <c r="AC671">
        <v>459</v>
      </c>
      <c r="AD671">
        <v>229657.2</v>
      </c>
    </row>
    <row r="672" spans="18:30" x14ac:dyDescent="0.15">
      <c r="R672">
        <v>672</v>
      </c>
      <c r="S672">
        <v>229655.6</v>
      </c>
      <c r="U672">
        <v>751</v>
      </c>
      <c r="V672">
        <v>229791.6</v>
      </c>
      <c r="AC672">
        <v>460</v>
      </c>
      <c r="AD672">
        <v>229657.2</v>
      </c>
    </row>
    <row r="673" spans="18:30" x14ac:dyDescent="0.15">
      <c r="R673">
        <v>673</v>
      </c>
      <c r="S673">
        <v>229655.6</v>
      </c>
      <c r="U673">
        <v>752</v>
      </c>
      <c r="V673">
        <v>229791.6</v>
      </c>
      <c r="AC673">
        <v>461</v>
      </c>
      <c r="AD673">
        <v>229657.2</v>
      </c>
    </row>
    <row r="674" spans="18:30" x14ac:dyDescent="0.15">
      <c r="R674">
        <v>674</v>
      </c>
      <c r="S674">
        <v>229655.6</v>
      </c>
      <c r="U674">
        <v>753</v>
      </c>
      <c r="V674">
        <v>229791.6</v>
      </c>
      <c r="AC674">
        <v>462</v>
      </c>
      <c r="AD674">
        <v>229657.2</v>
      </c>
    </row>
    <row r="675" spans="18:30" x14ac:dyDescent="0.15">
      <c r="R675">
        <v>675</v>
      </c>
      <c r="S675">
        <v>229655.6</v>
      </c>
      <c r="U675">
        <v>754</v>
      </c>
      <c r="V675">
        <v>229791.6</v>
      </c>
      <c r="AC675">
        <v>463</v>
      </c>
      <c r="AD675">
        <v>229657.2</v>
      </c>
    </row>
    <row r="676" spans="18:30" x14ac:dyDescent="0.15">
      <c r="R676">
        <v>676</v>
      </c>
      <c r="S676">
        <v>229655.6</v>
      </c>
      <c r="U676">
        <v>755</v>
      </c>
      <c r="V676">
        <v>229791.6</v>
      </c>
      <c r="AC676">
        <v>464</v>
      </c>
      <c r="AD676">
        <v>229657.2</v>
      </c>
    </row>
    <row r="677" spans="18:30" x14ac:dyDescent="0.15">
      <c r="R677">
        <v>677</v>
      </c>
      <c r="S677">
        <v>229655.6</v>
      </c>
      <c r="U677">
        <v>756</v>
      </c>
      <c r="V677">
        <v>229791.6</v>
      </c>
      <c r="AC677">
        <v>465</v>
      </c>
      <c r="AD677">
        <v>229657.2</v>
      </c>
    </row>
    <row r="678" spans="18:30" x14ac:dyDescent="0.15">
      <c r="R678">
        <v>678</v>
      </c>
      <c r="S678">
        <v>229655.6</v>
      </c>
      <c r="U678">
        <v>757</v>
      </c>
      <c r="V678">
        <v>229791.6</v>
      </c>
      <c r="AC678">
        <v>466</v>
      </c>
      <c r="AD678">
        <v>229657.2</v>
      </c>
    </row>
    <row r="679" spans="18:30" x14ac:dyDescent="0.15">
      <c r="R679">
        <v>679</v>
      </c>
      <c r="S679">
        <v>229655.6</v>
      </c>
      <c r="U679">
        <v>758</v>
      </c>
      <c r="V679">
        <v>229791.6</v>
      </c>
      <c r="AC679">
        <v>467</v>
      </c>
      <c r="AD679">
        <v>229657.2</v>
      </c>
    </row>
    <row r="680" spans="18:30" x14ac:dyDescent="0.15">
      <c r="R680">
        <v>680</v>
      </c>
      <c r="S680">
        <v>229655.6</v>
      </c>
      <c r="U680">
        <v>759</v>
      </c>
      <c r="V680">
        <v>229791.6</v>
      </c>
      <c r="AC680">
        <v>468</v>
      </c>
      <c r="AD680">
        <v>229657.2</v>
      </c>
    </row>
    <row r="681" spans="18:30" x14ac:dyDescent="0.15">
      <c r="R681">
        <v>681</v>
      </c>
      <c r="S681">
        <v>229655.6</v>
      </c>
      <c r="U681">
        <v>760</v>
      </c>
      <c r="V681">
        <v>229791.6</v>
      </c>
      <c r="AC681">
        <v>469</v>
      </c>
      <c r="AD681">
        <v>229657.2</v>
      </c>
    </row>
    <row r="682" spans="18:30" x14ac:dyDescent="0.15">
      <c r="R682">
        <v>682</v>
      </c>
      <c r="S682">
        <v>229655.6</v>
      </c>
      <c r="U682">
        <v>761</v>
      </c>
      <c r="V682">
        <v>229791.6</v>
      </c>
      <c r="AC682">
        <v>470</v>
      </c>
      <c r="AD682">
        <v>229657.2</v>
      </c>
    </row>
    <row r="683" spans="18:30" x14ac:dyDescent="0.15">
      <c r="R683">
        <v>683</v>
      </c>
      <c r="S683">
        <v>229655.6</v>
      </c>
      <c r="U683">
        <v>762</v>
      </c>
      <c r="V683">
        <v>229791.6</v>
      </c>
      <c r="AC683">
        <v>471</v>
      </c>
      <c r="AD683">
        <v>229657.2</v>
      </c>
    </row>
    <row r="684" spans="18:30" x14ac:dyDescent="0.15">
      <c r="R684">
        <v>684</v>
      </c>
      <c r="S684">
        <v>229655.6</v>
      </c>
      <c r="U684">
        <v>763</v>
      </c>
      <c r="V684">
        <v>229791.6</v>
      </c>
      <c r="AC684">
        <v>472</v>
      </c>
      <c r="AD684">
        <v>229657.2</v>
      </c>
    </row>
    <row r="685" spans="18:30" x14ac:dyDescent="0.15">
      <c r="R685">
        <v>685</v>
      </c>
      <c r="S685">
        <v>229655.6</v>
      </c>
      <c r="U685">
        <v>764</v>
      </c>
      <c r="V685">
        <v>229791.6</v>
      </c>
      <c r="AC685">
        <v>473</v>
      </c>
      <c r="AD685">
        <v>229657.2</v>
      </c>
    </row>
    <row r="686" spans="18:30" x14ac:dyDescent="0.15">
      <c r="R686">
        <v>686</v>
      </c>
      <c r="S686">
        <v>229655.6</v>
      </c>
      <c r="U686">
        <v>765</v>
      </c>
      <c r="V686">
        <v>229791.6</v>
      </c>
      <c r="AC686">
        <v>474</v>
      </c>
      <c r="AD686">
        <v>229657.2</v>
      </c>
    </row>
    <row r="687" spans="18:30" x14ac:dyDescent="0.15">
      <c r="R687">
        <v>687</v>
      </c>
      <c r="S687">
        <v>229655.6</v>
      </c>
      <c r="U687">
        <v>766</v>
      </c>
      <c r="V687">
        <v>229791.6</v>
      </c>
      <c r="AC687">
        <v>475</v>
      </c>
      <c r="AD687">
        <v>229657.2</v>
      </c>
    </row>
    <row r="688" spans="18:30" x14ac:dyDescent="0.15">
      <c r="R688">
        <v>688</v>
      </c>
      <c r="S688">
        <v>229655.6</v>
      </c>
      <c r="U688">
        <v>767</v>
      </c>
      <c r="V688">
        <v>229791.6</v>
      </c>
      <c r="AC688">
        <v>476</v>
      </c>
      <c r="AD688">
        <v>229657.2</v>
      </c>
    </row>
    <row r="689" spans="18:30" x14ac:dyDescent="0.15">
      <c r="R689">
        <v>689</v>
      </c>
      <c r="S689">
        <v>229655.6</v>
      </c>
      <c r="U689">
        <v>768</v>
      </c>
      <c r="V689">
        <v>229791.6</v>
      </c>
      <c r="AC689">
        <v>477</v>
      </c>
      <c r="AD689">
        <v>229657.2</v>
      </c>
    </row>
    <row r="690" spans="18:30" x14ac:dyDescent="0.15">
      <c r="R690">
        <v>690</v>
      </c>
      <c r="S690">
        <v>229655.6</v>
      </c>
      <c r="U690">
        <v>769</v>
      </c>
      <c r="V690">
        <v>229791.6</v>
      </c>
      <c r="AC690">
        <v>478</v>
      </c>
      <c r="AD690">
        <v>229657.2</v>
      </c>
    </row>
    <row r="691" spans="18:30" x14ac:dyDescent="0.15">
      <c r="R691">
        <v>691</v>
      </c>
      <c r="S691">
        <v>229655.6</v>
      </c>
      <c r="U691">
        <v>770</v>
      </c>
      <c r="V691">
        <v>229791.6</v>
      </c>
      <c r="AC691">
        <v>479</v>
      </c>
      <c r="AD691">
        <v>229657.2</v>
      </c>
    </row>
    <row r="692" spans="18:30" x14ac:dyDescent="0.15">
      <c r="R692">
        <v>692</v>
      </c>
      <c r="S692">
        <v>229655.6</v>
      </c>
      <c r="U692">
        <v>771</v>
      </c>
      <c r="V692">
        <v>229791.6</v>
      </c>
      <c r="AC692">
        <v>480</v>
      </c>
      <c r="AD692">
        <v>229657.2</v>
      </c>
    </row>
    <row r="693" spans="18:30" x14ac:dyDescent="0.15">
      <c r="R693">
        <v>693</v>
      </c>
      <c r="S693">
        <v>229655.6</v>
      </c>
      <c r="U693">
        <v>772</v>
      </c>
      <c r="V693">
        <v>229791.6</v>
      </c>
      <c r="AC693">
        <v>481</v>
      </c>
      <c r="AD693">
        <v>229657.2</v>
      </c>
    </row>
    <row r="694" spans="18:30" x14ac:dyDescent="0.15">
      <c r="R694">
        <v>694</v>
      </c>
      <c r="S694">
        <v>229655.6</v>
      </c>
      <c r="U694">
        <v>773</v>
      </c>
      <c r="V694">
        <v>229791.6</v>
      </c>
      <c r="AC694">
        <v>482</v>
      </c>
      <c r="AD694">
        <v>229657.2</v>
      </c>
    </row>
    <row r="695" spans="18:30" x14ac:dyDescent="0.15">
      <c r="R695">
        <v>695</v>
      </c>
      <c r="S695">
        <v>229655.6</v>
      </c>
      <c r="U695">
        <v>774</v>
      </c>
      <c r="V695">
        <v>229791.6</v>
      </c>
      <c r="AC695">
        <v>483</v>
      </c>
      <c r="AD695">
        <v>229657.2</v>
      </c>
    </row>
    <row r="696" spans="18:30" x14ac:dyDescent="0.15">
      <c r="R696">
        <v>696</v>
      </c>
      <c r="S696">
        <v>229655.6</v>
      </c>
      <c r="U696">
        <v>775</v>
      </c>
      <c r="V696">
        <v>229791.6</v>
      </c>
      <c r="AC696">
        <v>484</v>
      </c>
      <c r="AD696">
        <v>229657.2</v>
      </c>
    </row>
    <row r="697" spans="18:30" x14ac:dyDescent="0.15">
      <c r="R697">
        <v>697</v>
      </c>
      <c r="S697">
        <v>229655.6</v>
      </c>
      <c r="U697">
        <v>776</v>
      </c>
      <c r="V697">
        <v>229791.6</v>
      </c>
      <c r="AC697">
        <v>485</v>
      </c>
      <c r="AD697">
        <v>229657.2</v>
      </c>
    </row>
    <row r="698" spans="18:30" x14ac:dyDescent="0.15">
      <c r="R698">
        <v>698</v>
      </c>
      <c r="S698">
        <v>229655.6</v>
      </c>
      <c r="U698">
        <v>777</v>
      </c>
      <c r="V698">
        <v>229791.6</v>
      </c>
      <c r="AC698">
        <v>486</v>
      </c>
      <c r="AD698">
        <v>229657.2</v>
      </c>
    </row>
    <row r="699" spans="18:30" x14ac:dyDescent="0.15">
      <c r="R699">
        <v>699</v>
      </c>
      <c r="S699">
        <v>229655.6</v>
      </c>
      <c r="U699">
        <v>778</v>
      </c>
      <c r="V699">
        <v>229791.6</v>
      </c>
      <c r="AC699">
        <v>487</v>
      </c>
      <c r="AD699">
        <v>229657.2</v>
      </c>
    </row>
    <row r="700" spans="18:30" x14ac:dyDescent="0.15">
      <c r="R700">
        <v>700</v>
      </c>
      <c r="S700">
        <v>229655.6</v>
      </c>
      <c r="U700">
        <v>779</v>
      </c>
      <c r="V700">
        <v>229791.6</v>
      </c>
      <c r="AC700">
        <v>488</v>
      </c>
      <c r="AD700">
        <v>229657.2</v>
      </c>
    </row>
    <row r="701" spans="18:30" x14ac:dyDescent="0.15">
      <c r="R701">
        <v>701</v>
      </c>
      <c r="S701">
        <v>229655.6</v>
      </c>
      <c r="U701">
        <v>780</v>
      </c>
      <c r="V701">
        <v>229791.6</v>
      </c>
      <c r="AC701">
        <v>489</v>
      </c>
      <c r="AD701">
        <v>229657.2</v>
      </c>
    </row>
    <row r="702" spans="18:30" x14ac:dyDescent="0.15">
      <c r="R702">
        <v>702</v>
      </c>
      <c r="S702">
        <v>229655.6</v>
      </c>
      <c r="U702">
        <v>781</v>
      </c>
      <c r="V702">
        <v>229791.6</v>
      </c>
      <c r="AC702">
        <v>490</v>
      </c>
      <c r="AD702">
        <v>229657.2</v>
      </c>
    </row>
    <row r="703" spans="18:30" x14ac:dyDescent="0.15">
      <c r="R703">
        <v>703</v>
      </c>
      <c r="S703">
        <v>229655.6</v>
      </c>
      <c r="U703">
        <v>782</v>
      </c>
      <c r="V703">
        <v>229791.6</v>
      </c>
      <c r="AC703">
        <v>491</v>
      </c>
      <c r="AD703">
        <v>229657.2</v>
      </c>
    </row>
    <row r="704" spans="18:30" x14ac:dyDescent="0.15">
      <c r="R704">
        <v>704</v>
      </c>
      <c r="S704">
        <v>229655.6</v>
      </c>
      <c r="U704">
        <v>783</v>
      </c>
      <c r="V704">
        <v>229791.6</v>
      </c>
      <c r="AC704">
        <v>492</v>
      </c>
      <c r="AD704">
        <v>229657.2</v>
      </c>
    </row>
    <row r="705" spans="18:30" x14ac:dyDescent="0.15">
      <c r="R705">
        <v>705</v>
      </c>
      <c r="S705">
        <v>229655.6</v>
      </c>
      <c r="U705">
        <v>784</v>
      </c>
      <c r="V705">
        <v>229791.6</v>
      </c>
      <c r="AC705">
        <v>493</v>
      </c>
      <c r="AD705">
        <v>229657.2</v>
      </c>
    </row>
    <row r="706" spans="18:30" x14ac:dyDescent="0.15">
      <c r="R706">
        <v>706</v>
      </c>
      <c r="S706">
        <v>229655.6</v>
      </c>
      <c r="U706">
        <v>785</v>
      </c>
      <c r="V706">
        <v>229791.6</v>
      </c>
      <c r="AC706">
        <v>494</v>
      </c>
      <c r="AD706">
        <v>229657.2</v>
      </c>
    </row>
    <row r="707" spans="18:30" x14ac:dyDescent="0.15">
      <c r="R707">
        <v>707</v>
      </c>
      <c r="S707">
        <v>229655.6</v>
      </c>
      <c r="U707">
        <v>786</v>
      </c>
      <c r="V707">
        <v>229791.6</v>
      </c>
      <c r="AC707">
        <v>495</v>
      </c>
      <c r="AD707">
        <v>229657.2</v>
      </c>
    </row>
    <row r="708" spans="18:30" x14ac:dyDescent="0.15">
      <c r="R708">
        <v>708</v>
      </c>
      <c r="S708">
        <v>229655.6</v>
      </c>
      <c r="U708">
        <v>787</v>
      </c>
      <c r="V708">
        <v>229791.6</v>
      </c>
      <c r="AC708">
        <v>496</v>
      </c>
      <c r="AD708">
        <v>229657.2</v>
      </c>
    </row>
    <row r="709" spans="18:30" x14ac:dyDescent="0.15">
      <c r="R709">
        <v>709</v>
      </c>
      <c r="S709">
        <v>229655.6</v>
      </c>
      <c r="U709">
        <v>788</v>
      </c>
      <c r="V709">
        <v>229791.6</v>
      </c>
      <c r="AC709">
        <v>497</v>
      </c>
      <c r="AD709">
        <v>229657.2</v>
      </c>
    </row>
    <row r="710" spans="18:30" x14ac:dyDescent="0.15">
      <c r="R710">
        <v>710</v>
      </c>
      <c r="S710">
        <v>229655.6</v>
      </c>
      <c r="U710">
        <v>789</v>
      </c>
      <c r="V710">
        <v>229791.6</v>
      </c>
      <c r="AC710">
        <v>498</v>
      </c>
      <c r="AD710">
        <v>229657.2</v>
      </c>
    </row>
    <row r="711" spans="18:30" x14ac:dyDescent="0.15">
      <c r="R711">
        <v>711</v>
      </c>
      <c r="S711">
        <v>229655.6</v>
      </c>
      <c r="U711">
        <v>790</v>
      </c>
      <c r="V711">
        <v>229791.6</v>
      </c>
      <c r="AC711">
        <v>499</v>
      </c>
      <c r="AD711">
        <v>229657.2</v>
      </c>
    </row>
    <row r="712" spans="18:30" x14ac:dyDescent="0.15">
      <c r="R712">
        <v>712</v>
      </c>
      <c r="S712">
        <v>229655.6</v>
      </c>
      <c r="U712">
        <v>791</v>
      </c>
      <c r="V712">
        <v>229791.6</v>
      </c>
      <c r="AC712">
        <v>500</v>
      </c>
      <c r="AD712">
        <v>229657.2</v>
      </c>
    </row>
    <row r="713" spans="18:30" x14ac:dyDescent="0.15">
      <c r="R713">
        <v>713</v>
      </c>
      <c r="S713">
        <v>229655.6</v>
      </c>
      <c r="U713">
        <v>792</v>
      </c>
      <c r="V713">
        <v>229791.6</v>
      </c>
      <c r="AC713">
        <v>501</v>
      </c>
      <c r="AD713">
        <v>229657.2</v>
      </c>
    </row>
    <row r="714" spans="18:30" x14ac:dyDescent="0.15">
      <c r="R714">
        <v>714</v>
      </c>
      <c r="S714">
        <v>229655.6</v>
      </c>
      <c r="U714">
        <v>793</v>
      </c>
      <c r="V714">
        <v>229791.6</v>
      </c>
      <c r="AC714">
        <v>502</v>
      </c>
      <c r="AD714">
        <v>229657.2</v>
      </c>
    </row>
    <row r="715" spans="18:30" x14ac:dyDescent="0.15">
      <c r="R715">
        <v>715</v>
      </c>
      <c r="S715">
        <v>229655.6</v>
      </c>
      <c r="U715">
        <v>794</v>
      </c>
      <c r="V715">
        <v>229791.6</v>
      </c>
      <c r="AC715">
        <v>503</v>
      </c>
      <c r="AD715">
        <v>229657.2</v>
      </c>
    </row>
    <row r="716" spans="18:30" x14ac:dyDescent="0.15">
      <c r="R716">
        <v>716</v>
      </c>
      <c r="S716">
        <v>229655.6</v>
      </c>
      <c r="U716">
        <v>795</v>
      </c>
      <c r="V716">
        <v>229791.6</v>
      </c>
      <c r="AC716">
        <v>504</v>
      </c>
      <c r="AD716">
        <v>229657.2</v>
      </c>
    </row>
    <row r="717" spans="18:30" x14ac:dyDescent="0.15">
      <c r="R717">
        <v>717</v>
      </c>
      <c r="S717">
        <v>229655.6</v>
      </c>
      <c r="U717">
        <v>796</v>
      </c>
      <c r="V717">
        <v>229791.6</v>
      </c>
      <c r="AC717">
        <v>505</v>
      </c>
      <c r="AD717">
        <v>229657.2</v>
      </c>
    </row>
    <row r="718" spans="18:30" x14ac:dyDescent="0.15">
      <c r="R718">
        <v>718</v>
      </c>
      <c r="S718">
        <v>229655.6</v>
      </c>
      <c r="U718">
        <v>797</v>
      </c>
      <c r="V718">
        <v>229791.6</v>
      </c>
      <c r="AC718">
        <v>506</v>
      </c>
      <c r="AD718">
        <v>229657.2</v>
      </c>
    </row>
    <row r="719" spans="18:30" x14ac:dyDescent="0.15">
      <c r="R719">
        <v>719</v>
      </c>
      <c r="S719">
        <v>229655.6</v>
      </c>
      <c r="U719">
        <v>798</v>
      </c>
      <c r="V719">
        <v>229791.6</v>
      </c>
      <c r="AC719">
        <v>507</v>
      </c>
      <c r="AD719">
        <v>229657.2</v>
      </c>
    </row>
    <row r="720" spans="18:30" x14ac:dyDescent="0.15">
      <c r="R720">
        <v>720</v>
      </c>
      <c r="S720">
        <v>229655.6</v>
      </c>
      <c r="U720">
        <v>799</v>
      </c>
      <c r="V720">
        <v>229791.6</v>
      </c>
      <c r="AC720">
        <v>508</v>
      </c>
      <c r="AD720">
        <v>229657.2</v>
      </c>
    </row>
    <row r="721" spans="18:30" x14ac:dyDescent="0.15">
      <c r="R721">
        <v>721</v>
      </c>
      <c r="S721">
        <v>229655.6</v>
      </c>
      <c r="U721">
        <v>800</v>
      </c>
      <c r="V721">
        <v>229791.6</v>
      </c>
      <c r="AC721">
        <v>509</v>
      </c>
      <c r="AD721">
        <v>229657.2</v>
      </c>
    </row>
    <row r="722" spans="18:30" x14ac:dyDescent="0.15">
      <c r="R722">
        <v>722</v>
      </c>
      <c r="S722">
        <v>229655.6</v>
      </c>
      <c r="U722">
        <v>38</v>
      </c>
      <c r="V722">
        <v>229793.8</v>
      </c>
      <c r="AC722">
        <v>510</v>
      </c>
      <c r="AD722">
        <v>229657.2</v>
      </c>
    </row>
    <row r="723" spans="18:30" x14ac:dyDescent="0.15">
      <c r="R723">
        <v>723</v>
      </c>
      <c r="S723">
        <v>229655.6</v>
      </c>
      <c r="U723">
        <v>39</v>
      </c>
      <c r="V723">
        <v>229793.8</v>
      </c>
      <c r="AC723">
        <v>511</v>
      </c>
      <c r="AD723">
        <v>229657.2</v>
      </c>
    </row>
    <row r="724" spans="18:30" x14ac:dyDescent="0.15">
      <c r="R724">
        <v>724</v>
      </c>
      <c r="S724">
        <v>229655.6</v>
      </c>
      <c r="U724">
        <v>40</v>
      </c>
      <c r="V724">
        <v>229793.8</v>
      </c>
      <c r="AC724">
        <v>512</v>
      </c>
      <c r="AD724">
        <v>229657.2</v>
      </c>
    </row>
    <row r="725" spans="18:30" x14ac:dyDescent="0.15">
      <c r="R725">
        <v>725</v>
      </c>
      <c r="S725">
        <v>229655.6</v>
      </c>
      <c r="U725">
        <v>41</v>
      </c>
      <c r="V725">
        <v>229793.8</v>
      </c>
      <c r="AC725">
        <v>513</v>
      </c>
      <c r="AD725">
        <v>229657.2</v>
      </c>
    </row>
    <row r="726" spans="18:30" x14ac:dyDescent="0.15">
      <c r="R726">
        <v>726</v>
      </c>
      <c r="S726">
        <v>229655.6</v>
      </c>
      <c r="U726">
        <v>42</v>
      </c>
      <c r="V726">
        <v>229793.8</v>
      </c>
      <c r="AC726">
        <v>514</v>
      </c>
      <c r="AD726">
        <v>229657.2</v>
      </c>
    </row>
    <row r="727" spans="18:30" x14ac:dyDescent="0.15">
      <c r="R727">
        <v>727</v>
      </c>
      <c r="S727">
        <v>229655.6</v>
      </c>
      <c r="U727">
        <v>43</v>
      </c>
      <c r="V727">
        <v>229793.8</v>
      </c>
      <c r="AC727">
        <v>515</v>
      </c>
      <c r="AD727">
        <v>229657.2</v>
      </c>
    </row>
    <row r="728" spans="18:30" x14ac:dyDescent="0.15">
      <c r="R728">
        <v>728</v>
      </c>
      <c r="S728">
        <v>229655.6</v>
      </c>
      <c r="U728">
        <v>44</v>
      </c>
      <c r="V728">
        <v>229793.8</v>
      </c>
      <c r="AC728">
        <v>516</v>
      </c>
      <c r="AD728">
        <v>229657.2</v>
      </c>
    </row>
    <row r="729" spans="18:30" x14ac:dyDescent="0.15">
      <c r="R729">
        <v>729</v>
      </c>
      <c r="S729">
        <v>229655.6</v>
      </c>
      <c r="U729">
        <v>45</v>
      </c>
      <c r="V729">
        <v>229793.8</v>
      </c>
      <c r="AC729">
        <v>517</v>
      </c>
      <c r="AD729">
        <v>229657.2</v>
      </c>
    </row>
    <row r="730" spans="18:30" x14ac:dyDescent="0.15">
      <c r="R730">
        <v>730</v>
      </c>
      <c r="S730">
        <v>229655.6</v>
      </c>
      <c r="U730">
        <v>46</v>
      </c>
      <c r="V730">
        <v>229793.8</v>
      </c>
      <c r="AC730">
        <v>518</v>
      </c>
      <c r="AD730">
        <v>229657.2</v>
      </c>
    </row>
    <row r="731" spans="18:30" x14ac:dyDescent="0.15">
      <c r="R731">
        <v>731</v>
      </c>
      <c r="S731">
        <v>229655.6</v>
      </c>
      <c r="U731">
        <v>47</v>
      </c>
      <c r="V731">
        <v>229793.8</v>
      </c>
      <c r="AC731">
        <v>519</v>
      </c>
      <c r="AD731">
        <v>229657.2</v>
      </c>
    </row>
    <row r="732" spans="18:30" x14ac:dyDescent="0.15">
      <c r="R732">
        <v>732</v>
      </c>
      <c r="S732">
        <v>229655.6</v>
      </c>
      <c r="U732">
        <v>48</v>
      </c>
      <c r="V732">
        <v>229793.8</v>
      </c>
      <c r="AC732">
        <v>520</v>
      </c>
      <c r="AD732">
        <v>229657.2</v>
      </c>
    </row>
    <row r="733" spans="18:30" x14ac:dyDescent="0.15">
      <c r="R733">
        <v>733</v>
      </c>
      <c r="S733">
        <v>229655.6</v>
      </c>
      <c r="U733">
        <v>49</v>
      </c>
      <c r="V733">
        <v>229793.8</v>
      </c>
      <c r="AC733">
        <v>521</v>
      </c>
      <c r="AD733">
        <v>229657.2</v>
      </c>
    </row>
    <row r="734" spans="18:30" x14ac:dyDescent="0.15">
      <c r="R734">
        <v>734</v>
      </c>
      <c r="S734">
        <v>229655.6</v>
      </c>
      <c r="U734">
        <v>50</v>
      </c>
      <c r="V734">
        <v>229793.8</v>
      </c>
      <c r="AC734">
        <v>522</v>
      </c>
      <c r="AD734">
        <v>229657.2</v>
      </c>
    </row>
    <row r="735" spans="18:30" x14ac:dyDescent="0.15">
      <c r="R735">
        <v>735</v>
      </c>
      <c r="S735">
        <v>229655.6</v>
      </c>
      <c r="U735">
        <v>51</v>
      </c>
      <c r="V735">
        <v>229793.8</v>
      </c>
      <c r="AC735">
        <v>523</v>
      </c>
      <c r="AD735">
        <v>229657.2</v>
      </c>
    </row>
    <row r="736" spans="18:30" x14ac:dyDescent="0.15">
      <c r="R736">
        <v>736</v>
      </c>
      <c r="S736">
        <v>229655.6</v>
      </c>
      <c r="U736">
        <v>52</v>
      </c>
      <c r="V736">
        <v>229793.8</v>
      </c>
      <c r="AC736">
        <v>524</v>
      </c>
      <c r="AD736">
        <v>229657.2</v>
      </c>
    </row>
    <row r="737" spans="18:30" x14ac:dyDescent="0.15">
      <c r="R737">
        <v>737</v>
      </c>
      <c r="S737">
        <v>229655.6</v>
      </c>
      <c r="U737">
        <v>53</v>
      </c>
      <c r="V737">
        <v>229793.8</v>
      </c>
      <c r="AC737">
        <v>525</v>
      </c>
      <c r="AD737">
        <v>229657.2</v>
      </c>
    </row>
    <row r="738" spans="18:30" x14ac:dyDescent="0.15">
      <c r="R738">
        <v>738</v>
      </c>
      <c r="S738">
        <v>229655.6</v>
      </c>
      <c r="U738">
        <v>54</v>
      </c>
      <c r="V738">
        <v>229793.8</v>
      </c>
      <c r="AC738">
        <v>526</v>
      </c>
      <c r="AD738">
        <v>229657.2</v>
      </c>
    </row>
    <row r="739" spans="18:30" x14ac:dyDescent="0.15">
      <c r="R739">
        <v>739</v>
      </c>
      <c r="S739">
        <v>229655.6</v>
      </c>
      <c r="U739">
        <v>55</v>
      </c>
      <c r="V739">
        <v>229793.8</v>
      </c>
      <c r="AC739">
        <v>527</v>
      </c>
      <c r="AD739">
        <v>229657.2</v>
      </c>
    </row>
    <row r="740" spans="18:30" x14ac:dyDescent="0.15">
      <c r="R740">
        <v>740</v>
      </c>
      <c r="S740">
        <v>229655.6</v>
      </c>
      <c r="U740">
        <v>56</v>
      </c>
      <c r="V740">
        <v>229793.8</v>
      </c>
      <c r="AC740">
        <v>528</v>
      </c>
      <c r="AD740">
        <v>229657.2</v>
      </c>
    </row>
    <row r="741" spans="18:30" x14ac:dyDescent="0.15">
      <c r="R741">
        <v>741</v>
      </c>
      <c r="S741">
        <v>229655.6</v>
      </c>
      <c r="U741">
        <v>57</v>
      </c>
      <c r="V741">
        <v>229793.8</v>
      </c>
      <c r="AC741">
        <v>529</v>
      </c>
      <c r="AD741">
        <v>229657.2</v>
      </c>
    </row>
    <row r="742" spans="18:30" x14ac:dyDescent="0.15">
      <c r="R742">
        <v>742</v>
      </c>
      <c r="S742">
        <v>229655.6</v>
      </c>
      <c r="U742">
        <v>58</v>
      </c>
      <c r="V742">
        <v>229793.8</v>
      </c>
      <c r="AC742">
        <v>530</v>
      </c>
      <c r="AD742">
        <v>229657.2</v>
      </c>
    </row>
    <row r="743" spans="18:30" x14ac:dyDescent="0.15">
      <c r="R743">
        <v>743</v>
      </c>
      <c r="S743">
        <v>229655.6</v>
      </c>
      <c r="U743">
        <v>59</v>
      </c>
      <c r="V743">
        <v>229793.8</v>
      </c>
      <c r="AC743">
        <v>531</v>
      </c>
      <c r="AD743">
        <v>229657.2</v>
      </c>
    </row>
    <row r="744" spans="18:30" x14ac:dyDescent="0.15">
      <c r="R744">
        <v>744</v>
      </c>
      <c r="S744">
        <v>229655.6</v>
      </c>
      <c r="U744">
        <v>60</v>
      </c>
      <c r="V744">
        <v>229793.8</v>
      </c>
      <c r="AC744">
        <v>532</v>
      </c>
      <c r="AD744">
        <v>229657.2</v>
      </c>
    </row>
    <row r="745" spans="18:30" x14ac:dyDescent="0.15">
      <c r="R745">
        <v>745</v>
      </c>
      <c r="S745">
        <v>229655.6</v>
      </c>
      <c r="U745">
        <v>61</v>
      </c>
      <c r="V745">
        <v>229793.8</v>
      </c>
      <c r="AC745">
        <v>533</v>
      </c>
      <c r="AD745">
        <v>229657.2</v>
      </c>
    </row>
    <row r="746" spans="18:30" x14ac:dyDescent="0.15">
      <c r="R746">
        <v>746</v>
      </c>
      <c r="S746">
        <v>229655.6</v>
      </c>
      <c r="U746">
        <v>62</v>
      </c>
      <c r="V746">
        <v>229793.8</v>
      </c>
      <c r="AC746">
        <v>534</v>
      </c>
      <c r="AD746">
        <v>229657.2</v>
      </c>
    </row>
    <row r="747" spans="18:30" x14ac:dyDescent="0.15">
      <c r="R747">
        <v>747</v>
      </c>
      <c r="S747">
        <v>229655.6</v>
      </c>
      <c r="U747">
        <v>63</v>
      </c>
      <c r="V747">
        <v>229793.8</v>
      </c>
      <c r="AC747">
        <v>535</v>
      </c>
      <c r="AD747">
        <v>229657.2</v>
      </c>
    </row>
    <row r="748" spans="18:30" x14ac:dyDescent="0.15">
      <c r="R748">
        <v>748</v>
      </c>
      <c r="S748">
        <v>229655.6</v>
      </c>
      <c r="U748">
        <v>64</v>
      </c>
      <c r="V748">
        <v>229793.8</v>
      </c>
      <c r="AC748">
        <v>536</v>
      </c>
      <c r="AD748">
        <v>229657.2</v>
      </c>
    </row>
    <row r="749" spans="18:30" x14ac:dyDescent="0.15">
      <c r="R749">
        <v>749</v>
      </c>
      <c r="S749">
        <v>229655.6</v>
      </c>
      <c r="U749">
        <v>65</v>
      </c>
      <c r="V749">
        <v>229793.8</v>
      </c>
      <c r="AC749">
        <v>537</v>
      </c>
      <c r="AD749">
        <v>229657.2</v>
      </c>
    </row>
    <row r="750" spans="18:30" x14ac:dyDescent="0.15">
      <c r="R750">
        <v>750</v>
      </c>
      <c r="S750">
        <v>229655.6</v>
      </c>
      <c r="U750">
        <v>66</v>
      </c>
      <c r="V750">
        <v>229793.8</v>
      </c>
      <c r="AC750">
        <v>538</v>
      </c>
      <c r="AD750">
        <v>229657.2</v>
      </c>
    </row>
    <row r="751" spans="18:30" x14ac:dyDescent="0.15">
      <c r="R751">
        <v>751</v>
      </c>
      <c r="S751">
        <v>229655.6</v>
      </c>
      <c r="U751">
        <v>67</v>
      </c>
      <c r="V751">
        <v>229793.8</v>
      </c>
      <c r="AC751">
        <v>539</v>
      </c>
      <c r="AD751">
        <v>229657.2</v>
      </c>
    </row>
    <row r="752" spans="18:30" x14ac:dyDescent="0.15">
      <c r="R752">
        <v>752</v>
      </c>
      <c r="S752">
        <v>229655.6</v>
      </c>
      <c r="U752">
        <v>68</v>
      </c>
      <c r="V752">
        <v>229793.8</v>
      </c>
      <c r="AC752">
        <v>540</v>
      </c>
      <c r="AD752">
        <v>229657.2</v>
      </c>
    </row>
    <row r="753" spans="18:30" x14ac:dyDescent="0.15">
      <c r="R753">
        <v>753</v>
      </c>
      <c r="S753">
        <v>229655.6</v>
      </c>
      <c r="U753">
        <v>69</v>
      </c>
      <c r="V753">
        <v>229793.8</v>
      </c>
      <c r="AC753">
        <v>541</v>
      </c>
      <c r="AD753">
        <v>229657.2</v>
      </c>
    </row>
    <row r="754" spans="18:30" x14ac:dyDescent="0.15">
      <c r="R754">
        <v>754</v>
      </c>
      <c r="S754">
        <v>229655.6</v>
      </c>
      <c r="U754">
        <v>70</v>
      </c>
      <c r="V754">
        <v>229793.8</v>
      </c>
      <c r="AC754">
        <v>542</v>
      </c>
      <c r="AD754">
        <v>229657.2</v>
      </c>
    </row>
    <row r="755" spans="18:30" x14ac:dyDescent="0.15">
      <c r="R755">
        <v>755</v>
      </c>
      <c r="S755">
        <v>229655.6</v>
      </c>
      <c r="U755">
        <v>71</v>
      </c>
      <c r="V755">
        <v>229793.8</v>
      </c>
      <c r="AC755">
        <v>543</v>
      </c>
      <c r="AD755">
        <v>229657.2</v>
      </c>
    </row>
    <row r="756" spans="18:30" x14ac:dyDescent="0.15">
      <c r="R756">
        <v>756</v>
      </c>
      <c r="S756">
        <v>229655.6</v>
      </c>
      <c r="U756">
        <v>72</v>
      </c>
      <c r="V756">
        <v>229793.8</v>
      </c>
      <c r="AC756">
        <v>544</v>
      </c>
      <c r="AD756">
        <v>229657.2</v>
      </c>
    </row>
    <row r="757" spans="18:30" x14ac:dyDescent="0.15">
      <c r="R757">
        <v>757</v>
      </c>
      <c r="S757">
        <v>229655.6</v>
      </c>
      <c r="U757">
        <v>73</v>
      </c>
      <c r="V757">
        <v>229793.8</v>
      </c>
      <c r="AC757">
        <v>545</v>
      </c>
      <c r="AD757">
        <v>229657.2</v>
      </c>
    </row>
    <row r="758" spans="18:30" x14ac:dyDescent="0.15">
      <c r="R758">
        <v>758</v>
      </c>
      <c r="S758">
        <v>229655.6</v>
      </c>
      <c r="U758">
        <v>74</v>
      </c>
      <c r="V758">
        <v>229793.8</v>
      </c>
      <c r="AC758">
        <v>546</v>
      </c>
      <c r="AD758">
        <v>229657.2</v>
      </c>
    </row>
    <row r="759" spans="18:30" x14ac:dyDescent="0.15">
      <c r="R759">
        <v>759</v>
      </c>
      <c r="S759">
        <v>229655.6</v>
      </c>
      <c r="U759">
        <v>75</v>
      </c>
      <c r="V759">
        <v>229793.8</v>
      </c>
      <c r="AC759">
        <v>547</v>
      </c>
      <c r="AD759">
        <v>229657.2</v>
      </c>
    </row>
    <row r="760" spans="18:30" x14ac:dyDescent="0.15">
      <c r="R760">
        <v>760</v>
      </c>
      <c r="S760">
        <v>229655.6</v>
      </c>
      <c r="U760">
        <v>76</v>
      </c>
      <c r="V760">
        <v>229793.8</v>
      </c>
      <c r="AC760">
        <v>548</v>
      </c>
      <c r="AD760">
        <v>229657.2</v>
      </c>
    </row>
    <row r="761" spans="18:30" x14ac:dyDescent="0.15">
      <c r="R761">
        <v>761</v>
      </c>
      <c r="S761">
        <v>229655.6</v>
      </c>
      <c r="U761">
        <v>77</v>
      </c>
      <c r="V761">
        <v>229793.8</v>
      </c>
      <c r="AC761">
        <v>549</v>
      </c>
      <c r="AD761">
        <v>229657.2</v>
      </c>
    </row>
    <row r="762" spans="18:30" x14ac:dyDescent="0.15">
      <c r="R762">
        <v>762</v>
      </c>
      <c r="S762">
        <v>229655.6</v>
      </c>
      <c r="U762">
        <v>78</v>
      </c>
      <c r="V762">
        <v>229793.8</v>
      </c>
      <c r="AC762">
        <v>550</v>
      </c>
      <c r="AD762">
        <v>229657.2</v>
      </c>
    </row>
    <row r="763" spans="18:30" x14ac:dyDescent="0.15">
      <c r="R763">
        <v>763</v>
      </c>
      <c r="S763">
        <v>229655.6</v>
      </c>
      <c r="U763">
        <v>79</v>
      </c>
      <c r="V763">
        <v>229793.8</v>
      </c>
      <c r="AC763">
        <v>551</v>
      </c>
      <c r="AD763">
        <v>229657.2</v>
      </c>
    </row>
    <row r="764" spans="18:30" x14ac:dyDescent="0.15">
      <c r="R764">
        <v>764</v>
      </c>
      <c r="S764">
        <v>229655.6</v>
      </c>
      <c r="U764">
        <v>36</v>
      </c>
      <c r="V764">
        <v>229798</v>
      </c>
      <c r="AC764">
        <v>552</v>
      </c>
      <c r="AD764">
        <v>229657.2</v>
      </c>
    </row>
    <row r="765" spans="18:30" x14ac:dyDescent="0.15">
      <c r="R765">
        <v>765</v>
      </c>
      <c r="S765">
        <v>229655.6</v>
      </c>
      <c r="U765">
        <v>37</v>
      </c>
      <c r="V765">
        <v>229798</v>
      </c>
      <c r="AC765">
        <v>553</v>
      </c>
      <c r="AD765">
        <v>229657.2</v>
      </c>
    </row>
    <row r="766" spans="18:30" x14ac:dyDescent="0.15">
      <c r="R766">
        <v>766</v>
      </c>
      <c r="S766">
        <v>229655.6</v>
      </c>
      <c r="U766">
        <v>31</v>
      </c>
      <c r="V766">
        <v>229819</v>
      </c>
      <c r="AC766">
        <v>554</v>
      </c>
      <c r="AD766">
        <v>229657.2</v>
      </c>
    </row>
    <row r="767" spans="18:30" x14ac:dyDescent="0.15">
      <c r="R767">
        <v>767</v>
      </c>
      <c r="S767">
        <v>229655.6</v>
      </c>
      <c r="U767">
        <v>32</v>
      </c>
      <c r="V767">
        <v>229819</v>
      </c>
      <c r="AC767">
        <v>555</v>
      </c>
      <c r="AD767">
        <v>229657.2</v>
      </c>
    </row>
    <row r="768" spans="18:30" x14ac:dyDescent="0.15">
      <c r="R768">
        <v>768</v>
      </c>
      <c r="S768">
        <v>229655.6</v>
      </c>
      <c r="U768">
        <v>33</v>
      </c>
      <c r="V768">
        <v>229819</v>
      </c>
      <c r="AC768">
        <v>556</v>
      </c>
      <c r="AD768">
        <v>229657.2</v>
      </c>
    </row>
    <row r="769" spans="18:30" x14ac:dyDescent="0.15">
      <c r="R769">
        <v>769</v>
      </c>
      <c r="S769">
        <v>229655.6</v>
      </c>
      <c r="U769">
        <v>34</v>
      </c>
      <c r="V769">
        <v>229819</v>
      </c>
      <c r="AC769">
        <v>557</v>
      </c>
      <c r="AD769">
        <v>229657.2</v>
      </c>
    </row>
    <row r="770" spans="18:30" x14ac:dyDescent="0.15">
      <c r="R770">
        <v>770</v>
      </c>
      <c r="S770">
        <v>229655.6</v>
      </c>
      <c r="U770">
        <v>35</v>
      </c>
      <c r="V770">
        <v>229819</v>
      </c>
      <c r="AC770">
        <v>558</v>
      </c>
      <c r="AD770">
        <v>229657.2</v>
      </c>
    </row>
    <row r="771" spans="18:30" x14ac:dyDescent="0.15">
      <c r="R771">
        <v>771</v>
      </c>
      <c r="S771">
        <v>229655.6</v>
      </c>
      <c r="U771">
        <v>26</v>
      </c>
      <c r="V771">
        <v>229822.6</v>
      </c>
      <c r="AC771">
        <v>559</v>
      </c>
      <c r="AD771">
        <v>229657.2</v>
      </c>
    </row>
    <row r="772" spans="18:30" x14ac:dyDescent="0.15">
      <c r="R772">
        <v>772</v>
      </c>
      <c r="S772">
        <v>229655.6</v>
      </c>
      <c r="U772">
        <v>27</v>
      </c>
      <c r="V772">
        <v>229822.6</v>
      </c>
      <c r="AC772">
        <v>560</v>
      </c>
      <c r="AD772">
        <v>229657.2</v>
      </c>
    </row>
    <row r="773" spans="18:30" x14ac:dyDescent="0.15">
      <c r="R773">
        <v>773</v>
      </c>
      <c r="S773">
        <v>229655.6</v>
      </c>
      <c r="U773">
        <v>28</v>
      </c>
      <c r="V773">
        <v>229822.6</v>
      </c>
      <c r="AC773">
        <v>561</v>
      </c>
      <c r="AD773">
        <v>229657.2</v>
      </c>
    </row>
    <row r="774" spans="18:30" x14ac:dyDescent="0.15">
      <c r="R774">
        <v>774</v>
      </c>
      <c r="S774">
        <v>229655.6</v>
      </c>
      <c r="U774">
        <v>29</v>
      </c>
      <c r="V774">
        <v>229822.6</v>
      </c>
      <c r="AC774">
        <v>562</v>
      </c>
      <c r="AD774">
        <v>229657.2</v>
      </c>
    </row>
    <row r="775" spans="18:30" x14ac:dyDescent="0.15">
      <c r="R775">
        <v>775</v>
      </c>
      <c r="S775">
        <v>229655.6</v>
      </c>
      <c r="U775">
        <v>30</v>
      </c>
      <c r="V775">
        <v>229822.6</v>
      </c>
      <c r="AC775">
        <v>563</v>
      </c>
      <c r="AD775">
        <v>229657.2</v>
      </c>
    </row>
    <row r="776" spans="18:30" x14ac:dyDescent="0.15">
      <c r="R776">
        <v>776</v>
      </c>
      <c r="S776">
        <v>229655.6</v>
      </c>
      <c r="U776">
        <v>25</v>
      </c>
      <c r="V776">
        <v>229834.6</v>
      </c>
      <c r="AC776">
        <v>564</v>
      </c>
      <c r="AD776">
        <v>229657.2</v>
      </c>
    </row>
    <row r="777" spans="18:30" x14ac:dyDescent="0.15">
      <c r="R777">
        <v>777</v>
      </c>
      <c r="S777">
        <v>229655.6</v>
      </c>
      <c r="U777">
        <v>16</v>
      </c>
      <c r="V777">
        <v>229875.8</v>
      </c>
      <c r="AC777">
        <v>565</v>
      </c>
      <c r="AD777">
        <v>229657.2</v>
      </c>
    </row>
    <row r="778" spans="18:30" x14ac:dyDescent="0.15">
      <c r="R778">
        <v>778</v>
      </c>
      <c r="S778">
        <v>229655.6</v>
      </c>
      <c r="U778">
        <v>17</v>
      </c>
      <c r="V778">
        <v>229875.8</v>
      </c>
      <c r="AC778">
        <v>566</v>
      </c>
      <c r="AD778">
        <v>229657.2</v>
      </c>
    </row>
    <row r="779" spans="18:30" x14ac:dyDescent="0.15">
      <c r="R779">
        <v>779</v>
      </c>
      <c r="S779">
        <v>229655.6</v>
      </c>
      <c r="U779">
        <v>18</v>
      </c>
      <c r="V779">
        <v>229875.8</v>
      </c>
      <c r="AC779">
        <v>567</v>
      </c>
      <c r="AD779">
        <v>229657.2</v>
      </c>
    </row>
    <row r="780" spans="18:30" x14ac:dyDescent="0.15">
      <c r="R780">
        <v>780</v>
      </c>
      <c r="S780">
        <v>229655.6</v>
      </c>
      <c r="U780">
        <v>19</v>
      </c>
      <c r="V780">
        <v>229875.8</v>
      </c>
      <c r="AC780">
        <v>568</v>
      </c>
      <c r="AD780">
        <v>229657.2</v>
      </c>
    </row>
    <row r="781" spans="18:30" x14ac:dyDescent="0.15">
      <c r="R781">
        <v>781</v>
      </c>
      <c r="S781">
        <v>229655.6</v>
      </c>
      <c r="U781">
        <v>20</v>
      </c>
      <c r="V781">
        <v>229875.8</v>
      </c>
      <c r="AC781">
        <v>569</v>
      </c>
      <c r="AD781">
        <v>229657.2</v>
      </c>
    </row>
    <row r="782" spans="18:30" x14ac:dyDescent="0.15">
      <c r="R782">
        <v>782</v>
      </c>
      <c r="S782">
        <v>229655.6</v>
      </c>
      <c r="U782">
        <v>21</v>
      </c>
      <c r="V782">
        <v>229875.8</v>
      </c>
      <c r="AC782">
        <v>570</v>
      </c>
      <c r="AD782">
        <v>229657.2</v>
      </c>
    </row>
    <row r="783" spans="18:30" x14ac:dyDescent="0.15">
      <c r="R783">
        <v>783</v>
      </c>
      <c r="S783">
        <v>229655.6</v>
      </c>
      <c r="U783">
        <v>22</v>
      </c>
      <c r="V783">
        <v>229875.8</v>
      </c>
      <c r="AC783">
        <v>571</v>
      </c>
      <c r="AD783">
        <v>229657.2</v>
      </c>
    </row>
    <row r="784" spans="18:30" x14ac:dyDescent="0.15">
      <c r="R784">
        <v>784</v>
      </c>
      <c r="S784">
        <v>229655.6</v>
      </c>
      <c r="U784">
        <v>23</v>
      </c>
      <c r="V784">
        <v>229875.8</v>
      </c>
      <c r="AC784">
        <v>572</v>
      </c>
      <c r="AD784">
        <v>229657.2</v>
      </c>
    </row>
    <row r="785" spans="18:30" x14ac:dyDescent="0.15">
      <c r="R785">
        <v>785</v>
      </c>
      <c r="S785">
        <v>229655.6</v>
      </c>
      <c r="U785">
        <v>24</v>
      </c>
      <c r="V785">
        <v>229875.8</v>
      </c>
      <c r="AC785">
        <v>573</v>
      </c>
      <c r="AD785">
        <v>229657.2</v>
      </c>
    </row>
    <row r="786" spans="18:30" x14ac:dyDescent="0.15">
      <c r="R786">
        <v>786</v>
      </c>
      <c r="S786">
        <v>229655.6</v>
      </c>
      <c r="U786">
        <v>15</v>
      </c>
      <c r="V786">
        <v>229881.4</v>
      </c>
      <c r="AC786">
        <v>574</v>
      </c>
      <c r="AD786">
        <v>229657.2</v>
      </c>
    </row>
    <row r="787" spans="18:30" x14ac:dyDescent="0.15">
      <c r="R787">
        <v>787</v>
      </c>
      <c r="S787">
        <v>229655.6</v>
      </c>
      <c r="U787">
        <v>14</v>
      </c>
      <c r="V787">
        <v>229887.8</v>
      </c>
      <c r="AC787">
        <v>575</v>
      </c>
      <c r="AD787">
        <v>229657.2</v>
      </c>
    </row>
    <row r="788" spans="18:30" x14ac:dyDescent="0.15">
      <c r="R788">
        <v>788</v>
      </c>
      <c r="S788">
        <v>229655.6</v>
      </c>
      <c r="U788">
        <v>13</v>
      </c>
      <c r="V788">
        <v>229895</v>
      </c>
      <c r="AC788">
        <v>576</v>
      </c>
      <c r="AD788">
        <v>229657.2</v>
      </c>
    </row>
    <row r="789" spans="18:30" x14ac:dyDescent="0.15">
      <c r="R789">
        <v>789</v>
      </c>
      <c r="S789">
        <v>229655.6</v>
      </c>
      <c r="U789">
        <v>12</v>
      </c>
      <c r="V789">
        <v>229903.4</v>
      </c>
      <c r="AC789">
        <v>577</v>
      </c>
      <c r="AD789">
        <v>229657.2</v>
      </c>
    </row>
    <row r="790" spans="18:30" x14ac:dyDescent="0.15">
      <c r="R790">
        <v>790</v>
      </c>
      <c r="S790">
        <v>229655.6</v>
      </c>
      <c r="U790">
        <v>11</v>
      </c>
      <c r="V790">
        <v>229942.6</v>
      </c>
      <c r="AC790">
        <v>578</v>
      </c>
      <c r="AD790">
        <v>229657.2</v>
      </c>
    </row>
    <row r="791" spans="18:30" x14ac:dyDescent="0.15">
      <c r="R791">
        <v>791</v>
      </c>
      <c r="S791">
        <v>229655.6</v>
      </c>
      <c r="U791">
        <v>10</v>
      </c>
      <c r="V791">
        <v>229975.8</v>
      </c>
      <c r="AC791">
        <v>579</v>
      </c>
      <c r="AD791">
        <v>229657.2</v>
      </c>
    </row>
    <row r="792" spans="18:30" x14ac:dyDescent="0.15">
      <c r="R792">
        <v>792</v>
      </c>
      <c r="S792">
        <v>229655.6</v>
      </c>
      <c r="U792">
        <v>9</v>
      </c>
      <c r="V792">
        <v>230009.4</v>
      </c>
      <c r="AC792">
        <v>206</v>
      </c>
      <c r="AD792">
        <v>229662.2</v>
      </c>
    </row>
    <row r="793" spans="18:30" x14ac:dyDescent="0.15">
      <c r="R793">
        <v>793</v>
      </c>
      <c r="S793">
        <v>229655.6</v>
      </c>
      <c r="U793">
        <v>8</v>
      </c>
      <c r="V793">
        <v>230040</v>
      </c>
      <c r="AC793">
        <v>207</v>
      </c>
      <c r="AD793">
        <v>229662.2</v>
      </c>
    </row>
    <row r="794" spans="18:30" x14ac:dyDescent="0.15">
      <c r="R794">
        <v>794</v>
      </c>
      <c r="S794">
        <v>229655.6</v>
      </c>
      <c r="U794">
        <v>7</v>
      </c>
      <c r="V794">
        <v>230078.8</v>
      </c>
      <c r="AC794">
        <v>208</v>
      </c>
      <c r="AD794">
        <v>229662.2</v>
      </c>
    </row>
    <row r="795" spans="18:30" x14ac:dyDescent="0.15">
      <c r="R795">
        <v>795</v>
      </c>
      <c r="S795">
        <v>229655.6</v>
      </c>
      <c r="U795">
        <v>6</v>
      </c>
      <c r="V795">
        <v>230118</v>
      </c>
      <c r="AC795">
        <v>209</v>
      </c>
      <c r="AD795">
        <v>229662.2</v>
      </c>
    </row>
    <row r="796" spans="18:30" x14ac:dyDescent="0.15">
      <c r="R796">
        <v>796</v>
      </c>
      <c r="S796">
        <v>229655.6</v>
      </c>
      <c r="U796">
        <v>5</v>
      </c>
      <c r="V796">
        <v>230161.8</v>
      </c>
      <c r="AC796">
        <v>205</v>
      </c>
      <c r="AD796">
        <v>229687</v>
      </c>
    </row>
    <row r="797" spans="18:30" x14ac:dyDescent="0.15">
      <c r="R797">
        <v>797</v>
      </c>
      <c r="S797">
        <v>229655.6</v>
      </c>
      <c r="U797">
        <v>4</v>
      </c>
      <c r="V797">
        <v>230246.6</v>
      </c>
      <c r="AC797">
        <v>204</v>
      </c>
      <c r="AD797">
        <v>229708.79999999999</v>
      </c>
    </row>
    <row r="798" spans="18:30" x14ac:dyDescent="0.15">
      <c r="R798">
        <v>798</v>
      </c>
      <c r="S798">
        <v>229655.6</v>
      </c>
      <c r="U798">
        <v>3</v>
      </c>
      <c r="V798">
        <v>230304.8</v>
      </c>
      <c r="AC798">
        <v>162</v>
      </c>
      <c r="AD798">
        <v>229709.4</v>
      </c>
    </row>
    <row r="799" spans="18:30" x14ac:dyDescent="0.15">
      <c r="R799">
        <v>799</v>
      </c>
      <c r="S799">
        <v>229655.6</v>
      </c>
      <c r="U799">
        <v>2</v>
      </c>
      <c r="V799">
        <v>230360.6</v>
      </c>
      <c r="AC799">
        <v>163</v>
      </c>
      <c r="AD799">
        <v>229709.4</v>
      </c>
    </row>
    <row r="800" spans="18:30" x14ac:dyDescent="0.15">
      <c r="R800">
        <v>800</v>
      </c>
      <c r="S800">
        <v>229655.6</v>
      </c>
      <c r="U800">
        <v>1</v>
      </c>
      <c r="V800">
        <v>230480.2</v>
      </c>
      <c r="AC800">
        <v>164</v>
      </c>
      <c r="AD800">
        <v>229709.4</v>
      </c>
    </row>
    <row r="801" spans="18:30" x14ac:dyDescent="0.15">
      <c r="R801">
        <v>801</v>
      </c>
      <c r="S801">
        <v>229655.6</v>
      </c>
      <c r="AC801">
        <v>165</v>
      </c>
      <c r="AD801">
        <v>229709.4</v>
      </c>
    </row>
    <row r="802" spans="18:30" x14ac:dyDescent="0.15">
      <c r="R802">
        <v>802</v>
      </c>
      <c r="S802">
        <v>229655.6</v>
      </c>
      <c r="AC802">
        <v>166</v>
      </c>
      <c r="AD802">
        <v>229709.4</v>
      </c>
    </row>
    <row r="803" spans="18:30" x14ac:dyDescent="0.15">
      <c r="R803">
        <v>803</v>
      </c>
      <c r="S803">
        <v>229655.6</v>
      </c>
      <c r="AC803">
        <v>167</v>
      </c>
      <c r="AD803">
        <v>229709.4</v>
      </c>
    </row>
    <row r="804" spans="18:30" x14ac:dyDescent="0.15">
      <c r="R804">
        <v>804</v>
      </c>
      <c r="S804">
        <v>229655.6</v>
      </c>
      <c r="AC804">
        <v>168</v>
      </c>
      <c r="AD804">
        <v>229709.4</v>
      </c>
    </row>
    <row r="805" spans="18:30" x14ac:dyDescent="0.15">
      <c r="R805">
        <v>805</v>
      </c>
      <c r="S805">
        <v>229655.6</v>
      </c>
      <c r="AC805">
        <v>169</v>
      </c>
      <c r="AD805">
        <v>229709.4</v>
      </c>
    </row>
    <row r="806" spans="18:30" x14ac:dyDescent="0.15">
      <c r="R806">
        <v>806</v>
      </c>
      <c r="S806">
        <v>229655.6</v>
      </c>
      <c r="AC806">
        <v>170</v>
      </c>
      <c r="AD806">
        <v>229709.4</v>
      </c>
    </row>
    <row r="807" spans="18:30" x14ac:dyDescent="0.15">
      <c r="R807">
        <v>807</v>
      </c>
      <c r="S807">
        <v>229655.6</v>
      </c>
      <c r="AC807">
        <v>171</v>
      </c>
      <c r="AD807">
        <v>229709.4</v>
      </c>
    </row>
    <row r="808" spans="18:30" x14ac:dyDescent="0.15">
      <c r="R808">
        <v>808</v>
      </c>
      <c r="S808">
        <v>229655.6</v>
      </c>
      <c r="AC808">
        <v>172</v>
      </c>
      <c r="AD808">
        <v>229709.4</v>
      </c>
    </row>
    <row r="809" spans="18:30" x14ac:dyDescent="0.15">
      <c r="R809">
        <v>809</v>
      </c>
      <c r="S809">
        <v>229655.6</v>
      </c>
      <c r="AC809">
        <v>173</v>
      </c>
      <c r="AD809">
        <v>229709.4</v>
      </c>
    </row>
    <row r="810" spans="18:30" x14ac:dyDescent="0.15">
      <c r="R810">
        <v>810</v>
      </c>
      <c r="S810">
        <v>229655.6</v>
      </c>
      <c r="AC810">
        <v>174</v>
      </c>
      <c r="AD810">
        <v>229709.4</v>
      </c>
    </row>
    <row r="811" spans="18:30" x14ac:dyDescent="0.15">
      <c r="R811">
        <v>811</v>
      </c>
      <c r="S811">
        <v>229655.6</v>
      </c>
      <c r="AC811">
        <v>175</v>
      </c>
      <c r="AD811">
        <v>229709.4</v>
      </c>
    </row>
    <row r="812" spans="18:30" x14ac:dyDescent="0.15">
      <c r="R812">
        <v>812</v>
      </c>
      <c r="S812">
        <v>229655.6</v>
      </c>
      <c r="AC812">
        <v>176</v>
      </c>
      <c r="AD812">
        <v>229709.4</v>
      </c>
    </row>
    <row r="813" spans="18:30" x14ac:dyDescent="0.15">
      <c r="R813">
        <v>813</v>
      </c>
      <c r="S813">
        <v>229655.6</v>
      </c>
      <c r="AC813">
        <v>177</v>
      </c>
      <c r="AD813">
        <v>229709.4</v>
      </c>
    </row>
    <row r="814" spans="18:30" x14ac:dyDescent="0.15">
      <c r="R814">
        <v>814</v>
      </c>
      <c r="S814">
        <v>229655.6</v>
      </c>
      <c r="AC814">
        <v>178</v>
      </c>
      <c r="AD814">
        <v>229709.4</v>
      </c>
    </row>
    <row r="815" spans="18:30" x14ac:dyDescent="0.15">
      <c r="R815">
        <v>815</v>
      </c>
      <c r="S815">
        <v>229655.6</v>
      </c>
      <c r="AC815">
        <v>179</v>
      </c>
      <c r="AD815">
        <v>229709.4</v>
      </c>
    </row>
    <row r="816" spans="18:30" x14ac:dyDescent="0.15">
      <c r="R816">
        <v>816</v>
      </c>
      <c r="S816">
        <v>229655.6</v>
      </c>
      <c r="AC816">
        <v>180</v>
      </c>
      <c r="AD816">
        <v>229709.4</v>
      </c>
    </row>
    <row r="817" spans="18:30" x14ac:dyDescent="0.15">
      <c r="R817">
        <v>817</v>
      </c>
      <c r="S817">
        <v>229655.6</v>
      </c>
      <c r="AC817">
        <v>181</v>
      </c>
      <c r="AD817">
        <v>229709.4</v>
      </c>
    </row>
    <row r="818" spans="18:30" x14ac:dyDescent="0.15">
      <c r="R818">
        <v>818</v>
      </c>
      <c r="S818">
        <v>229655.6</v>
      </c>
      <c r="AC818">
        <v>182</v>
      </c>
      <c r="AD818">
        <v>229709.4</v>
      </c>
    </row>
    <row r="819" spans="18:30" x14ac:dyDescent="0.15">
      <c r="R819">
        <v>819</v>
      </c>
      <c r="S819">
        <v>229655.6</v>
      </c>
      <c r="AC819">
        <v>183</v>
      </c>
      <c r="AD819">
        <v>229709.4</v>
      </c>
    </row>
    <row r="820" spans="18:30" x14ac:dyDescent="0.15">
      <c r="R820">
        <v>820</v>
      </c>
      <c r="S820">
        <v>229655.6</v>
      </c>
      <c r="AC820">
        <v>184</v>
      </c>
      <c r="AD820">
        <v>229709.4</v>
      </c>
    </row>
    <row r="821" spans="18:30" x14ac:dyDescent="0.15">
      <c r="R821">
        <v>821</v>
      </c>
      <c r="S821">
        <v>229655.6</v>
      </c>
      <c r="AC821">
        <v>185</v>
      </c>
      <c r="AD821">
        <v>229709.4</v>
      </c>
    </row>
    <row r="822" spans="18:30" x14ac:dyDescent="0.15">
      <c r="R822">
        <v>822</v>
      </c>
      <c r="S822">
        <v>229655.6</v>
      </c>
      <c r="AC822">
        <v>186</v>
      </c>
      <c r="AD822">
        <v>229709.4</v>
      </c>
    </row>
    <row r="823" spans="18:30" x14ac:dyDescent="0.15">
      <c r="R823">
        <v>823</v>
      </c>
      <c r="S823">
        <v>229655.6</v>
      </c>
      <c r="AC823">
        <v>187</v>
      </c>
      <c r="AD823">
        <v>229709.4</v>
      </c>
    </row>
    <row r="824" spans="18:30" x14ac:dyDescent="0.15">
      <c r="R824">
        <v>824</v>
      </c>
      <c r="S824">
        <v>229655.6</v>
      </c>
      <c r="AC824">
        <v>188</v>
      </c>
      <c r="AD824">
        <v>229709.4</v>
      </c>
    </row>
    <row r="825" spans="18:30" x14ac:dyDescent="0.15">
      <c r="R825">
        <v>825</v>
      </c>
      <c r="S825">
        <v>229655.6</v>
      </c>
      <c r="AC825">
        <v>189</v>
      </c>
      <c r="AD825">
        <v>229709.4</v>
      </c>
    </row>
    <row r="826" spans="18:30" x14ac:dyDescent="0.15">
      <c r="R826">
        <v>826</v>
      </c>
      <c r="S826">
        <v>229655.6</v>
      </c>
      <c r="AC826">
        <v>190</v>
      </c>
      <c r="AD826">
        <v>229709.4</v>
      </c>
    </row>
    <row r="827" spans="18:30" x14ac:dyDescent="0.15">
      <c r="R827">
        <v>827</v>
      </c>
      <c r="S827">
        <v>229655.6</v>
      </c>
      <c r="AC827">
        <v>191</v>
      </c>
      <c r="AD827">
        <v>229709.4</v>
      </c>
    </row>
    <row r="828" spans="18:30" x14ac:dyDescent="0.15">
      <c r="R828">
        <v>828</v>
      </c>
      <c r="S828">
        <v>229655.6</v>
      </c>
      <c r="AC828">
        <v>192</v>
      </c>
      <c r="AD828">
        <v>229709.4</v>
      </c>
    </row>
    <row r="829" spans="18:30" x14ac:dyDescent="0.15">
      <c r="R829">
        <v>829</v>
      </c>
      <c r="S829">
        <v>229655.6</v>
      </c>
      <c r="AC829">
        <v>193</v>
      </c>
      <c r="AD829">
        <v>229709.4</v>
      </c>
    </row>
    <row r="830" spans="18:30" x14ac:dyDescent="0.15">
      <c r="R830">
        <v>830</v>
      </c>
      <c r="S830">
        <v>229655.6</v>
      </c>
      <c r="AC830">
        <v>194</v>
      </c>
      <c r="AD830">
        <v>229709.4</v>
      </c>
    </row>
    <row r="831" spans="18:30" x14ac:dyDescent="0.15">
      <c r="R831">
        <v>831</v>
      </c>
      <c r="S831">
        <v>229655.6</v>
      </c>
      <c r="AC831">
        <v>195</v>
      </c>
      <c r="AD831">
        <v>229709.4</v>
      </c>
    </row>
    <row r="832" spans="18:30" x14ac:dyDescent="0.15">
      <c r="R832">
        <v>832</v>
      </c>
      <c r="S832">
        <v>229655.6</v>
      </c>
      <c r="AC832">
        <v>196</v>
      </c>
      <c r="AD832">
        <v>229709.4</v>
      </c>
    </row>
    <row r="833" spans="18:30" x14ac:dyDescent="0.15">
      <c r="R833">
        <v>833</v>
      </c>
      <c r="S833">
        <v>229655.6</v>
      </c>
      <c r="AC833">
        <v>197</v>
      </c>
      <c r="AD833">
        <v>229709.4</v>
      </c>
    </row>
    <row r="834" spans="18:30" x14ac:dyDescent="0.15">
      <c r="R834">
        <v>834</v>
      </c>
      <c r="S834">
        <v>229655.6</v>
      </c>
      <c r="AC834">
        <v>198</v>
      </c>
      <c r="AD834">
        <v>229709.4</v>
      </c>
    </row>
    <row r="835" spans="18:30" x14ac:dyDescent="0.15">
      <c r="R835">
        <v>835</v>
      </c>
      <c r="S835">
        <v>229655.6</v>
      </c>
      <c r="AC835">
        <v>199</v>
      </c>
      <c r="AD835">
        <v>229709.4</v>
      </c>
    </row>
    <row r="836" spans="18:30" x14ac:dyDescent="0.15">
      <c r="R836">
        <v>836</v>
      </c>
      <c r="S836">
        <v>229655.6</v>
      </c>
      <c r="AC836">
        <v>200</v>
      </c>
      <c r="AD836">
        <v>229709.4</v>
      </c>
    </row>
    <row r="837" spans="18:30" x14ac:dyDescent="0.15">
      <c r="R837">
        <v>837</v>
      </c>
      <c r="S837">
        <v>229655.6</v>
      </c>
      <c r="AC837">
        <v>201</v>
      </c>
      <c r="AD837">
        <v>229709.4</v>
      </c>
    </row>
    <row r="838" spans="18:30" x14ac:dyDescent="0.15">
      <c r="R838">
        <v>838</v>
      </c>
      <c r="S838">
        <v>229655.6</v>
      </c>
      <c r="AC838">
        <v>202</v>
      </c>
      <c r="AD838">
        <v>229709.4</v>
      </c>
    </row>
    <row r="839" spans="18:30" x14ac:dyDescent="0.15">
      <c r="R839">
        <v>839</v>
      </c>
      <c r="S839">
        <v>229655.6</v>
      </c>
      <c r="AC839">
        <v>203</v>
      </c>
      <c r="AD839">
        <v>229709.4</v>
      </c>
    </row>
    <row r="840" spans="18:30" x14ac:dyDescent="0.15">
      <c r="R840">
        <v>840</v>
      </c>
      <c r="S840">
        <v>229655.6</v>
      </c>
      <c r="AC840">
        <v>159</v>
      </c>
      <c r="AD840">
        <v>229714.4</v>
      </c>
    </row>
    <row r="841" spans="18:30" x14ac:dyDescent="0.15">
      <c r="R841">
        <v>841</v>
      </c>
      <c r="S841">
        <v>229655.6</v>
      </c>
      <c r="AC841">
        <v>160</v>
      </c>
      <c r="AD841">
        <v>229714.4</v>
      </c>
    </row>
    <row r="842" spans="18:30" x14ac:dyDescent="0.15">
      <c r="R842">
        <v>842</v>
      </c>
      <c r="S842">
        <v>229655.6</v>
      </c>
      <c r="AC842">
        <v>161</v>
      </c>
      <c r="AD842">
        <v>229714.4</v>
      </c>
    </row>
    <row r="843" spans="18:30" x14ac:dyDescent="0.15">
      <c r="R843">
        <v>843</v>
      </c>
      <c r="S843">
        <v>229655.6</v>
      </c>
      <c r="AC843">
        <v>158</v>
      </c>
      <c r="AD843">
        <v>229717.4</v>
      </c>
    </row>
    <row r="844" spans="18:30" x14ac:dyDescent="0.15">
      <c r="R844">
        <v>844</v>
      </c>
      <c r="S844">
        <v>229655.6</v>
      </c>
      <c r="AC844">
        <v>142</v>
      </c>
      <c r="AD844">
        <v>229730.4</v>
      </c>
    </row>
    <row r="845" spans="18:30" x14ac:dyDescent="0.15">
      <c r="R845">
        <v>845</v>
      </c>
      <c r="S845">
        <v>229655.6</v>
      </c>
      <c r="AC845">
        <v>143</v>
      </c>
      <c r="AD845">
        <v>229730.4</v>
      </c>
    </row>
    <row r="846" spans="18:30" x14ac:dyDescent="0.15">
      <c r="R846">
        <v>846</v>
      </c>
      <c r="S846">
        <v>229655.6</v>
      </c>
      <c r="AC846">
        <v>144</v>
      </c>
      <c r="AD846">
        <v>229730.4</v>
      </c>
    </row>
    <row r="847" spans="18:30" x14ac:dyDescent="0.15">
      <c r="R847">
        <v>847</v>
      </c>
      <c r="S847">
        <v>229655.6</v>
      </c>
      <c r="AC847">
        <v>145</v>
      </c>
      <c r="AD847">
        <v>229730.4</v>
      </c>
    </row>
    <row r="848" spans="18:30" x14ac:dyDescent="0.15">
      <c r="R848">
        <v>848</v>
      </c>
      <c r="S848">
        <v>229655.6</v>
      </c>
      <c r="AC848">
        <v>146</v>
      </c>
      <c r="AD848">
        <v>229730.4</v>
      </c>
    </row>
    <row r="849" spans="18:30" x14ac:dyDescent="0.15">
      <c r="R849">
        <v>849</v>
      </c>
      <c r="S849">
        <v>229655.6</v>
      </c>
      <c r="AC849">
        <v>147</v>
      </c>
      <c r="AD849">
        <v>229730.4</v>
      </c>
    </row>
    <row r="850" spans="18:30" x14ac:dyDescent="0.15">
      <c r="R850">
        <v>850</v>
      </c>
      <c r="S850">
        <v>229655.6</v>
      </c>
      <c r="AC850">
        <v>148</v>
      </c>
      <c r="AD850">
        <v>229730.4</v>
      </c>
    </row>
    <row r="851" spans="18:30" x14ac:dyDescent="0.15">
      <c r="R851">
        <v>851</v>
      </c>
      <c r="S851">
        <v>229655.6</v>
      </c>
      <c r="AC851">
        <v>149</v>
      </c>
      <c r="AD851">
        <v>229730.4</v>
      </c>
    </row>
    <row r="852" spans="18:30" x14ac:dyDescent="0.15">
      <c r="R852">
        <v>852</v>
      </c>
      <c r="S852">
        <v>229655.6</v>
      </c>
      <c r="AC852">
        <v>150</v>
      </c>
      <c r="AD852">
        <v>229730.4</v>
      </c>
    </row>
    <row r="853" spans="18:30" x14ac:dyDescent="0.15">
      <c r="R853">
        <v>853</v>
      </c>
      <c r="S853">
        <v>229655.6</v>
      </c>
      <c r="AC853">
        <v>151</v>
      </c>
      <c r="AD853">
        <v>229730.4</v>
      </c>
    </row>
    <row r="854" spans="18:30" x14ac:dyDescent="0.15">
      <c r="R854">
        <v>854</v>
      </c>
      <c r="S854">
        <v>229655.6</v>
      </c>
      <c r="AC854">
        <v>152</v>
      </c>
      <c r="AD854">
        <v>229730.4</v>
      </c>
    </row>
    <row r="855" spans="18:30" x14ac:dyDescent="0.15">
      <c r="R855">
        <v>855</v>
      </c>
      <c r="S855">
        <v>229655.6</v>
      </c>
      <c r="AC855">
        <v>153</v>
      </c>
      <c r="AD855">
        <v>229730.4</v>
      </c>
    </row>
    <row r="856" spans="18:30" x14ac:dyDescent="0.15">
      <c r="R856">
        <v>856</v>
      </c>
      <c r="S856">
        <v>229655.6</v>
      </c>
      <c r="AC856">
        <v>154</v>
      </c>
      <c r="AD856">
        <v>229730.4</v>
      </c>
    </row>
    <row r="857" spans="18:30" x14ac:dyDescent="0.15">
      <c r="R857">
        <v>857</v>
      </c>
      <c r="S857">
        <v>229655.6</v>
      </c>
      <c r="AC857">
        <v>155</v>
      </c>
      <c r="AD857">
        <v>229730.4</v>
      </c>
    </row>
    <row r="858" spans="18:30" x14ac:dyDescent="0.15">
      <c r="R858">
        <v>858</v>
      </c>
      <c r="S858">
        <v>229655.6</v>
      </c>
      <c r="AC858">
        <v>156</v>
      </c>
      <c r="AD858">
        <v>229730.4</v>
      </c>
    </row>
    <row r="859" spans="18:30" x14ac:dyDescent="0.15">
      <c r="R859">
        <v>859</v>
      </c>
      <c r="S859">
        <v>229655.6</v>
      </c>
      <c r="AC859">
        <v>157</v>
      </c>
      <c r="AD859">
        <v>229730.4</v>
      </c>
    </row>
    <row r="860" spans="18:30" x14ac:dyDescent="0.15">
      <c r="R860">
        <v>860</v>
      </c>
      <c r="S860">
        <v>229655.6</v>
      </c>
      <c r="AC860">
        <v>140</v>
      </c>
      <c r="AD860">
        <v>229768.6</v>
      </c>
    </row>
    <row r="861" spans="18:30" x14ac:dyDescent="0.15">
      <c r="R861">
        <v>861</v>
      </c>
      <c r="S861">
        <v>229655.6</v>
      </c>
      <c r="AC861">
        <v>141</v>
      </c>
      <c r="AD861">
        <v>229768.6</v>
      </c>
    </row>
    <row r="862" spans="18:30" x14ac:dyDescent="0.15">
      <c r="R862">
        <v>862</v>
      </c>
      <c r="S862">
        <v>229655.6</v>
      </c>
      <c r="AC862">
        <v>139</v>
      </c>
      <c r="AD862">
        <v>229780.2</v>
      </c>
    </row>
    <row r="863" spans="18:30" x14ac:dyDescent="0.15">
      <c r="R863">
        <v>863</v>
      </c>
      <c r="S863">
        <v>229655.6</v>
      </c>
      <c r="AC863">
        <v>138</v>
      </c>
      <c r="AD863">
        <v>229807.8</v>
      </c>
    </row>
    <row r="864" spans="18:30" x14ac:dyDescent="0.15">
      <c r="R864">
        <v>864</v>
      </c>
      <c r="S864">
        <v>229655.6</v>
      </c>
      <c r="AC864">
        <v>137</v>
      </c>
      <c r="AD864">
        <v>229815</v>
      </c>
    </row>
    <row r="865" spans="18:30" x14ac:dyDescent="0.15">
      <c r="R865">
        <v>865</v>
      </c>
      <c r="S865">
        <v>229655.6</v>
      </c>
      <c r="AC865">
        <v>25</v>
      </c>
      <c r="AD865">
        <v>229819</v>
      </c>
    </row>
    <row r="866" spans="18:30" x14ac:dyDescent="0.15">
      <c r="R866">
        <v>866</v>
      </c>
      <c r="S866">
        <v>229655.6</v>
      </c>
      <c r="AC866">
        <v>26</v>
      </c>
      <c r="AD866">
        <v>229819</v>
      </c>
    </row>
    <row r="867" spans="18:30" x14ac:dyDescent="0.15">
      <c r="R867">
        <v>867</v>
      </c>
      <c r="S867">
        <v>229655.6</v>
      </c>
      <c r="AC867">
        <v>27</v>
      </c>
      <c r="AD867">
        <v>229819</v>
      </c>
    </row>
    <row r="868" spans="18:30" x14ac:dyDescent="0.15">
      <c r="R868">
        <v>868</v>
      </c>
      <c r="S868">
        <v>229655.6</v>
      </c>
      <c r="AC868">
        <v>28</v>
      </c>
      <c r="AD868">
        <v>229819</v>
      </c>
    </row>
    <row r="869" spans="18:30" x14ac:dyDescent="0.15">
      <c r="R869">
        <v>869</v>
      </c>
      <c r="S869">
        <v>229655.6</v>
      </c>
      <c r="AC869">
        <v>29</v>
      </c>
      <c r="AD869">
        <v>229819</v>
      </c>
    </row>
    <row r="870" spans="18:30" x14ac:dyDescent="0.15">
      <c r="R870">
        <v>870</v>
      </c>
      <c r="S870">
        <v>229655.6</v>
      </c>
      <c r="AC870">
        <v>30</v>
      </c>
      <c r="AD870">
        <v>229819</v>
      </c>
    </row>
    <row r="871" spans="18:30" x14ac:dyDescent="0.15">
      <c r="R871">
        <v>871</v>
      </c>
      <c r="S871">
        <v>229655.6</v>
      </c>
      <c r="AC871">
        <v>31</v>
      </c>
      <c r="AD871">
        <v>229819</v>
      </c>
    </row>
    <row r="872" spans="18:30" x14ac:dyDescent="0.15">
      <c r="R872">
        <v>872</v>
      </c>
      <c r="S872">
        <v>229655.6</v>
      </c>
      <c r="AC872">
        <v>32</v>
      </c>
      <c r="AD872">
        <v>229819</v>
      </c>
    </row>
    <row r="873" spans="18:30" x14ac:dyDescent="0.15">
      <c r="R873">
        <v>873</v>
      </c>
      <c r="S873">
        <v>229655.6</v>
      </c>
      <c r="AC873">
        <v>33</v>
      </c>
      <c r="AD873">
        <v>229819</v>
      </c>
    </row>
    <row r="874" spans="18:30" x14ac:dyDescent="0.15">
      <c r="R874">
        <v>874</v>
      </c>
      <c r="S874">
        <v>229655.6</v>
      </c>
      <c r="AC874">
        <v>34</v>
      </c>
      <c r="AD874">
        <v>229819</v>
      </c>
    </row>
    <row r="875" spans="18:30" x14ac:dyDescent="0.15">
      <c r="R875">
        <v>875</v>
      </c>
      <c r="S875">
        <v>229655.6</v>
      </c>
      <c r="AC875">
        <v>35</v>
      </c>
      <c r="AD875">
        <v>229819</v>
      </c>
    </row>
    <row r="876" spans="18:30" x14ac:dyDescent="0.15">
      <c r="R876">
        <v>876</v>
      </c>
      <c r="S876">
        <v>229655.6</v>
      </c>
      <c r="AC876">
        <v>36</v>
      </c>
      <c r="AD876">
        <v>229819</v>
      </c>
    </row>
    <row r="877" spans="18:30" x14ac:dyDescent="0.15">
      <c r="R877">
        <v>877</v>
      </c>
      <c r="S877">
        <v>229655.6</v>
      </c>
      <c r="AC877">
        <v>37</v>
      </c>
      <c r="AD877">
        <v>229819</v>
      </c>
    </row>
    <row r="878" spans="18:30" x14ac:dyDescent="0.15">
      <c r="R878">
        <v>878</v>
      </c>
      <c r="S878">
        <v>229655.6</v>
      </c>
      <c r="AC878">
        <v>38</v>
      </c>
      <c r="AD878">
        <v>229819</v>
      </c>
    </row>
    <row r="879" spans="18:30" x14ac:dyDescent="0.15">
      <c r="R879">
        <v>879</v>
      </c>
      <c r="S879">
        <v>229655.6</v>
      </c>
      <c r="AC879">
        <v>39</v>
      </c>
      <c r="AD879">
        <v>229819</v>
      </c>
    </row>
    <row r="880" spans="18:30" x14ac:dyDescent="0.15">
      <c r="R880">
        <v>880</v>
      </c>
      <c r="S880">
        <v>229655.6</v>
      </c>
      <c r="AC880">
        <v>40</v>
      </c>
      <c r="AD880">
        <v>229819</v>
      </c>
    </row>
    <row r="881" spans="18:30" x14ac:dyDescent="0.15">
      <c r="R881">
        <v>881</v>
      </c>
      <c r="S881">
        <v>229655.6</v>
      </c>
      <c r="AC881">
        <v>41</v>
      </c>
      <c r="AD881">
        <v>229819</v>
      </c>
    </row>
    <row r="882" spans="18:30" x14ac:dyDescent="0.15">
      <c r="R882">
        <v>882</v>
      </c>
      <c r="S882">
        <v>229655.6</v>
      </c>
      <c r="AC882">
        <v>42</v>
      </c>
      <c r="AD882">
        <v>229819</v>
      </c>
    </row>
    <row r="883" spans="18:30" x14ac:dyDescent="0.15">
      <c r="R883">
        <v>883</v>
      </c>
      <c r="S883">
        <v>229655.6</v>
      </c>
      <c r="AC883">
        <v>43</v>
      </c>
      <c r="AD883">
        <v>229819</v>
      </c>
    </row>
    <row r="884" spans="18:30" x14ac:dyDescent="0.15">
      <c r="R884">
        <v>884</v>
      </c>
      <c r="S884">
        <v>229655.6</v>
      </c>
      <c r="AC884">
        <v>44</v>
      </c>
      <c r="AD884">
        <v>229819</v>
      </c>
    </row>
    <row r="885" spans="18:30" x14ac:dyDescent="0.15">
      <c r="R885">
        <v>885</v>
      </c>
      <c r="S885">
        <v>229655.6</v>
      </c>
      <c r="AC885">
        <v>45</v>
      </c>
      <c r="AD885">
        <v>229819</v>
      </c>
    </row>
    <row r="886" spans="18:30" x14ac:dyDescent="0.15">
      <c r="R886">
        <v>886</v>
      </c>
      <c r="S886">
        <v>229655.6</v>
      </c>
      <c r="AC886">
        <v>46</v>
      </c>
      <c r="AD886">
        <v>229819</v>
      </c>
    </row>
    <row r="887" spans="18:30" x14ac:dyDescent="0.15">
      <c r="R887">
        <v>887</v>
      </c>
      <c r="S887">
        <v>229655.6</v>
      </c>
      <c r="AC887">
        <v>47</v>
      </c>
      <c r="AD887">
        <v>229819</v>
      </c>
    </row>
    <row r="888" spans="18:30" x14ac:dyDescent="0.15">
      <c r="R888">
        <v>888</v>
      </c>
      <c r="S888">
        <v>229655.6</v>
      </c>
      <c r="AC888">
        <v>48</v>
      </c>
      <c r="AD888">
        <v>229819</v>
      </c>
    </row>
    <row r="889" spans="18:30" x14ac:dyDescent="0.15">
      <c r="R889">
        <v>889</v>
      </c>
      <c r="S889">
        <v>229655.6</v>
      </c>
      <c r="AC889">
        <v>49</v>
      </c>
      <c r="AD889">
        <v>229819</v>
      </c>
    </row>
    <row r="890" spans="18:30" x14ac:dyDescent="0.15">
      <c r="R890">
        <v>890</v>
      </c>
      <c r="S890">
        <v>229655.6</v>
      </c>
      <c r="AC890">
        <v>50</v>
      </c>
      <c r="AD890">
        <v>229819</v>
      </c>
    </row>
    <row r="891" spans="18:30" x14ac:dyDescent="0.15">
      <c r="R891">
        <v>891</v>
      </c>
      <c r="S891">
        <v>229655.6</v>
      </c>
      <c r="AC891">
        <v>51</v>
      </c>
      <c r="AD891">
        <v>229819</v>
      </c>
    </row>
    <row r="892" spans="18:30" x14ac:dyDescent="0.15">
      <c r="R892">
        <v>892</v>
      </c>
      <c r="S892">
        <v>229655.6</v>
      </c>
      <c r="AC892">
        <v>52</v>
      </c>
      <c r="AD892">
        <v>229819</v>
      </c>
    </row>
    <row r="893" spans="18:30" x14ac:dyDescent="0.15">
      <c r="R893">
        <v>893</v>
      </c>
      <c r="S893">
        <v>229655.6</v>
      </c>
      <c r="AC893">
        <v>53</v>
      </c>
      <c r="AD893">
        <v>229819</v>
      </c>
    </row>
    <row r="894" spans="18:30" x14ac:dyDescent="0.15">
      <c r="R894">
        <v>894</v>
      </c>
      <c r="S894">
        <v>229655.6</v>
      </c>
      <c r="AC894">
        <v>54</v>
      </c>
      <c r="AD894">
        <v>229819</v>
      </c>
    </row>
    <row r="895" spans="18:30" x14ac:dyDescent="0.15">
      <c r="R895">
        <v>895</v>
      </c>
      <c r="S895">
        <v>229655.6</v>
      </c>
      <c r="AC895">
        <v>55</v>
      </c>
      <c r="AD895">
        <v>229819</v>
      </c>
    </row>
    <row r="896" spans="18:30" x14ac:dyDescent="0.15">
      <c r="R896">
        <v>896</v>
      </c>
      <c r="S896">
        <v>229655.6</v>
      </c>
      <c r="AC896">
        <v>56</v>
      </c>
      <c r="AD896">
        <v>229819</v>
      </c>
    </row>
    <row r="897" spans="18:30" x14ac:dyDescent="0.15">
      <c r="R897">
        <v>897</v>
      </c>
      <c r="S897">
        <v>229655.6</v>
      </c>
      <c r="AC897">
        <v>57</v>
      </c>
      <c r="AD897">
        <v>229819</v>
      </c>
    </row>
    <row r="898" spans="18:30" x14ac:dyDescent="0.15">
      <c r="R898">
        <v>898</v>
      </c>
      <c r="S898">
        <v>229655.6</v>
      </c>
      <c r="AC898">
        <v>58</v>
      </c>
      <c r="AD898">
        <v>229819</v>
      </c>
    </row>
    <row r="899" spans="18:30" x14ac:dyDescent="0.15">
      <c r="R899">
        <v>899</v>
      </c>
      <c r="S899">
        <v>229655.6</v>
      </c>
      <c r="AC899">
        <v>59</v>
      </c>
      <c r="AD899">
        <v>229819</v>
      </c>
    </row>
    <row r="900" spans="18:30" x14ac:dyDescent="0.15">
      <c r="R900">
        <v>900</v>
      </c>
      <c r="S900">
        <v>229655.6</v>
      </c>
      <c r="AC900">
        <v>60</v>
      </c>
      <c r="AD900">
        <v>229819</v>
      </c>
    </row>
    <row r="901" spans="18:30" x14ac:dyDescent="0.15">
      <c r="R901">
        <v>901</v>
      </c>
      <c r="S901">
        <v>229655.6</v>
      </c>
      <c r="AC901">
        <v>61</v>
      </c>
      <c r="AD901">
        <v>229819</v>
      </c>
    </row>
    <row r="902" spans="18:30" x14ac:dyDescent="0.15">
      <c r="R902">
        <v>902</v>
      </c>
      <c r="S902">
        <v>229655.6</v>
      </c>
      <c r="AC902">
        <v>62</v>
      </c>
      <c r="AD902">
        <v>229819</v>
      </c>
    </row>
    <row r="903" spans="18:30" x14ac:dyDescent="0.15">
      <c r="R903">
        <v>903</v>
      </c>
      <c r="S903">
        <v>229655.6</v>
      </c>
      <c r="AC903">
        <v>63</v>
      </c>
      <c r="AD903">
        <v>229819</v>
      </c>
    </row>
    <row r="904" spans="18:30" x14ac:dyDescent="0.15">
      <c r="R904">
        <v>904</v>
      </c>
      <c r="S904">
        <v>229655.6</v>
      </c>
      <c r="AC904">
        <v>64</v>
      </c>
      <c r="AD904">
        <v>229819</v>
      </c>
    </row>
    <row r="905" spans="18:30" x14ac:dyDescent="0.15">
      <c r="R905">
        <v>905</v>
      </c>
      <c r="S905">
        <v>229655.6</v>
      </c>
      <c r="AC905">
        <v>65</v>
      </c>
      <c r="AD905">
        <v>229819</v>
      </c>
    </row>
    <row r="906" spans="18:30" x14ac:dyDescent="0.15">
      <c r="R906">
        <v>906</v>
      </c>
      <c r="S906">
        <v>229655.6</v>
      </c>
      <c r="AC906">
        <v>66</v>
      </c>
      <c r="AD906">
        <v>229819</v>
      </c>
    </row>
    <row r="907" spans="18:30" x14ac:dyDescent="0.15">
      <c r="R907">
        <v>907</v>
      </c>
      <c r="S907">
        <v>229655.6</v>
      </c>
      <c r="AC907">
        <v>67</v>
      </c>
      <c r="AD907">
        <v>229819</v>
      </c>
    </row>
    <row r="908" spans="18:30" x14ac:dyDescent="0.15">
      <c r="R908">
        <v>908</v>
      </c>
      <c r="S908">
        <v>229655.6</v>
      </c>
      <c r="AC908">
        <v>68</v>
      </c>
      <c r="AD908">
        <v>229819</v>
      </c>
    </row>
    <row r="909" spans="18:30" x14ac:dyDescent="0.15">
      <c r="R909">
        <v>909</v>
      </c>
      <c r="S909">
        <v>229655.6</v>
      </c>
      <c r="AC909">
        <v>69</v>
      </c>
      <c r="AD909">
        <v>229819</v>
      </c>
    </row>
    <row r="910" spans="18:30" x14ac:dyDescent="0.15">
      <c r="R910">
        <v>910</v>
      </c>
      <c r="S910">
        <v>229655.6</v>
      </c>
      <c r="AC910">
        <v>70</v>
      </c>
      <c r="AD910">
        <v>229819</v>
      </c>
    </row>
    <row r="911" spans="18:30" x14ac:dyDescent="0.15">
      <c r="R911">
        <v>911</v>
      </c>
      <c r="S911">
        <v>229655.6</v>
      </c>
      <c r="AC911">
        <v>71</v>
      </c>
      <c r="AD911">
        <v>229819</v>
      </c>
    </row>
    <row r="912" spans="18:30" x14ac:dyDescent="0.15">
      <c r="R912">
        <v>912</v>
      </c>
      <c r="S912">
        <v>229655.6</v>
      </c>
      <c r="AC912">
        <v>72</v>
      </c>
      <c r="AD912">
        <v>229819</v>
      </c>
    </row>
    <row r="913" spans="18:30" x14ac:dyDescent="0.15">
      <c r="R913">
        <v>913</v>
      </c>
      <c r="S913">
        <v>229655.6</v>
      </c>
      <c r="AC913">
        <v>73</v>
      </c>
      <c r="AD913">
        <v>229819</v>
      </c>
    </row>
    <row r="914" spans="18:30" x14ac:dyDescent="0.15">
      <c r="R914">
        <v>914</v>
      </c>
      <c r="S914">
        <v>229655.6</v>
      </c>
      <c r="AC914">
        <v>74</v>
      </c>
      <c r="AD914">
        <v>229819</v>
      </c>
    </row>
    <row r="915" spans="18:30" x14ac:dyDescent="0.15">
      <c r="R915">
        <v>915</v>
      </c>
      <c r="S915">
        <v>229655.6</v>
      </c>
      <c r="AC915">
        <v>75</v>
      </c>
      <c r="AD915">
        <v>229819</v>
      </c>
    </row>
    <row r="916" spans="18:30" x14ac:dyDescent="0.15">
      <c r="R916">
        <v>916</v>
      </c>
      <c r="S916">
        <v>229655.6</v>
      </c>
      <c r="AC916">
        <v>76</v>
      </c>
      <c r="AD916">
        <v>229819</v>
      </c>
    </row>
    <row r="917" spans="18:30" x14ac:dyDescent="0.15">
      <c r="R917">
        <v>917</v>
      </c>
      <c r="S917">
        <v>229655.6</v>
      </c>
      <c r="AC917">
        <v>77</v>
      </c>
      <c r="AD917">
        <v>229819</v>
      </c>
    </row>
    <row r="918" spans="18:30" x14ac:dyDescent="0.15">
      <c r="R918">
        <v>918</v>
      </c>
      <c r="S918">
        <v>229655.6</v>
      </c>
      <c r="AC918">
        <v>78</v>
      </c>
      <c r="AD918">
        <v>229819</v>
      </c>
    </row>
    <row r="919" spans="18:30" x14ac:dyDescent="0.15">
      <c r="R919">
        <v>919</v>
      </c>
      <c r="S919">
        <v>229655.6</v>
      </c>
      <c r="AC919">
        <v>79</v>
      </c>
      <c r="AD919">
        <v>229819</v>
      </c>
    </row>
    <row r="920" spans="18:30" x14ac:dyDescent="0.15">
      <c r="R920">
        <v>920</v>
      </c>
      <c r="S920">
        <v>229655.6</v>
      </c>
      <c r="AC920">
        <v>80</v>
      </c>
      <c r="AD920">
        <v>229819</v>
      </c>
    </row>
    <row r="921" spans="18:30" x14ac:dyDescent="0.15">
      <c r="R921">
        <v>921</v>
      </c>
      <c r="S921">
        <v>229655.6</v>
      </c>
      <c r="AC921">
        <v>81</v>
      </c>
      <c r="AD921">
        <v>229819</v>
      </c>
    </row>
    <row r="922" spans="18:30" x14ac:dyDescent="0.15">
      <c r="R922">
        <v>922</v>
      </c>
      <c r="S922">
        <v>229655.6</v>
      </c>
      <c r="AC922">
        <v>82</v>
      </c>
      <c r="AD922">
        <v>229819</v>
      </c>
    </row>
    <row r="923" spans="18:30" x14ac:dyDescent="0.15">
      <c r="R923">
        <v>923</v>
      </c>
      <c r="S923">
        <v>229655.6</v>
      </c>
      <c r="AC923">
        <v>83</v>
      </c>
      <c r="AD923">
        <v>229819</v>
      </c>
    </row>
    <row r="924" spans="18:30" x14ac:dyDescent="0.15">
      <c r="R924">
        <v>924</v>
      </c>
      <c r="S924">
        <v>229655.6</v>
      </c>
      <c r="AC924">
        <v>84</v>
      </c>
      <c r="AD924">
        <v>229819</v>
      </c>
    </row>
    <row r="925" spans="18:30" x14ac:dyDescent="0.15">
      <c r="R925">
        <v>925</v>
      </c>
      <c r="S925">
        <v>229655.6</v>
      </c>
      <c r="AC925">
        <v>85</v>
      </c>
      <c r="AD925">
        <v>229819</v>
      </c>
    </row>
    <row r="926" spans="18:30" x14ac:dyDescent="0.15">
      <c r="R926">
        <v>926</v>
      </c>
      <c r="S926">
        <v>229655.6</v>
      </c>
      <c r="AC926">
        <v>86</v>
      </c>
      <c r="AD926">
        <v>229819</v>
      </c>
    </row>
    <row r="927" spans="18:30" x14ac:dyDescent="0.15">
      <c r="R927">
        <v>927</v>
      </c>
      <c r="S927">
        <v>229655.6</v>
      </c>
      <c r="AC927">
        <v>87</v>
      </c>
      <c r="AD927">
        <v>229819</v>
      </c>
    </row>
    <row r="928" spans="18:30" x14ac:dyDescent="0.15">
      <c r="R928">
        <v>928</v>
      </c>
      <c r="S928">
        <v>229655.6</v>
      </c>
      <c r="AC928">
        <v>88</v>
      </c>
      <c r="AD928">
        <v>229819</v>
      </c>
    </row>
    <row r="929" spans="18:30" x14ac:dyDescent="0.15">
      <c r="R929">
        <v>929</v>
      </c>
      <c r="S929">
        <v>229655.6</v>
      </c>
      <c r="AC929">
        <v>89</v>
      </c>
      <c r="AD929">
        <v>229819</v>
      </c>
    </row>
    <row r="930" spans="18:30" x14ac:dyDescent="0.15">
      <c r="R930">
        <v>930</v>
      </c>
      <c r="S930">
        <v>229655.6</v>
      </c>
      <c r="AC930">
        <v>90</v>
      </c>
      <c r="AD930">
        <v>229819</v>
      </c>
    </row>
    <row r="931" spans="18:30" x14ac:dyDescent="0.15">
      <c r="R931">
        <v>931</v>
      </c>
      <c r="S931">
        <v>229655.6</v>
      </c>
      <c r="AC931">
        <v>91</v>
      </c>
      <c r="AD931">
        <v>229819</v>
      </c>
    </row>
    <row r="932" spans="18:30" x14ac:dyDescent="0.15">
      <c r="R932">
        <v>932</v>
      </c>
      <c r="S932">
        <v>229655.6</v>
      </c>
      <c r="AC932">
        <v>92</v>
      </c>
      <c r="AD932">
        <v>229819</v>
      </c>
    </row>
    <row r="933" spans="18:30" x14ac:dyDescent="0.15">
      <c r="R933">
        <v>933</v>
      </c>
      <c r="S933">
        <v>229655.6</v>
      </c>
      <c r="AC933">
        <v>93</v>
      </c>
      <c r="AD933">
        <v>229819</v>
      </c>
    </row>
    <row r="934" spans="18:30" x14ac:dyDescent="0.15">
      <c r="R934">
        <v>934</v>
      </c>
      <c r="S934">
        <v>229655.6</v>
      </c>
      <c r="AC934">
        <v>94</v>
      </c>
      <c r="AD934">
        <v>229819</v>
      </c>
    </row>
    <row r="935" spans="18:30" x14ac:dyDescent="0.15">
      <c r="R935">
        <v>935</v>
      </c>
      <c r="S935">
        <v>229655.6</v>
      </c>
      <c r="AC935">
        <v>95</v>
      </c>
      <c r="AD935">
        <v>229819</v>
      </c>
    </row>
    <row r="936" spans="18:30" x14ac:dyDescent="0.15">
      <c r="R936">
        <v>936</v>
      </c>
      <c r="S936">
        <v>229655.6</v>
      </c>
      <c r="AC936">
        <v>96</v>
      </c>
      <c r="AD936">
        <v>229819</v>
      </c>
    </row>
    <row r="937" spans="18:30" x14ac:dyDescent="0.15">
      <c r="R937">
        <v>937</v>
      </c>
      <c r="S937">
        <v>229655.6</v>
      </c>
      <c r="AC937">
        <v>97</v>
      </c>
      <c r="AD937">
        <v>229819</v>
      </c>
    </row>
    <row r="938" spans="18:30" x14ac:dyDescent="0.15">
      <c r="R938">
        <v>938</v>
      </c>
      <c r="S938">
        <v>229655.6</v>
      </c>
      <c r="AC938">
        <v>98</v>
      </c>
      <c r="AD938">
        <v>229819</v>
      </c>
    </row>
    <row r="939" spans="18:30" x14ac:dyDescent="0.15">
      <c r="R939">
        <v>939</v>
      </c>
      <c r="S939">
        <v>229655.6</v>
      </c>
      <c r="AC939">
        <v>99</v>
      </c>
      <c r="AD939">
        <v>229819</v>
      </c>
    </row>
    <row r="940" spans="18:30" x14ac:dyDescent="0.15">
      <c r="R940">
        <v>940</v>
      </c>
      <c r="S940">
        <v>229655.6</v>
      </c>
      <c r="AC940">
        <v>100</v>
      </c>
      <c r="AD940">
        <v>229819</v>
      </c>
    </row>
    <row r="941" spans="18:30" x14ac:dyDescent="0.15">
      <c r="R941">
        <v>941</v>
      </c>
      <c r="S941">
        <v>229655.6</v>
      </c>
      <c r="AC941">
        <v>101</v>
      </c>
      <c r="AD941">
        <v>229819</v>
      </c>
    </row>
    <row r="942" spans="18:30" x14ac:dyDescent="0.15">
      <c r="R942">
        <v>942</v>
      </c>
      <c r="S942">
        <v>229655.6</v>
      </c>
      <c r="AC942">
        <v>102</v>
      </c>
      <c r="AD942">
        <v>229819</v>
      </c>
    </row>
    <row r="943" spans="18:30" x14ac:dyDescent="0.15">
      <c r="R943">
        <v>943</v>
      </c>
      <c r="S943">
        <v>229655.6</v>
      </c>
      <c r="AC943">
        <v>103</v>
      </c>
      <c r="AD943">
        <v>229819</v>
      </c>
    </row>
    <row r="944" spans="18:30" x14ac:dyDescent="0.15">
      <c r="R944">
        <v>944</v>
      </c>
      <c r="S944">
        <v>229655.6</v>
      </c>
      <c r="AC944">
        <v>104</v>
      </c>
      <c r="AD944">
        <v>229819</v>
      </c>
    </row>
    <row r="945" spans="18:30" x14ac:dyDescent="0.15">
      <c r="R945">
        <v>945</v>
      </c>
      <c r="S945">
        <v>229655.6</v>
      </c>
      <c r="AC945">
        <v>105</v>
      </c>
      <c r="AD945">
        <v>229819</v>
      </c>
    </row>
    <row r="946" spans="18:30" x14ac:dyDescent="0.15">
      <c r="R946">
        <v>946</v>
      </c>
      <c r="S946">
        <v>229655.6</v>
      </c>
      <c r="AC946">
        <v>106</v>
      </c>
      <c r="AD946">
        <v>229819</v>
      </c>
    </row>
    <row r="947" spans="18:30" x14ac:dyDescent="0.15">
      <c r="R947">
        <v>947</v>
      </c>
      <c r="S947">
        <v>229655.6</v>
      </c>
      <c r="AC947">
        <v>107</v>
      </c>
      <c r="AD947">
        <v>229819</v>
      </c>
    </row>
    <row r="948" spans="18:30" x14ac:dyDescent="0.15">
      <c r="R948">
        <v>948</v>
      </c>
      <c r="S948">
        <v>229655.6</v>
      </c>
      <c r="AC948">
        <v>108</v>
      </c>
      <c r="AD948">
        <v>229819</v>
      </c>
    </row>
    <row r="949" spans="18:30" x14ac:dyDescent="0.15">
      <c r="R949">
        <v>949</v>
      </c>
      <c r="S949">
        <v>229655.6</v>
      </c>
      <c r="AC949">
        <v>109</v>
      </c>
      <c r="AD949">
        <v>229819</v>
      </c>
    </row>
    <row r="950" spans="18:30" x14ac:dyDescent="0.15">
      <c r="R950">
        <v>950</v>
      </c>
      <c r="S950">
        <v>229655.6</v>
      </c>
      <c r="AC950">
        <v>110</v>
      </c>
      <c r="AD950">
        <v>229819</v>
      </c>
    </row>
    <row r="951" spans="18:30" x14ac:dyDescent="0.15">
      <c r="R951">
        <v>951</v>
      </c>
      <c r="S951">
        <v>229655.6</v>
      </c>
      <c r="AC951">
        <v>111</v>
      </c>
      <c r="AD951">
        <v>229819</v>
      </c>
    </row>
    <row r="952" spans="18:30" x14ac:dyDescent="0.15">
      <c r="R952">
        <v>952</v>
      </c>
      <c r="S952">
        <v>229655.6</v>
      </c>
      <c r="AC952">
        <v>112</v>
      </c>
      <c r="AD952">
        <v>229819</v>
      </c>
    </row>
    <row r="953" spans="18:30" x14ac:dyDescent="0.15">
      <c r="R953">
        <v>953</v>
      </c>
      <c r="S953">
        <v>229655.6</v>
      </c>
      <c r="AC953">
        <v>113</v>
      </c>
      <c r="AD953">
        <v>229819</v>
      </c>
    </row>
    <row r="954" spans="18:30" x14ac:dyDescent="0.15">
      <c r="R954">
        <v>954</v>
      </c>
      <c r="S954">
        <v>229655.6</v>
      </c>
      <c r="AC954">
        <v>114</v>
      </c>
      <c r="AD954">
        <v>229819</v>
      </c>
    </row>
    <row r="955" spans="18:30" x14ac:dyDescent="0.15">
      <c r="R955">
        <v>955</v>
      </c>
      <c r="S955">
        <v>229655.6</v>
      </c>
      <c r="AC955">
        <v>115</v>
      </c>
      <c r="AD955">
        <v>229819</v>
      </c>
    </row>
    <row r="956" spans="18:30" x14ac:dyDescent="0.15">
      <c r="R956">
        <v>956</v>
      </c>
      <c r="S956">
        <v>229655.6</v>
      </c>
      <c r="AC956">
        <v>116</v>
      </c>
      <c r="AD956">
        <v>229819</v>
      </c>
    </row>
    <row r="957" spans="18:30" x14ac:dyDescent="0.15">
      <c r="R957">
        <v>957</v>
      </c>
      <c r="S957">
        <v>229655.6</v>
      </c>
      <c r="AC957">
        <v>117</v>
      </c>
      <c r="AD957">
        <v>229819</v>
      </c>
    </row>
    <row r="958" spans="18:30" x14ac:dyDescent="0.15">
      <c r="R958">
        <v>958</v>
      </c>
      <c r="S958">
        <v>229655.6</v>
      </c>
      <c r="AC958">
        <v>118</v>
      </c>
      <c r="AD958">
        <v>229819</v>
      </c>
    </row>
    <row r="959" spans="18:30" x14ac:dyDescent="0.15">
      <c r="R959">
        <v>959</v>
      </c>
      <c r="S959">
        <v>229655.6</v>
      </c>
      <c r="AC959">
        <v>119</v>
      </c>
      <c r="AD959">
        <v>229819</v>
      </c>
    </row>
    <row r="960" spans="18:30" x14ac:dyDescent="0.15">
      <c r="R960">
        <v>960</v>
      </c>
      <c r="S960">
        <v>229655.6</v>
      </c>
      <c r="AC960">
        <v>120</v>
      </c>
      <c r="AD960">
        <v>229819</v>
      </c>
    </row>
    <row r="961" spans="18:30" x14ac:dyDescent="0.15">
      <c r="R961">
        <v>961</v>
      </c>
      <c r="S961">
        <v>229655.6</v>
      </c>
      <c r="AC961">
        <v>121</v>
      </c>
      <c r="AD961">
        <v>229819</v>
      </c>
    </row>
    <row r="962" spans="18:30" x14ac:dyDescent="0.15">
      <c r="R962">
        <v>962</v>
      </c>
      <c r="S962">
        <v>229655.6</v>
      </c>
      <c r="AC962">
        <v>122</v>
      </c>
      <c r="AD962">
        <v>229819</v>
      </c>
    </row>
    <row r="963" spans="18:30" x14ac:dyDescent="0.15">
      <c r="R963">
        <v>963</v>
      </c>
      <c r="S963">
        <v>229655.6</v>
      </c>
      <c r="AC963">
        <v>123</v>
      </c>
      <c r="AD963">
        <v>229819</v>
      </c>
    </row>
    <row r="964" spans="18:30" x14ac:dyDescent="0.15">
      <c r="R964">
        <v>964</v>
      </c>
      <c r="S964">
        <v>229655.6</v>
      </c>
      <c r="AC964">
        <v>124</v>
      </c>
      <c r="AD964">
        <v>229819</v>
      </c>
    </row>
    <row r="965" spans="18:30" x14ac:dyDescent="0.15">
      <c r="R965">
        <v>965</v>
      </c>
      <c r="S965">
        <v>229655.6</v>
      </c>
      <c r="AC965">
        <v>125</v>
      </c>
      <c r="AD965">
        <v>229819</v>
      </c>
    </row>
    <row r="966" spans="18:30" x14ac:dyDescent="0.15">
      <c r="R966">
        <v>966</v>
      </c>
      <c r="S966">
        <v>229655.6</v>
      </c>
      <c r="AC966">
        <v>126</v>
      </c>
      <c r="AD966">
        <v>229819</v>
      </c>
    </row>
    <row r="967" spans="18:30" x14ac:dyDescent="0.15">
      <c r="R967">
        <v>967</v>
      </c>
      <c r="S967">
        <v>229655.6</v>
      </c>
      <c r="AC967">
        <v>127</v>
      </c>
      <c r="AD967">
        <v>229819</v>
      </c>
    </row>
    <row r="968" spans="18:30" x14ac:dyDescent="0.15">
      <c r="R968">
        <v>968</v>
      </c>
      <c r="S968">
        <v>229655.6</v>
      </c>
      <c r="AC968">
        <v>128</v>
      </c>
      <c r="AD968">
        <v>229819</v>
      </c>
    </row>
    <row r="969" spans="18:30" x14ac:dyDescent="0.15">
      <c r="R969">
        <v>969</v>
      </c>
      <c r="S969">
        <v>229655.6</v>
      </c>
      <c r="AC969">
        <v>129</v>
      </c>
      <c r="AD969">
        <v>229819</v>
      </c>
    </row>
    <row r="970" spans="18:30" x14ac:dyDescent="0.15">
      <c r="R970">
        <v>970</v>
      </c>
      <c r="S970">
        <v>229655.6</v>
      </c>
      <c r="AC970">
        <v>130</v>
      </c>
      <c r="AD970">
        <v>229819</v>
      </c>
    </row>
    <row r="971" spans="18:30" x14ac:dyDescent="0.15">
      <c r="R971">
        <v>971</v>
      </c>
      <c r="S971">
        <v>229655.6</v>
      </c>
      <c r="AC971">
        <v>131</v>
      </c>
      <c r="AD971">
        <v>229819</v>
      </c>
    </row>
    <row r="972" spans="18:30" x14ac:dyDescent="0.15">
      <c r="R972">
        <v>972</v>
      </c>
      <c r="S972">
        <v>229655.6</v>
      </c>
      <c r="AC972">
        <v>132</v>
      </c>
      <c r="AD972">
        <v>229819</v>
      </c>
    </row>
    <row r="973" spans="18:30" x14ac:dyDescent="0.15">
      <c r="R973">
        <v>973</v>
      </c>
      <c r="S973">
        <v>229655.6</v>
      </c>
      <c r="AC973">
        <v>133</v>
      </c>
      <c r="AD973">
        <v>229819</v>
      </c>
    </row>
    <row r="974" spans="18:30" x14ac:dyDescent="0.15">
      <c r="R974">
        <v>974</v>
      </c>
      <c r="S974">
        <v>229655.6</v>
      </c>
      <c r="AC974">
        <v>134</v>
      </c>
      <c r="AD974">
        <v>229819</v>
      </c>
    </row>
    <row r="975" spans="18:30" x14ac:dyDescent="0.15">
      <c r="R975">
        <v>975</v>
      </c>
      <c r="S975">
        <v>229655.6</v>
      </c>
      <c r="AC975">
        <v>135</v>
      </c>
      <c r="AD975">
        <v>229819</v>
      </c>
    </row>
    <row r="976" spans="18:30" x14ac:dyDescent="0.15">
      <c r="R976">
        <v>976</v>
      </c>
      <c r="S976">
        <v>229655.6</v>
      </c>
      <c r="AC976">
        <v>136</v>
      </c>
      <c r="AD976">
        <v>229819</v>
      </c>
    </row>
    <row r="977" spans="18:30" x14ac:dyDescent="0.15">
      <c r="R977">
        <v>977</v>
      </c>
      <c r="S977">
        <v>229655.6</v>
      </c>
      <c r="AC977">
        <v>24</v>
      </c>
      <c r="AD977">
        <v>229831</v>
      </c>
    </row>
    <row r="978" spans="18:30" x14ac:dyDescent="0.15">
      <c r="R978">
        <v>978</v>
      </c>
      <c r="S978">
        <v>229655.6</v>
      </c>
      <c r="AC978">
        <v>16</v>
      </c>
      <c r="AD978">
        <v>229875.8</v>
      </c>
    </row>
    <row r="979" spans="18:30" x14ac:dyDescent="0.15">
      <c r="R979">
        <v>979</v>
      </c>
      <c r="S979">
        <v>229655.6</v>
      </c>
      <c r="AC979">
        <v>17</v>
      </c>
      <c r="AD979">
        <v>229875.8</v>
      </c>
    </row>
    <row r="980" spans="18:30" x14ac:dyDescent="0.15">
      <c r="R980">
        <v>980</v>
      </c>
      <c r="S980">
        <v>229655.6</v>
      </c>
      <c r="AC980">
        <v>18</v>
      </c>
      <c r="AD980">
        <v>229875.8</v>
      </c>
    </row>
    <row r="981" spans="18:30" x14ac:dyDescent="0.15">
      <c r="R981">
        <v>981</v>
      </c>
      <c r="S981">
        <v>229655.6</v>
      </c>
      <c r="AC981">
        <v>19</v>
      </c>
      <c r="AD981">
        <v>229875.8</v>
      </c>
    </row>
    <row r="982" spans="18:30" x14ac:dyDescent="0.15">
      <c r="R982">
        <v>982</v>
      </c>
      <c r="S982">
        <v>229655.6</v>
      </c>
      <c r="AC982">
        <v>20</v>
      </c>
      <c r="AD982">
        <v>229875.8</v>
      </c>
    </row>
    <row r="983" spans="18:30" x14ac:dyDescent="0.15">
      <c r="R983">
        <v>983</v>
      </c>
      <c r="S983">
        <v>229655.6</v>
      </c>
      <c r="AC983">
        <v>21</v>
      </c>
      <c r="AD983">
        <v>229875.8</v>
      </c>
    </row>
    <row r="984" spans="18:30" x14ac:dyDescent="0.15">
      <c r="R984">
        <v>984</v>
      </c>
      <c r="S984">
        <v>229655.6</v>
      </c>
      <c r="AC984">
        <v>22</v>
      </c>
      <c r="AD984">
        <v>229875.8</v>
      </c>
    </row>
    <row r="985" spans="18:30" x14ac:dyDescent="0.15">
      <c r="R985">
        <v>985</v>
      </c>
      <c r="S985">
        <v>229655.6</v>
      </c>
      <c r="AC985">
        <v>23</v>
      </c>
      <c r="AD985">
        <v>229875.8</v>
      </c>
    </row>
    <row r="986" spans="18:30" x14ac:dyDescent="0.15">
      <c r="R986">
        <v>986</v>
      </c>
      <c r="S986">
        <v>229655.6</v>
      </c>
      <c r="AC986">
        <v>15</v>
      </c>
      <c r="AD986">
        <v>229881.4</v>
      </c>
    </row>
    <row r="987" spans="18:30" x14ac:dyDescent="0.15">
      <c r="R987">
        <v>987</v>
      </c>
      <c r="S987">
        <v>229655.6</v>
      </c>
      <c r="AC987">
        <v>14</v>
      </c>
      <c r="AD987">
        <v>229887.8</v>
      </c>
    </row>
    <row r="988" spans="18:30" x14ac:dyDescent="0.15">
      <c r="R988">
        <v>988</v>
      </c>
      <c r="S988">
        <v>229655.6</v>
      </c>
      <c r="AC988">
        <v>13</v>
      </c>
      <c r="AD988">
        <v>229895</v>
      </c>
    </row>
    <row r="989" spans="18:30" x14ac:dyDescent="0.15">
      <c r="R989">
        <v>989</v>
      </c>
      <c r="S989">
        <v>229655.6</v>
      </c>
      <c r="AC989">
        <v>12</v>
      </c>
      <c r="AD989">
        <v>229903.4</v>
      </c>
    </row>
    <row r="990" spans="18:30" x14ac:dyDescent="0.15">
      <c r="R990">
        <v>990</v>
      </c>
      <c r="S990">
        <v>229655.6</v>
      </c>
      <c r="AC990">
        <v>11</v>
      </c>
      <c r="AD990">
        <v>229942.6</v>
      </c>
    </row>
    <row r="991" spans="18:30" x14ac:dyDescent="0.15">
      <c r="R991">
        <v>991</v>
      </c>
      <c r="S991">
        <v>229655.6</v>
      </c>
      <c r="AC991">
        <v>10</v>
      </c>
      <c r="AD991">
        <v>229975.8</v>
      </c>
    </row>
    <row r="992" spans="18:30" x14ac:dyDescent="0.15">
      <c r="R992">
        <v>992</v>
      </c>
      <c r="S992">
        <v>229655.6</v>
      </c>
      <c r="AC992">
        <v>9</v>
      </c>
      <c r="AD992">
        <v>230009.4</v>
      </c>
    </row>
    <row r="993" spans="18:30" x14ac:dyDescent="0.15">
      <c r="R993">
        <v>993</v>
      </c>
      <c r="S993">
        <v>229655.6</v>
      </c>
      <c r="AC993">
        <v>8</v>
      </c>
      <c r="AD993">
        <v>230040</v>
      </c>
    </row>
    <row r="994" spans="18:30" x14ac:dyDescent="0.15">
      <c r="R994">
        <v>994</v>
      </c>
      <c r="S994">
        <v>229655.6</v>
      </c>
      <c r="AC994">
        <v>7</v>
      </c>
      <c r="AD994">
        <v>230078.8</v>
      </c>
    </row>
    <row r="995" spans="18:30" x14ac:dyDescent="0.15">
      <c r="R995">
        <v>995</v>
      </c>
      <c r="S995">
        <v>229655.6</v>
      </c>
      <c r="AC995">
        <v>6</v>
      </c>
      <c r="AD995">
        <v>230118</v>
      </c>
    </row>
    <row r="996" spans="18:30" x14ac:dyDescent="0.15">
      <c r="R996">
        <v>996</v>
      </c>
      <c r="S996">
        <v>229655.6</v>
      </c>
      <c r="AC996">
        <v>5</v>
      </c>
      <c r="AD996">
        <v>230161.8</v>
      </c>
    </row>
    <row r="997" spans="18:30" x14ac:dyDescent="0.15">
      <c r="R997">
        <v>997</v>
      </c>
      <c r="S997">
        <v>229655.6</v>
      </c>
      <c r="AC997">
        <v>4</v>
      </c>
      <c r="AD997">
        <v>230246.6</v>
      </c>
    </row>
    <row r="998" spans="18:30" x14ac:dyDescent="0.15">
      <c r="R998">
        <v>998</v>
      </c>
      <c r="S998">
        <v>229655.6</v>
      </c>
      <c r="AC998">
        <v>3</v>
      </c>
      <c r="AD998">
        <v>230304.8</v>
      </c>
    </row>
    <row r="999" spans="18:30" x14ac:dyDescent="0.15">
      <c r="R999">
        <v>999</v>
      </c>
      <c r="S999">
        <v>229655.6</v>
      </c>
      <c r="AC999">
        <v>2</v>
      </c>
      <c r="AD999">
        <v>230360.6</v>
      </c>
    </row>
    <row r="1000" spans="18:30" x14ac:dyDescent="0.15">
      <c r="R1000">
        <v>1000</v>
      </c>
      <c r="S1000">
        <v>229655.6</v>
      </c>
      <c r="AC1000">
        <v>1</v>
      </c>
      <c r="AD1000">
        <v>230480.2</v>
      </c>
    </row>
    <row r="1001" spans="18:30" x14ac:dyDescent="0.15">
      <c r="R1001">
        <v>1001</v>
      </c>
      <c r="S1001">
        <v>229655.6</v>
      </c>
    </row>
    <row r="1002" spans="18:30" x14ac:dyDescent="0.15">
      <c r="R1002">
        <v>1002</v>
      </c>
      <c r="S1002">
        <v>229655.6</v>
      </c>
    </row>
    <row r="1003" spans="18:30" x14ac:dyDescent="0.15">
      <c r="R1003">
        <v>1003</v>
      </c>
      <c r="S1003">
        <v>229655.6</v>
      </c>
    </row>
    <row r="1004" spans="18:30" x14ac:dyDescent="0.15">
      <c r="R1004">
        <v>1004</v>
      </c>
      <c r="S1004">
        <v>229655.6</v>
      </c>
    </row>
    <row r="1005" spans="18:30" x14ac:dyDescent="0.15">
      <c r="R1005">
        <v>1005</v>
      </c>
      <c r="S1005">
        <v>229655.6</v>
      </c>
    </row>
    <row r="1006" spans="18:30" x14ac:dyDescent="0.15">
      <c r="R1006">
        <v>1006</v>
      </c>
      <c r="S1006">
        <v>229655.6</v>
      </c>
    </row>
    <row r="1007" spans="18:30" x14ac:dyDescent="0.15">
      <c r="R1007">
        <v>1007</v>
      </c>
      <c r="S1007">
        <v>229655.6</v>
      </c>
    </row>
    <row r="1008" spans="18:30" x14ac:dyDescent="0.15">
      <c r="R1008">
        <v>1008</v>
      </c>
      <c r="S1008">
        <v>229655.6</v>
      </c>
    </row>
    <row r="1009" spans="18:19" x14ac:dyDescent="0.15">
      <c r="R1009">
        <v>1009</v>
      </c>
      <c r="S1009">
        <v>229655.6</v>
      </c>
    </row>
    <row r="1010" spans="18:19" x14ac:dyDescent="0.15">
      <c r="R1010">
        <v>1010</v>
      </c>
      <c r="S1010">
        <v>229655.6</v>
      </c>
    </row>
    <row r="1011" spans="18:19" x14ac:dyDescent="0.15">
      <c r="R1011">
        <v>1011</v>
      </c>
      <c r="S1011">
        <v>229655.6</v>
      </c>
    </row>
    <row r="1012" spans="18:19" x14ac:dyDescent="0.15">
      <c r="R1012">
        <v>1012</v>
      </c>
      <c r="S1012">
        <v>229655.6</v>
      </c>
    </row>
    <row r="1013" spans="18:19" x14ac:dyDescent="0.15">
      <c r="R1013">
        <v>1013</v>
      </c>
      <c r="S1013">
        <v>229655.6</v>
      </c>
    </row>
    <row r="1014" spans="18:19" x14ac:dyDescent="0.15">
      <c r="R1014">
        <v>1014</v>
      </c>
      <c r="S1014">
        <v>229655.6</v>
      </c>
    </row>
    <row r="1015" spans="18:19" x14ac:dyDescent="0.15">
      <c r="R1015">
        <v>1015</v>
      </c>
      <c r="S1015">
        <v>229655.6</v>
      </c>
    </row>
    <row r="1016" spans="18:19" x14ac:dyDescent="0.15">
      <c r="R1016">
        <v>1016</v>
      </c>
      <c r="S1016">
        <v>229655.6</v>
      </c>
    </row>
    <row r="1017" spans="18:19" x14ac:dyDescent="0.15">
      <c r="R1017">
        <v>1017</v>
      </c>
      <c r="S1017">
        <v>229655.6</v>
      </c>
    </row>
    <row r="1018" spans="18:19" x14ac:dyDescent="0.15">
      <c r="R1018">
        <v>1018</v>
      </c>
      <c r="S1018">
        <v>229655.6</v>
      </c>
    </row>
    <row r="1019" spans="18:19" x14ac:dyDescent="0.15">
      <c r="R1019">
        <v>1019</v>
      </c>
      <c r="S1019">
        <v>229655.6</v>
      </c>
    </row>
    <row r="1020" spans="18:19" x14ac:dyDescent="0.15">
      <c r="R1020">
        <v>1020</v>
      </c>
      <c r="S1020">
        <v>229655.6</v>
      </c>
    </row>
    <row r="1021" spans="18:19" x14ac:dyDescent="0.15">
      <c r="R1021">
        <v>1021</v>
      </c>
      <c r="S1021">
        <v>229655.6</v>
      </c>
    </row>
    <row r="1022" spans="18:19" x14ac:dyDescent="0.15">
      <c r="R1022">
        <v>1022</v>
      </c>
      <c r="S1022">
        <v>229655.6</v>
      </c>
    </row>
    <row r="1023" spans="18:19" x14ac:dyDescent="0.15">
      <c r="R1023">
        <v>1023</v>
      </c>
      <c r="S1023">
        <v>229655.6</v>
      </c>
    </row>
    <row r="1024" spans="18:19" x14ac:dyDescent="0.15">
      <c r="R1024">
        <v>1024</v>
      </c>
      <c r="S1024">
        <v>229655.6</v>
      </c>
    </row>
    <row r="1025" spans="18:19" x14ac:dyDescent="0.15">
      <c r="R1025">
        <v>1025</v>
      </c>
      <c r="S1025">
        <v>229655.6</v>
      </c>
    </row>
    <row r="1026" spans="18:19" x14ac:dyDescent="0.15">
      <c r="R1026">
        <v>1026</v>
      </c>
      <c r="S1026">
        <v>229655.6</v>
      </c>
    </row>
    <row r="1027" spans="18:19" x14ac:dyDescent="0.15">
      <c r="R1027">
        <v>1027</v>
      </c>
      <c r="S1027">
        <v>229655.6</v>
      </c>
    </row>
    <row r="1028" spans="18:19" x14ac:dyDescent="0.15">
      <c r="R1028">
        <v>1028</v>
      </c>
      <c r="S1028">
        <v>229655.6</v>
      </c>
    </row>
    <row r="1029" spans="18:19" x14ac:dyDescent="0.15">
      <c r="R1029">
        <v>1029</v>
      </c>
      <c r="S1029">
        <v>229655.6</v>
      </c>
    </row>
    <row r="1030" spans="18:19" x14ac:dyDescent="0.15">
      <c r="R1030">
        <v>1030</v>
      </c>
      <c r="S1030">
        <v>229655.6</v>
      </c>
    </row>
    <row r="1031" spans="18:19" x14ac:dyDescent="0.15">
      <c r="R1031">
        <v>1031</v>
      </c>
      <c r="S1031">
        <v>229655.6</v>
      </c>
    </row>
    <row r="1032" spans="18:19" x14ac:dyDescent="0.15">
      <c r="R1032">
        <v>1032</v>
      </c>
      <c r="S1032">
        <v>229655.6</v>
      </c>
    </row>
    <row r="1033" spans="18:19" x14ac:dyDescent="0.15">
      <c r="R1033">
        <v>1033</v>
      </c>
      <c r="S1033">
        <v>229655.6</v>
      </c>
    </row>
    <row r="1034" spans="18:19" x14ac:dyDescent="0.15">
      <c r="R1034">
        <v>1034</v>
      </c>
      <c r="S1034">
        <v>229655.6</v>
      </c>
    </row>
    <row r="1035" spans="18:19" x14ac:dyDescent="0.15">
      <c r="R1035">
        <v>1035</v>
      </c>
      <c r="S1035">
        <v>229655.6</v>
      </c>
    </row>
    <row r="1036" spans="18:19" x14ac:dyDescent="0.15">
      <c r="R1036">
        <v>1036</v>
      </c>
      <c r="S1036">
        <v>229655.6</v>
      </c>
    </row>
    <row r="1037" spans="18:19" x14ac:dyDescent="0.15">
      <c r="R1037">
        <v>1037</v>
      </c>
      <c r="S1037">
        <v>229655.6</v>
      </c>
    </row>
    <row r="1038" spans="18:19" x14ac:dyDescent="0.15">
      <c r="R1038">
        <v>1038</v>
      </c>
      <c r="S1038">
        <v>229655.6</v>
      </c>
    </row>
    <row r="1039" spans="18:19" x14ac:dyDescent="0.15">
      <c r="R1039">
        <v>1039</v>
      </c>
      <c r="S1039">
        <v>229655.6</v>
      </c>
    </row>
    <row r="1040" spans="18:19" x14ac:dyDescent="0.15">
      <c r="R1040">
        <v>1040</v>
      </c>
      <c r="S1040">
        <v>229655.6</v>
      </c>
    </row>
    <row r="1041" spans="18:19" x14ac:dyDescent="0.15">
      <c r="R1041">
        <v>1041</v>
      </c>
      <c r="S1041">
        <v>229655.6</v>
      </c>
    </row>
    <row r="1042" spans="18:19" x14ac:dyDescent="0.15">
      <c r="R1042">
        <v>1042</v>
      </c>
      <c r="S1042">
        <v>229655.6</v>
      </c>
    </row>
    <row r="1043" spans="18:19" x14ac:dyDescent="0.15">
      <c r="R1043">
        <v>1043</v>
      </c>
      <c r="S1043">
        <v>229655.6</v>
      </c>
    </row>
    <row r="1044" spans="18:19" x14ac:dyDescent="0.15">
      <c r="R1044">
        <v>1044</v>
      </c>
      <c r="S1044">
        <v>229655.6</v>
      </c>
    </row>
    <row r="1045" spans="18:19" x14ac:dyDescent="0.15">
      <c r="R1045">
        <v>1045</v>
      </c>
      <c r="S1045">
        <v>229655.6</v>
      </c>
    </row>
    <row r="1046" spans="18:19" x14ac:dyDescent="0.15">
      <c r="R1046">
        <v>1046</v>
      </c>
      <c r="S1046">
        <v>229655.6</v>
      </c>
    </row>
    <row r="1047" spans="18:19" x14ac:dyDescent="0.15">
      <c r="R1047">
        <v>1047</v>
      </c>
      <c r="S1047">
        <v>229655.6</v>
      </c>
    </row>
    <row r="1048" spans="18:19" x14ac:dyDescent="0.15">
      <c r="R1048">
        <v>1048</v>
      </c>
      <c r="S1048">
        <v>229655.6</v>
      </c>
    </row>
    <row r="1049" spans="18:19" x14ac:dyDescent="0.15">
      <c r="R1049">
        <v>1049</v>
      </c>
      <c r="S1049">
        <v>229655.6</v>
      </c>
    </row>
    <row r="1050" spans="18:19" x14ac:dyDescent="0.15">
      <c r="R1050">
        <v>1050</v>
      </c>
      <c r="S1050">
        <v>229655.6</v>
      </c>
    </row>
    <row r="1051" spans="18:19" x14ac:dyDescent="0.15">
      <c r="R1051">
        <v>1051</v>
      </c>
      <c r="S1051">
        <v>229655.6</v>
      </c>
    </row>
    <row r="1052" spans="18:19" x14ac:dyDescent="0.15">
      <c r="R1052">
        <v>1052</v>
      </c>
      <c r="S1052">
        <v>229655.6</v>
      </c>
    </row>
    <row r="1053" spans="18:19" x14ac:dyDescent="0.15">
      <c r="R1053">
        <v>1053</v>
      </c>
      <c r="S1053">
        <v>229655.6</v>
      </c>
    </row>
    <row r="1054" spans="18:19" x14ac:dyDescent="0.15">
      <c r="R1054">
        <v>1054</v>
      </c>
      <c r="S1054">
        <v>229655.6</v>
      </c>
    </row>
    <row r="1055" spans="18:19" x14ac:dyDescent="0.15">
      <c r="R1055">
        <v>1055</v>
      </c>
      <c r="S1055">
        <v>229655.6</v>
      </c>
    </row>
    <row r="1056" spans="18:19" x14ac:dyDescent="0.15">
      <c r="R1056">
        <v>1056</v>
      </c>
      <c r="S1056">
        <v>229655.6</v>
      </c>
    </row>
    <row r="1057" spans="18:19" x14ac:dyDescent="0.15">
      <c r="R1057">
        <v>1057</v>
      </c>
      <c r="S1057">
        <v>229655.6</v>
      </c>
    </row>
    <row r="1058" spans="18:19" x14ac:dyDescent="0.15">
      <c r="R1058">
        <v>1058</v>
      </c>
      <c r="S1058">
        <v>229655.6</v>
      </c>
    </row>
    <row r="1059" spans="18:19" x14ac:dyDescent="0.15">
      <c r="R1059">
        <v>1059</v>
      </c>
      <c r="S1059">
        <v>229655.6</v>
      </c>
    </row>
    <row r="1060" spans="18:19" x14ac:dyDescent="0.15">
      <c r="R1060">
        <v>1060</v>
      </c>
      <c r="S1060">
        <v>229655.6</v>
      </c>
    </row>
    <row r="1061" spans="18:19" x14ac:dyDescent="0.15">
      <c r="R1061">
        <v>1061</v>
      </c>
      <c r="S1061">
        <v>229655.6</v>
      </c>
    </row>
    <row r="1062" spans="18:19" x14ac:dyDescent="0.15">
      <c r="R1062">
        <v>1062</v>
      </c>
      <c r="S1062">
        <v>229655.6</v>
      </c>
    </row>
    <row r="1063" spans="18:19" x14ac:dyDescent="0.15">
      <c r="R1063">
        <v>1063</v>
      </c>
      <c r="S1063">
        <v>229655.6</v>
      </c>
    </row>
    <row r="1064" spans="18:19" x14ac:dyDescent="0.15">
      <c r="R1064">
        <v>1064</v>
      </c>
      <c r="S1064">
        <v>229655.6</v>
      </c>
    </row>
    <row r="1065" spans="18:19" x14ac:dyDescent="0.15">
      <c r="R1065">
        <v>1065</v>
      </c>
      <c r="S1065">
        <v>229655.6</v>
      </c>
    </row>
    <row r="1066" spans="18:19" x14ac:dyDescent="0.15">
      <c r="R1066">
        <v>1066</v>
      </c>
      <c r="S1066">
        <v>229655.6</v>
      </c>
    </row>
    <row r="1067" spans="18:19" x14ac:dyDescent="0.15">
      <c r="R1067">
        <v>1067</v>
      </c>
      <c r="S1067">
        <v>229655.6</v>
      </c>
    </row>
    <row r="1068" spans="18:19" x14ac:dyDescent="0.15">
      <c r="R1068">
        <v>1068</v>
      </c>
      <c r="S1068">
        <v>229655.6</v>
      </c>
    </row>
    <row r="1069" spans="18:19" x14ac:dyDescent="0.15">
      <c r="R1069">
        <v>1069</v>
      </c>
      <c r="S1069">
        <v>229655.6</v>
      </c>
    </row>
    <row r="1070" spans="18:19" x14ac:dyDescent="0.15">
      <c r="R1070">
        <v>1070</v>
      </c>
      <c r="S1070">
        <v>229655.6</v>
      </c>
    </row>
    <row r="1071" spans="18:19" x14ac:dyDescent="0.15">
      <c r="R1071">
        <v>1071</v>
      </c>
      <c r="S1071">
        <v>229655.6</v>
      </c>
    </row>
    <row r="1072" spans="18:19" x14ac:dyDescent="0.15">
      <c r="R1072">
        <v>1072</v>
      </c>
      <c r="S1072">
        <v>229655.6</v>
      </c>
    </row>
    <row r="1073" spans="18:19" x14ac:dyDescent="0.15">
      <c r="R1073">
        <v>1073</v>
      </c>
      <c r="S1073">
        <v>229655.6</v>
      </c>
    </row>
    <row r="1074" spans="18:19" x14ac:dyDescent="0.15">
      <c r="R1074">
        <v>1074</v>
      </c>
      <c r="S1074">
        <v>229655.6</v>
      </c>
    </row>
    <row r="1075" spans="18:19" x14ac:dyDescent="0.15">
      <c r="R1075">
        <v>1075</v>
      </c>
      <c r="S1075">
        <v>229655.6</v>
      </c>
    </row>
    <row r="1076" spans="18:19" x14ac:dyDescent="0.15">
      <c r="R1076">
        <v>1076</v>
      </c>
      <c r="S1076">
        <v>229655.6</v>
      </c>
    </row>
    <row r="1077" spans="18:19" x14ac:dyDescent="0.15">
      <c r="R1077">
        <v>1077</v>
      </c>
      <c r="S1077">
        <v>229655.6</v>
      </c>
    </row>
    <row r="1078" spans="18:19" x14ac:dyDescent="0.15">
      <c r="R1078">
        <v>1078</v>
      </c>
      <c r="S1078">
        <v>229655.6</v>
      </c>
    </row>
    <row r="1079" spans="18:19" x14ac:dyDescent="0.15">
      <c r="R1079">
        <v>1079</v>
      </c>
      <c r="S1079">
        <v>229655.6</v>
      </c>
    </row>
    <row r="1080" spans="18:19" x14ac:dyDescent="0.15">
      <c r="R1080">
        <v>1080</v>
      </c>
      <c r="S1080">
        <v>229655.6</v>
      </c>
    </row>
    <row r="1081" spans="18:19" x14ac:dyDescent="0.15">
      <c r="R1081">
        <v>1081</v>
      </c>
      <c r="S1081">
        <v>229655.6</v>
      </c>
    </row>
    <row r="1082" spans="18:19" x14ac:dyDescent="0.15">
      <c r="R1082">
        <v>1082</v>
      </c>
      <c r="S1082">
        <v>229655.6</v>
      </c>
    </row>
    <row r="1083" spans="18:19" x14ac:dyDescent="0.15">
      <c r="R1083">
        <v>1083</v>
      </c>
      <c r="S1083">
        <v>229655.6</v>
      </c>
    </row>
    <row r="1084" spans="18:19" x14ac:dyDescent="0.15">
      <c r="R1084">
        <v>1084</v>
      </c>
      <c r="S1084">
        <v>229655.6</v>
      </c>
    </row>
    <row r="1085" spans="18:19" x14ac:dyDescent="0.15">
      <c r="R1085">
        <v>1085</v>
      </c>
      <c r="S1085">
        <v>229655.6</v>
      </c>
    </row>
    <row r="1086" spans="18:19" x14ac:dyDescent="0.15">
      <c r="R1086">
        <v>1086</v>
      </c>
      <c r="S1086">
        <v>229655.6</v>
      </c>
    </row>
    <row r="1087" spans="18:19" x14ac:dyDescent="0.15">
      <c r="R1087">
        <v>1087</v>
      </c>
      <c r="S1087">
        <v>229655.6</v>
      </c>
    </row>
    <row r="1088" spans="18:19" x14ac:dyDescent="0.15">
      <c r="R1088">
        <v>1088</v>
      </c>
      <c r="S1088">
        <v>229655.6</v>
      </c>
    </row>
    <row r="1089" spans="18:19" x14ac:dyDescent="0.15">
      <c r="R1089">
        <v>1089</v>
      </c>
      <c r="S1089">
        <v>229655.6</v>
      </c>
    </row>
    <row r="1090" spans="18:19" x14ac:dyDescent="0.15">
      <c r="R1090">
        <v>1090</v>
      </c>
      <c r="S1090">
        <v>229655.6</v>
      </c>
    </row>
    <row r="1091" spans="18:19" x14ac:dyDescent="0.15">
      <c r="R1091">
        <v>1091</v>
      </c>
      <c r="S1091">
        <v>229655.6</v>
      </c>
    </row>
    <row r="1092" spans="18:19" x14ac:dyDescent="0.15">
      <c r="R1092">
        <v>1092</v>
      </c>
      <c r="S1092">
        <v>229655.6</v>
      </c>
    </row>
    <row r="1093" spans="18:19" x14ac:dyDescent="0.15">
      <c r="R1093">
        <v>1093</v>
      </c>
      <c r="S1093">
        <v>229655.6</v>
      </c>
    </row>
    <row r="1094" spans="18:19" x14ac:dyDescent="0.15">
      <c r="R1094">
        <v>1094</v>
      </c>
      <c r="S1094">
        <v>229655.6</v>
      </c>
    </row>
    <row r="1095" spans="18:19" x14ac:dyDescent="0.15">
      <c r="R1095">
        <v>1095</v>
      </c>
      <c r="S1095">
        <v>229655.6</v>
      </c>
    </row>
    <row r="1096" spans="18:19" x14ac:dyDescent="0.15">
      <c r="R1096">
        <v>1096</v>
      </c>
      <c r="S1096">
        <v>229655.6</v>
      </c>
    </row>
    <row r="1097" spans="18:19" x14ac:dyDescent="0.15">
      <c r="R1097">
        <v>1097</v>
      </c>
      <c r="S1097">
        <v>229655.6</v>
      </c>
    </row>
    <row r="1098" spans="18:19" x14ac:dyDescent="0.15">
      <c r="R1098">
        <v>1098</v>
      </c>
      <c r="S1098">
        <v>229655.6</v>
      </c>
    </row>
    <row r="1099" spans="18:19" x14ac:dyDescent="0.15">
      <c r="R1099">
        <v>1099</v>
      </c>
      <c r="S1099">
        <v>229655.6</v>
      </c>
    </row>
    <row r="1100" spans="18:19" x14ac:dyDescent="0.15">
      <c r="R1100">
        <v>1100</v>
      </c>
      <c r="S1100">
        <v>229655.6</v>
      </c>
    </row>
    <row r="1101" spans="18:19" x14ac:dyDescent="0.15">
      <c r="R1101">
        <v>1101</v>
      </c>
      <c r="S1101">
        <v>229655.6</v>
      </c>
    </row>
    <row r="1102" spans="18:19" x14ac:dyDescent="0.15">
      <c r="R1102">
        <v>1102</v>
      </c>
      <c r="S1102">
        <v>229655.6</v>
      </c>
    </row>
    <row r="1103" spans="18:19" x14ac:dyDescent="0.15">
      <c r="R1103">
        <v>1103</v>
      </c>
      <c r="S1103">
        <v>229655.6</v>
      </c>
    </row>
    <row r="1104" spans="18:19" x14ac:dyDescent="0.15">
      <c r="R1104">
        <v>1104</v>
      </c>
      <c r="S1104">
        <v>229655.6</v>
      </c>
    </row>
    <row r="1105" spans="18:19" x14ac:dyDescent="0.15">
      <c r="R1105">
        <v>1105</v>
      </c>
      <c r="S1105">
        <v>229655.6</v>
      </c>
    </row>
    <row r="1106" spans="18:19" x14ac:dyDescent="0.15">
      <c r="R1106">
        <v>1106</v>
      </c>
      <c r="S1106">
        <v>229655.6</v>
      </c>
    </row>
    <row r="1107" spans="18:19" x14ac:dyDescent="0.15">
      <c r="R1107">
        <v>1107</v>
      </c>
      <c r="S1107">
        <v>229655.6</v>
      </c>
    </row>
    <row r="1108" spans="18:19" x14ac:dyDescent="0.15">
      <c r="R1108">
        <v>1108</v>
      </c>
      <c r="S1108">
        <v>229655.6</v>
      </c>
    </row>
    <row r="1109" spans="18:19" x14ac:dyDescent="0.15">
      <c r="R1109">
        <v>1109</v>
      </c>
      <c r="S1109">
        <v>229655.6</v>
      </c>
    </row>
    <row r="1110" spans="18:19" x14ac:dyDescent="0.15">
      <c r="R1110">
        <v>1110</v>
      </c>
      <c r="S1110">
        <v>229655.6</v>
      </c>
    </row>
    <row r="1111" spans="18:19" x14ac:dyDescent="0.15">
      <c r="R1111">
        <v>1111</v>
      </c>
      <c r="S1111">
        <v>229655.6</v>
      </c>
    </row>
    <row r="1112" spans="18:19" x14ac:dyDescent="0.15">
      <c r="R1112">
        <v>1112</v>
      </c>
      <c r="S1112">
        <v>229655.6</v>
      </c>
    </row>
    <row r="1113" spans="18:19" x14ac:dyDescent="0.15">
      <c r="R1113">
        <v>1113</v>
      </c>
      <c r="S1113">
        <v>229655.6</v>
      </c>
    </row>
    <row r="1114" spans="18:19" x14ac:dyDescent="0.15">
      <c r="R1114">
        <v>1114</v>
      </c>
      <c r="S1114">
        <v>229655.6</v>
      </c>
    </row>
    <row r="1115" spans="18:19" x14ac:dyDescent="0.15">
      <c r="R1115">
        <v>1115</v>
      </c>
      <c r="S1115">
        <v>229655.6</v>
      </c>
    </row>
    <row r="1116" spans="18:19" x14ac:dyDescent="0.15">
      <c r="R1116">
        <v>1116</v>
      </c>
      <c r="S1116">
        <v>229655.6</v>
      </c>
    </row>
    <row r="1117" spans="18:19" x14ac:dyDescent="0.15">
      <c r="R1117">
        <v>1117</v>
      </c>
      <c r="S1117">
        <v>229655.6</v>
      </c>
    </row>
    <row r="1118" spans="18:19" x14ac:dyDescent="0.15">
      <c r="R1118">
        <v>1118</v>
      </c>
      <c r="S1118">
        <v>229655.6</v>
      </c>
    </row>
    <row r="1119" spans="18:19" x14ac:dyDescent="0.15">
      <c r="R1119">
        <v>1119</v>
      </c>
      <c r="S1119">
        <v>229655.6</v>
      </c>
    </row>
    <row r="1120" spans="18:19" x14ac:dyDescent="0.15">
      <c r="R1120">
        <v>1120</v>
      </c>
      <c r="S1120">
        <v>229655.6</v>
      </c>
    </row>
    <row r="1121" spans="18:19" x14ac:dyDescent="0.15">
      <c r="R1121">
        <v>1121</v>
      </c>
      <c r="S1121">
        <v>229655.6</v>
      </c>
    </row>
    <row r="1122" spans="18:19" x14ac:dyDescent="0.15">
      <c r="R1122">
        <v>1122</v>
      </c>
      <c r="S1122">
        <v>229655.6</v>
      </c>
    </row>
    <row r="1123" spans="18:19" x14ac:dyDescent="0.15">
      <c r="R1123">
        <v>1123</v>
      </c>
      <c r="S1123">
        <v>229655.6</v>
      </c>
    </row>
    <row r="1124" spans="18:19" x14ac:dyDescent="0.15">
      <c r="R1124">
        <v>1124</v>
      </c>
      <c r="S1124">
        <v>229655.6</v>
      </c>
    </row>
    <row r="1125" spans="18:19" x14ac:dyDescent="0.15">
      <c r="R1125">
        <v>1125</v>
      </c>
      <c r="S1125">
        <v>229655.6</v>
      </c>
    </row>
    <row r="1126" spans="18:19" x14ac:dyDescent="0.15">
      <c r="R1126">
        <v>1126</v>
      </c>
      <c r="S1126">
        <v>229655.6</v>
      </c>
    </row>
    <row r="1127" spans="18:19" x14ac:dyDescent="0.15">
      <c r="R1127">
        <v>1127</v>
      </c>
      <c r="S1127">
        <v>229655.6</v>
      </c>
    </row>
    <row r="1128" spans="18:19" x14ac:dyDescent="0.15">
      <c r="R1128">
        <v>1128</v>
      </c>
      <c r="S1128">
        <v>229655.6</v>
      </c>
    </row>
    <row r="1129" spans="18:19" x14ac:dyDescent="0.15">
      <c r="R1129">
        <v>1129</v>
      </c>
      <c r="S1129">
        <v>229655.6</v>
      </c>
    </row>
    <row r="1130" spans="18:19" x14ac:dyDescent="0.15">
      <c r="R1130">
        <v>1130</v>
      </c>
      <c r="S1130">
        <v>229655.6</v>
      </c>
    </row>
    <row r="1131" spans="18:19" x14ac:dyDescent="0.15">
      <c r="R1131">
        <v>1131</v>
      </c>
      <c r="S1131">
        <v>229655.6</v>
      </c>
    </row>
    <row r="1132" spans="18:19" x14ac:dyDescent="0.15">
      <c r="R1132">
        <v>1132</v>
      </c>
      <c r="S1132">
        <v>229655.6</v>
      </c>
    </row>
    <row r="1133" spans="18:19" x14ac:dyDescent="0.15">
      <c r="R1133">
        <v>1133</v>
      </c>
      <c r="S1133">
        <v>229655.6</v>
      </c>
    </row>
    <row r="1134" spans="18:19" x14ac:dyDescent="0.15">
      <c r="R1134">
        <v>1134</v>
      </c>
      <c r="S1134">
        <v>229655.6</v>
      </c>
    </row>
    <row r="1135" spans="18:19" x14ac:dyDescent="0.15">
      <c r="R1135">
        <v>1135</v>
      </c>
      <c r="S1135">
        <v>229655.6</v>
      </c>
    </row>
    <row r="1136" spans="18:19" x14ac:dyDescent="0.15">
      <c r="R1136">
        <v>1136</v>
      </c>
      <c r="S1136">
        <v>229655.6</v>
      </c>
    </row>
    <row r="1137" spans="18:19" x14ac:dyDescent="0.15">
      <c r="R1137">
        <v>1137</v>
      </c>
      <c r="S1137">
        <v>229655.6</v>
      </c>
    </row>
    <row r="1138" spans="18:19" x14ac:dyDescent="0.15">
      <c r="R1138">
        <v>1138</v>
      </c>
      <c r="S1138">
        <v>229655.6</v>
      </c>
    </row>
    <row r="1139" spans="18:19" x14ac:dyDescent="0.15">
      <c r="R1139">
        <v>1139</v>
      </c>
      <c r="S1139">
        <v>229655.6</v>
      </c>
    </row>
    <row r="1140" spans="18:19" x14ac:dyDescent="0.15">
      <c r="R1140">
        <v>1140</v>
      </c>
      <c r="S1140">
        <v>229655.6</v>
      </c>
    </row>
    <row r="1141" spans="18:19" x14ac:dyDescent="0.15">
      <c r="R1141">
        <v>1141</v>
      </c>
      <c r="S1141">
        <v>229655.6</v>
      </c>
    </row>
    <row r="1142" spans="18:19" x14ac:dyDescent="0.15">
      <c r="R1142">
        <v>1142</v>
      </c>
      <c r="S1142">
        <v>229655.6</v>
      </c>
    </row>
    <row r="1143" spans="18:19" x14ac:dyDescent="0.15">
      <c r="R1143">
        <v>1143</v>
      </c>
      <c r="S1143">
        <v>229655.6</v>
      </c>
    </row>
    <row r="1144" spans="18:19" x14ac:dyDescent="0.15">
      <c r="R1144">
        <v>1144</v>
      </c>
      <c r="S1144">
        <v>229655.6</v>
      </c>
    </row>
    <row r="1145" spans="18:19" x14ac:dyDescent="0.15">
      <c r="R1145">
        <v>1145</v>
      </c>
      <c r="S1145">
        <v>229655.6</v>
      </c>
    </row>
    <row r="1146" spans="18:19" x14ac:dyDescent="0.15">
      <c r="R1146">
        <v>1146</v>
      </c>
      <c r="S1146">
        <v>229655.6</v>
      </c>
    </row>
    <row r="1147" spans="18:19" x14ac:dyDescent="0.15">
      <c r="R1147">
        <v>1147</v>
      </c>
      <c r="S1147">
        <v>229655.6</v>
      </c>
    </row>
    <row r="1148" spans="18:19" x14ac:dyDescent="0.15">
      <c r="R1148">
        <v>1148</v>
      </c>
      <c r="S1148">
        <v>229655.6</v>
      </c>
    </row>
    <row r="1149" spans="18:19" x14ac:dyDescent="0.15">
      <c r="R1149">
        <v>1149</v>
      </c>
      <c r="S1149">
        <v>229655.6</v>
      </c>
    </row>
    <row r="1150" spans="18:19" x14ac:dyDescent="0.15">
      <c r="R1150">
        <v>1150</v>
      </c>
      <c r="S1150">
        <v>229655.6</v>
      </c>
    </row>
    <row r="1151" spans="18:19" x14ac:dyDescent="0.15">
      <c r="R1151">
        <v>1151</v>
      </c>
      <c r="S1151">
        <v>229655.6</v>
      </c>
    </row>
    <row r="1152" spans="18:19" x14ac:dyDescent="0.15">
      <c r="R1152">
        <v>1152</v>
      </c>
      <c r="S1152">
        <v>229655.6</v>
      </c>
    </row>
    <row r="1153" spans="18:19" x14ac:dyDescent="0.15">
      <c r="R1153">
        <v>1153</v>
      </c>
      <c r="S1153">
        <v>229655.6</v>
      </c>
    </row>
    <row r="1154" spans="18:19" x14ac:dyDescent="0.15">
      <c r="R1154">
        <v>1154</v>
      </c>
      <c r="S1154">
        <v>229655.6</v>
      </c>
    </row>
    <row r="1155" spans="18:19" x14ac:dyDescent="0.15">
      <c r="R1155">
        <v>1155</v>
      </c>
      <c r="S1155">
        <v>229655.6</v>
      </c>
    </row>
    <row r="1156" spans="18:19" x14ac:dyDescent="0.15">
      <c r="R1156">
        <v>1156</v>
      </c>
      <c r="S1156">
        <v>229655.6</v>
      </c>
    </row>
    <row r="1157" spans="18:19" x14ac:dyDescent="0.15">
      <c r="R1157">
        <v>1157</v>
      </c>
      <c r="S1157">
        <v>229655.6</v>
      </c>
    </row>
    <row r="1158" spans="18:19" x14ac:dyDescent="0.15">
      <c r="R1158">
        <v>1158</v>
      </c>
      <c r="S1158">
        <v>229655.6</v>
      </c>
    </row>
    <row r="1159" spans="18:19" x14ac:dyDescent="0.15">
      <c r="R1159">
        <v>1159</v>
      </c>
      <c r="S1159">
        <v>229655.6</v>
      </c>
    </row>
    <row r="1160" spans="18:19" x14ac:dyDescent="0.15">
      <c r="R1160">
        <v>1160</v>
      </c>
      <c r="S1160">
        <v>229655.6</v>
      </c>
    </row>
    <row r="1161" spans="18:19" x14ac:dyDescent="0.15">
      <c r="R1161">
        <v>1161</v>
      </c>
      <c r="S1161">
        <v>229655.6</v>
      </c>
    </row>
    <row r="1162" spans="18:19" x14ac:dyDescent="0.15">
      <c r="R1162">
        <v>1162</v>
      </c>
      <c r="S1162">
        <v>229655.6</v>
      </c>
    </row>
    <row r="1163" spans="18:19" x14ac:dyDescent="0.15">
      <c r="R1163">
        <v>1163</v>
      </c>
      <c r="S1163">
        <v>229655.6</v>
      </c>
    </row>
    <row r="1164" spans="18:19" x14ac:dyDescent="0.15">
      <c r="R1164">
        <v>1164</v>
      </c>
      <c r="S1164">
        <v>229655.6</v>
      </c>
    </row>
    <row r="1165" spans="18:19" x14ac:dyDescent="0.15">
      <c r="R1165">
        <v>1165</v>
      </c>
      <c r="S1165">
        <v>229655.6</v>
      </c>
    </row>
    <row r="1166" spans="18:19" x14ac:dyDescent="0.15">
      <c r="R1166">
        <v>1166</v>
      </c>
      <c r="S1166">
        <v>229655.6</v>
      </c>
    </row>
    <row r="1167" spans="18:19" x14ac:dyDescent="0.15">
      <c r="R1167">
        <v>1167</v>
      </c>
      <c r="S1167">
        <v>229655.6</v>
      </c>
    </row>
    <row r="1168" spans="18:19" x14ac:dyDescent="0.15">
      <c r="R1168">
        <v>1168</v>
      </c>
      <c r="S1168">
        <v>229655.6</v>
      </c>
    </row>
    <row r="1169" spans="18:19" x14ac:dyDescent="0.15">
      <c r="R1169">
        <v>1169</v>
      </c>
      <c r="S1169">
        <v>229655.6</v>
      </c>
    </row>
    <row r="1170" spans="18:19" x14ac:dyDescent="0.15">
      <c r="R1170">
        <v>1170</v>
      </c>
      <c r="S1170">
        <v>229655.6</v>
      </c>
    </row>
    <row r="1171" spans="18:19" x14ac:dyDescent="0.15">
      <c r="R1171">
        <v>1171</v>
      </c>
      <c r="S1171">
        <v>229655.6</v>
      </c>
    </row>
    <row r="1172" spans="18:19" x14ac:dyDescent="0.15">
      <c r="R1172">
        <v>1172</v>
      </c>
      <c r="S1172">
        <v>229655.6</v>
      </c>
    </row>
    <row r="1173" spans="18:19" x14ac:dyDescent="0.15">
      <c r="R1173">
        <v>1173</v>
      </c>
      <c r="S1173">
        <v>229655.6</v>
      </c>
    </row>
    <row r="1174" spans="18:19" x14ac:dyDescent="0.15">
      <c r="R1174">
        <v>1174</v>
      </c>
      <c r="S1174">
        <v>229655.6</v>
      </c>
    </row>
    <row r="1175" spans="18:19" x14ac:dyDescent="0.15">
      <c r="R1175">
        <v>1175</v>
      </c>
      <c r="S1175">
        <v>229655.6</v>
      </c>
    </row>
    <row r="1176" spans="18:19" x14ac:dyDescent="0.15">
      <c r="R1176">
        <v>1176</v>
      </c>
      <c r="S1176">
        <v>229655.6</v>
      </c>
    </row>
    <row r="1177" spans="18:19" x14ac:dyDescent="0.15">
      <c r="R1177">
        <v>1177</v>
      </c>
      <c r="S1177">
        <v>229655.6</v>
      </c>
    </row>
    <row r="1178" spans="18:19" x14ac:dyDescent="0.15">
      <c r="R1178">
        <v>1178</v>
      </c>
      <c r="S1178">
        <v>229655.6</v>
      </c>
    </row>
    <row r="1179" spans="18:19" x14ac:dyDescent="0.15">
      <c r="R1179">
        <v>1179</v>
      </c>
      <c r="S1179">
        <v>229655.6</v>
      </c>
    </row>
    <row r="1180" spans="18:19" x14ac:dyDescent="0.15">
      <c r="R1180">
        <v>1180</v>
      </c>
      <c r="S1180">
        <v>229655.6</v>
      </c>
    </row>
    <row r="1181" spans="18:19" x14ac:dyDescent="0.15">
      <c r="R1181">
        <v>1181</v>
      </c>
      <c r="S1181">
        <v>229655.6</v>
      </c>
    </row>
    <row r="1182" spans="18:19" x14ac:dyDescent="0.15">
      <c r="R1182">
        <v>1182</v>
      </c>
      <c r="S1182">
        <v>229655.6</v>
      </c>
    </row>
    <row r="1183" spans="18:19" x14ac:dyDescent="0.15">
      <c r="R1183">
        <v>1183</v>
      </c>
      <c r="S1183">
        <v>229655.6</v>
      </c>
    </row>
    <row r="1184" spans="18:19" x14ac:dyDescent="0.15">
      <c r="R1184">
        <v>1184</v>
      </c>
      <c r="S1184">
        <v>229655.6</v>
      </c>
    </row>
    <row r="1185" spans="18:19" x14ac:dyDescent="0.15">
      <c r="R1185">
        <v>1185</v>
      </c>
      <c r="S1185">
        <v>229655.6</v>
      </c>
    </row>
    <row r="1186" spans="18:19" x14ac:dyDescent="0.15">
      <c r="R1186">
        <v>1186</v>
      </c>
      <c r="S1186">
        <v>229655.6</v>
      </c>
    </row>
    <row r="1187" spans="18:19" x14ac:dyDescent="0.15">
      <c r="R1187">
        <v>1187</v>
      </c>
      <c r="S1187">
        <v>229655.6</v>
      </c>
    </row>
    <row r="1188" spans="18:19" x14ac:dyDescent="0.15">
      <c r="R1188">
        <v>1188</v>
      </c>
      <c r="S1188">
        <v>229655.6</v>
      </c>
    </row>
    <row r="1189" spans="18:19" x14ac:dyDescent="0.15">
      <c r="R1189">
        <v>1189</v>
      </c>
      <c r="S1189">
        <v>229655.6</v>
      </c>
    </row>
    <row r="1190" spans="18:19" x14ac:dyDescent="0.15">
      <c r="R1190">
        <v>1190</v>
      </c>
      <c r="S1190">
        <v>229655.6</v>
      </c>
    </row>
    <row r="1191" spans="18:19" x14ac:dyDescent="0.15">
      <c r="R1191">
        <v>1191</v>
      </c>
      <c r="S1191">
        <v>229655.6</v>
      </c>
    </row>
    <row r="1192" spans="18:19" x14ac:dyDescent="0.15">
      <c r="R1192">
        <v>1192</v>
      </c>
      <c r="S1192">
        <v>229655.6</v>
      </c>
    </row>
    <row r="1193" spans="18:19" x14ac:dyDescent="0.15">
      <c r="R1193">
        <v>1193</v>
      </c>
      <c r="S1193">
        <v>229655.6</v>
      </c>
    </row>
    <row r="1194" spans="18:19" x14ac:dyDescent="0.15">
      <c r="R1194">
        <v>1194</v>
      </c>
      <c r="S1194">
        <v>229655.6</v>
      </c>
    </row>
    <row r="1195" spans="18:19" x14ac:dyDescent="0.15">
      <c r="R1195">
        <v>1195</v>
      </c>
      <c r="S1195">
        <v>229655.6</v>
      </c>
    </row>
    <row r="1196" spans="18:19" x14ac:dyDescent="0.15">
      <c r="R1196">
        <v>1196</v>
      </c>
      <c r="S1196">
        <v>229655.6</v>
      </c>
    </row>
    <row r="1197" spans="18:19" x14ac:dyDescent="0.15">
      <c r="R1197">
        <v>1197</v>
      </c>
      <c r="S1197">
        <v>229655.6</v>
      </c>
    </row>
    <row r="1198" spans="18:19" x14ac:dyDescent="0.15">
      <c r="R1198">
        <v>1198</v>
      </c>
      <c r="S1198">
        <v>229655.6</v>
      </c>
    </row>
    <row r="1199" spans="18:19" x14ac:dyDescent="0.15">
      <c r="R1199">
        <v>1199</v>
      </c>
      <c r="S1199">
        <v>229655.6</v>
      </c>
    </row>
    <row r="1200" spans="18:19" x14ac:dyDescent="0.15">
      <c r="R1200">
        <v>1200</v>
      </c>
      <c r="S1200">
        <v>229655.6</v>
      </c>
    </row>
    <row r="1201" spans="18:19" x14ac:dyDescent="0.15">
      <c r="R1201">
        <v>1201</v>
      </c>
      <c r="S1201">
        <v>229655.6</v>
      </c>
    </row>
    <row r="1202" spans="18:19" x14ac:dyDescent="0.15">
      <c r="R1202">
        <v>1202</v>
      </c>
      <c r="S1202">
        <v>229655.6</v>
      </c>
    </row>
    <row r="1203" spans="18:19" x14ac:dyDescent="0.15">
      <c r="R1203">
        <v>1203</v>
      </c>
      <c r="S1203">
        <v>229655.6</v>
      </c>
    </row>
    <row r="1204" spans="18:19" x14ac:dyDescent="0.15">
      <c r="R1204">
        <v>1204</v>
      </c>
      <c r="S1204">
        <v>229655.6</v>
      </c>
    </row>
    <row r="1205" spans="18:19" x14ac:dyDescent="0.15">
      <c r="R1205">
        <v>1205</v>
      </c>
      <c r="S1205">
        <v>229655.6</v>
      </c>
    </row>
    <row r="1206" spans="18:19" x14ac:dyDescent="0.15">
      <c r="R1206">
        <v>1206</v>
      </c>
      <c r="S1206">
        <v>229655.6</v>
      </c>
    </row>
    <row r="1207" spans="18:19" x14ac:dyDescent="0.15">
      <c r="R1207">
        <v>1207</v>
      </c>
      <c r="S1207">
        <v>229655.6</v>
      </c>
    </row>
    <row r="1208" spans="18:19" x14ac:dyDescent="0.15">
      <c r="R1208">
        <v>1208</v>
      </c>
      <c r="S1208">
        <v>229655.6</v>
      </c>
    </row>
    <row r="1209" spans="18:19" x14ac:dyDescent="0.15">
      <c r="R1209">
        <v>1209</v>
      </c>
      <c r="S1209">
        <v>229655.6</v>
      </c>
    </row>
    <row r="1210" spans="18:19" x14ac:dyDescent="0.15">
      <c r="R1210">
        <v>1210</v>
      </c>
      <c r="S1210">
        <v>229655.6</v>
      </c>
    </row>
    <row r="1211" spans="18:19" x14ac:dyDescent="0.15">
      <c r="R1211">
        <v>1211</v>
      </c>
      <c r="S1211">
        <v>229655.6</v>
      </c>
    </row>
    <row r="1212" spans="18:19" x14ac:dyDescent="0.15">
      <c r="R1212">
        <v>1212</v>
      </c>
      <c r="S1212">
        <v>229655.6</v>
      </c>
    </row>
    <row r="1213" spans="18:19" x14ac:dyDescent="0.15">
      <c r="R1213">
        <v>1213</v>
      </c>
      <c r="S1213">
        <v>229655.6</v>
      </c>
    </row>
    <row r="1214" spans="18:19" x14ac:dyDescent="0.15">
      <c r="R1214">
        <v>1214</v>
      </c>
      <c r="S1214">
        <v>229655.6</v>
      </c>
    </row>
    <row r="1215" spans="18:19" x14ac:dyDescent="0.15">
      <c r="R1215">
        <v>1215</v>
      </c>
      <c r="S1215">
        <v>229655.6</v>
      </c>
    </row>
    <row r="1216" spans="18:19" x14ac:dyDescent="0.15">
      <c r="R1216">
        <v>1216</v>
      </c>
      <c r="S1216">
        <v>229655.6</v>
      </c>
    </row>
    <row r="1217" spans="18:19" x14ac:dyDescent="0.15">
      <c r="R1217">
        <v>1217</v>
      </c>
      <c r="S1217">
        <v>229655.6</v>
      </c>
    </row>
    <row r="1218" spans="18:19" x14ac:dyDescent="0.15">
      <c r="R1218">
        <v>1218</v>
      </c>
      <c r="S1218">
        <v>229655.6</v>
      </c>
    </row>
    <row r="1219" spans="18:19" x14ac:dyDescent="0.15">
      <c r="R1219">
        <v>1219</v>
      </c>
      <c r="S1219">
        <v>229655.6</v>
      </c>
    </row>
    <row r="1220" spans="18:19" x14ac:dyDescent="0.15">
      <c r="R1220">
        <v>1220</v>
      </c>
      <c r="S1220">
        <v>229655.6</v>
      </c>
    </row>
    <row r="1221" spans="18:19" x14ac:dyDescent="0.15">
      <c r="R1221">
        <v>1221</v>
      </c>
      <c r="S1221">
        <v>229655.6</v>
      </c>
    </row>
    <row r="1222" spans="18:19" x14ac:dyDescent="0.15">
      <c r="R1222">
        <v>1222</v>
      </c>
      <c r="S1222">
        <v>229655.6</v>
      </c>
    </row>
    <row r="1223" spans="18:19" x14ac:dyDescent="0.15">
      <c r="R1223">
        <v>1223</v>
      </c>
      <c r="S1223">
        <v>229655.6</v>
      </c>
    </row>
    <row r="1224" spans="18:19" x14ac:dyDescent="0.15">
      <c r="R1224">
        <v>1224</v>
      </c>
      <c r="S1224">
        <v>229655.6</v>
      </c>
    </row>
    <row r="1225" spans="18:19" x14ac:dyDescent="0.15">
      <c r="R1225">
        <v>1225</v>
      </c>
      <c r="S1225">
        <v>229655.6</v>
      </c>
    </row>
    <row r="1226" spans="18:19" x14ac:dyDescent="0.15">
      <c r="R1226">
        <v>1226</v>
      </c>
      <c r="S1226">
        <v>229655.6</v>
      </c>
    </row>
    <row r="1227" spans="18:19" x14ac:dyDescent="0.15">
      <c r="R1227">
        <v>1227</v>
      </c>
      <c r="S1227">
        <v>229655.6</v>
      </c>
    </row>
    <row r="1228" spans="18:19" x14ac:dyDescent="0.15">
      <c r="R1228">
        <v>1228</v>
      </c>
      <c r="S1228">
        <v>229655.6</v>
      </c>
    </row>
    <row r="1229" spans="18:19" x14ac:dyDescent="0.15">
      <c r="R1229">
        <v>1229</v>
      </c>
      <c r="S1229">
        <v>229655.6</v>
      </c>
    </row>
    <row r="1230" spans="18:19" x14ac:dyDescent="0.15">
      <c r="R1230">
        <v>1230</v>
      </c>
      <c r="S1230">
        <v>229655.6</v>
      </c>
    </row>
    <row r="1231" spans="18:19" x14ac:dyDescent="0.15">
      <c r="R1231">
        <v>1231</v>
      </c>
      <c r="S1231">
        <v>229655.6</v>
      </c>
    </row>
    <row r="1232" spans="18:19" x14ac:dyDescent="0.15">
      <c r="R1232">
        <v>1232</v>
      </c>
      <c r="S1232">
        <v>229655.6</v>
      </c>
    </row>
    <row r="1233" spans="18:19" x14ac:dyDescent="0.15">
      <c r="R1233">
        <v>1233</v>
      </c>
      <c r="S1233">
        <v>229655.6</v>
      </c>
    </row>
    <row r="1234" spans="18:19" x14ac:dyDescent="0.15">
      <c r="R1234">
        <v>1234</v>
      </c>
      <c r="S1234">
        <v>229655.6</v>
      </c>
    </row>
    <row r="1235" spans="18:19" x14ac:dyDescent="0.15">
      <c r="R1235">
        <v>1235</v>
      </c>
      <c r="S1235">
        <v>229655.6</v>
      </c>
    </row>
    <row r="1236" spans="18:19" x14ac:dyDescent="0.15">
      <c r="R1236">
        <v>1236</v>
      </c>
      <c r="S1236">
        <v>229655.6</v>
      </c>
    </row>
    <row r="1237" spans="18:19" x14ac:dyDescent="0.15">
      <c r="R1237">
        <v>1237</v>
      </c>
      <c r="S1237">
        <v>229655.6</v>
      </c>
    </row>
    <row r="1238" spans="18:19" x14ac:dyDescent="0.15">
      <c r="R1238">
        <v>1238</v>
      </c>
      <c r="S1238">
        <v>229655.6</v>
      </c>
    </row>
    <row r="1239" spans="18:19" x14ac:dyDescent="0.15">
      <c r="R1239">
        <v>1239</v>
      </c>
      <c r="S1239">
        <v>229655.6</v>
      </c>
    </row>
    <row r="1240" spans="18:19" x14ac:dyDescent="0.15">
      <c r="R1240">
        <v>1240</v>
      </c>
      <c r="S1240">
        <v>229655.6</v>
      </c>
    </row>
    <row r="1241" spans="18:19" x14ac:dyDescent="0.15">
      <c r="R1241">
        <v>1241</v>
      </c>
      <c r="S1241">
        <v>229655.6</v>
      </c>
    </row>
    <row r="1242" spans="18:19" x14ac:dyDescent="0.15">
      <c r="R1242">
        <v>1242</v>
      </c>
      <c r="S1242">
        <v>229655.6</v>
      </c>
    </row>
    <row r="1243" spans="18:19" x14ac:dyDescent="0.15">
      <c r="R1243">
        <v>1243</v>
      </c>
      <c r="S1243">
        <v>229655.6</v>
      </c>
    </row>
    <row r="1244" spans="18:19" x14ac:dyDescent="0.15">
      <c r="R1244">
        <v>1244</v>
      </c>
      <c r="S1244">
        <v>229655.6</v>
      </c>
    </row>
    <row r="1245" spans="18:19" x14ac:dyDescent="0.15">
      <c r="R1245">
        <v>1245</v>
      </c>
      <c r="S1245">
        <v>229655.6</v>
      </c>
    </row>
    <row r="1246" spans="18:19" x14ac:dyDescent="0.15">
      <c r="R1246">
        <v>1246</v>
      </c>
      <c r="S1246">
        <v>229655.6</v>
      </c>
    </row>
    <row r="1247" spans="18:19" x14ac:dyDescent="0.15">
      <c r="R1247">
        <v>1247</v>
      </c>
      <c r="S1247">
        <v>229655.6</v>
      </c>
    </row>
    <row r="1248" spans="18:19" x14ac:dyDescent="0.15">
      <c r="R1248">
        <v>1248</v>
      </c>
      <c r="S1248">
        <v>229655.6</v>
      </c>
    </row>
    <row r="1249" spans="18:19" x14ac:dyDescent="0.15">
      <c r="R1249">
        <v>1249</v>
      </c>
      <c r="S1249">
        <v>229655.6</v>
      </c>
    </row>
    <row r="1250" spans="18:19" x14ac:dyDescent="0.15">
      <c r="R1250">
        <v>1250</v>
      </c>
      <c r="S1250">
        <v>229655.6</v>
      </c>
    </row>
    <row r="1251" spans="18:19" x14ac:dyDescent="0.15">
      <c r="R1251">
        <v>1251</v>
      </c>
      <c r="S1251">
        <v>229655.6</v>
      </c>
    </row>
    <row r="1252" spans="18:19" x14ac:dyDescent="0.15">
      <c r="R1252">
        <v>1252</v>
      </c>
      <c r="S1252">
        <v>229655.6</v>
      </c>
    </row>
    <row r="1253" spans="18:19" x14ac:dyDescent="0.15">
      <c r="R1253">
        <v>1253</v>
      </c>
      <c r="S1253">
        <v>229655.6</v>
      </c>
    </row>
    <row r="1254" spans="18:19" x14ac:dyDescent="0.15">
      <c r="R1254">
        <v>1254</v>
      </c>
      <c r="S1254">
        <v>229655.6</v>
      </c>
    </row>
    <row r="1255" spans="18:19" x14ac:dyDescent="0.15">
      <c r="R1255">
        <v>1255</v>
      </c>
      <c r="S1255">
        <v>229655.6</v>
      </c>
    </row>
    <row r="1256" spans="18:19" x14ac:dyDescent="0.15">
      <c r="R1256">
        <v>1256</v>
      </c>
      <c r="S1256">
        <v>229655.6</v>
      </c>
    </row>
    <row r="1257" spans="18:19" x14ac:dyDescent="0.15">
      <c r="R1257">
        <v>1257</v>
      </c>
      <c r="S1257">
        <v>229655.6</v>
      </c>
    </row>
    <row r="1258" spans="18:19" x14ac:dyDescent="0.15">
      <c r="R1258">
        <v>1258</v>
      </c>
      <c r="S1258">
        <v>229655.6</v>
      </c>
    </row>
    <row r="1259" spans="18:19" x14ac:dyDescent="0.15">
      <c r="R1259">
        <v>1259</v>
      </c>
      <c r="S1259">
        <v>229655.6</v>
      </c>
    </row>
    <row r="1260" spans="18:19" x14ac:dyDescent="0.15">
      <c r="R1260">
        <v>1260</v>
      </c>
      <c r="S1260">
        <v>229655.6</v>
      </c>
    </row>
    <row r="1261" spans="18:19" x14ac:dyDescent="0.15">
      <c r="R1261">
        <v>1261</v>
      </c>
      <c r="S1261">
        <v>229655.6</v>
      </c>
    </row>
    <row r="1262" spans="18:19" x14ac:dyDescent="0.15">
      <c r="R1262">
        <v>1262</v>
      </c>
      <c r="S1262">
        <v>229655.6</v>
      </c>
    </row>
    <row r="1263" spans="18:19" x14ac:dyDescent="0.15">
      <c r="R1263">
        <v>1263</v>
      </c>
      <c r="S1263">
        <v>229655.6</v>
      </c>
    </row>
    <row r="1264" spans="18:19" x14ac:dyDescent="0.15">
      <c r="R1264">
        <v>1264</v>
      </c>
      <c r="S1264">
        <v>229655.6</v>
      </c>
    </row>
    <row r="1265" spans="18:19" x14ac:dyDescent="0.15">
      <c r="R1265">
        <v>1265</v>
      </c>
      <c r="S1265">
        <v>229655.6</v>
      </c>
    </row>
    <row r="1266" spans="18:19" x14ac:dyDescent="0.15">
      <c r="R1266">
        <v>1266</v>
      </c>
      <c r="S1266">
        <v>229655.6</v>
      </c>
    </row>
    <row r="1267" spans="18:19" x14ac:dyDescent="0.15">
      <c r="R1267">
        <v>1267</v>
      </c>
      <c r="S1267">
        <v>229655.6</v>
      </c>
    </row>
    <row r="1268" spans="18:19" x14ac:dyDescent="0.15">
      <c r="R1268">
        <v>1268</v>
      </c>
      <c r="S1268">
        <v>229655.6</v>
      </c>
    </row>
    <row r="1269" spans="18:19" x14ac:dyDescent="0.15">
      <c r="R1269">
        <v>1269</v>
      </c>
      <c r="S1269">
        <v>229655.6</v>
      </c>
    </row>
    <row r="1270" spans="18:19" x14ac:dyDescent="0.15">
      <c r="R1270">
        <v>1270</v>
      </c>
      <c r="S1270">
        <v>229655.6</v>
      </c>
    </row>
    <row r="1271" spans="18:19" x14ac:dyDescent="0.15">
      <c r="R1271">
        <v>1271</v>
      </c>
      <c r="S1271">
        <v>229655.6</v>
      </c>
    </row>
    <row r="1272" spans="18:19" x14ac:dyDescent="0.15">
      <c r="R1272">
        <v>1272</v>
      </c>
      <c r="S1272">
        <v>229655.6</v>
      </c>
    </row>
    <row r="1273" spans="18:19" x14ac:dyDescent="0.15">
      <c r="R1273">
        <v>1273</v>
      </c>
      <c r="S1273">
        <v>229655.6</v>
      </c>
    </row>
    <row r="1274" spans="18:19" x14ac:dyDescent="0.15">
      <c r="R1274">
        <v>1274</v>
      </c>
      <c r="S1274">
        <v>229655.6</v>
      </c>
    </row>
    <row r="1275" spans="18:19" x14ac:dyDescent="0.15">
      <c r="R1275">
        <v>1275</v>
      </c>
      <c r="S1275">
        <v>229655.6</v>
      </c>
    </row>
    <row r="1276" spans="18:19" x14ac:dyDescent="0.15">
      <c r="R1276">
        <v>1276</v>
      </c>
      <c r="S1276">
        <v>229655.6</v>
      </c>
    </row>
    <row r="1277" spans="18:19" x14ac:dyDescent="0.15">
      <c r="R1277">
        <v>1277</v>
      </c>
      <c r="S1277">
        <v>229655.6</v>
      </c>
    </row>
    <row r="1278" spans="18:19" x14ac:dyDescent="0.15">
      <c r="R1278">
        <v>1278</v>
      </c>
      <c r="S1278">
        <v>229655.6</v>
      </c>
    </row>
    <row r="1279" spans="18:19" x14ac:dyDescent="0.15">
      <c r="R1279">
        <v>1279</v>
      </c>
      <c r="S1279">
        <v>229655.6</v>
      </c>
    </row>
    <row r="1280" spans="18:19" x14ac:dyDescent="0.15">
      <c r="R1280">
        <v>1280</v>
      </c>
      <c r="S1280">
        <v>229655.6</v>
      </c>
    </row>
    <row r="1281" spans="18:19" x14ac:dyDescent="0.15">
      <c r="R1281">
        <v>1281</v>
      </c>
      <c r="S1281">
        <v>229655.6</v>
      </c>
    </row>
    <row r="1282" spans="18:19" x14ac:dyDescent="0.15">
      <c r="R1282">
        <v>1282</v>
      </c>
      <c r="S1282">
        <v>229655.6</v>
      </c>
    </row>
    <row r="1283" spans="18:19" x14ac:dyDescent="0.15">
      <c r="R1283">
        <v>1283</v>
      </c>
      <c r="S1283">
        <v>229655.6</v>
      </c>
    </row>
    <row r="1284" spans="18:19" x14ac:dyDescent="0.15">
      <c r="R1284">
        <v>1284</v>
      </c>
      <c r="S1284">
        <v>229655.6</v>
      </c>
    </row>
    <row r="1285" spans="18:19" x14ac:dyDescent="0.15">
      <c r="R1285">
        <v>1285</v>
      </c>
      <c r="S1285">
        <v>229655.6</v>
      </c>
    </row>
    <row r="1286" spans="18:19" x14ac:dyDescent="0.15">
      <c r="R1286">
        <v>1286</v>
      </c>
      <c r="S1286">
        <v>229655.6</v>
      </c>
    </row>
    <row r="1287" spans="18:19" x14ac:dyDescent="0.15">
      <c r="R1287">
        <v>1287</v>
      </c>
      <c r="S1287">
        <v>229655.6</v>
      </c>
    </row>
    <row r="1288" spans="18:19" x14ac:dyDescent="0.15">
      <c r="R1288">
        <v>1288</v>
      </c>
      <c r="S1288">
        <v>229655.6</v>
      </c>
    </row>
    <row r="1289" spans="18:19" x14ac:dyDescent="0.15">
      <c r="R1289">
        <v>1289</v>
      </c>
      <c r="S1289">
        <v>229655.6</v>
      </c>
    </row>
    <row r="1290" spans="18:19" x14ac:dyDescent="0.15">
      <c r="R1290">
        <v>1290</v>
      </c>
      <c r="S1290">
        <v>229655.6</v>
      </c>
    </row>
    <row r="1291" spans="18:19" x14ac:dyDescent="0.15">
      <c r="R1291">
        <v>1291</v>
      </c>
      <c r="S1291">
        <v>229655.6</v>
      </c>
    </row>
    <row r="1292" spans="18:19" x14ac:dyDescent="0.15">
      <c r="R1292">
        <v>1292</v>
      </c>
      <c r="S1292">
        <v>229655.6</v>
      </c>
    </row>
    <row r="1293" spans="18:19" x14ac:dyDescent="0.15">
      <c r="R1293">
        <v>1293</v>
      </c>
      <c r="S1293">
        <v>229655.6</v>
      </c>
    </row>
    <row r="1294" spans="18:19" x14ac:dyDescent="0.15">
      <c r="R1294">
        <v>1294</v>
      </c>
      <c r="S1294">
        <v>229655.6</v>
      </c>
    </row>
    <row r="1295" spans="18:19" x14ac:dyDescent="0.15">
      <c r="R1295">
        <v>1295</v>
      </c>
      <c r="S1295">
        <v>229655.6</v>
      </c>
    </row>
    <row r="1296" spans="18:19" x14ac:dyDescent="0.15">
      <c r="R1296">
        <v>1296</v>
      </c>
      <c r="S1296">
        <v>229655.6</v>
      </c>
    </row>
    <row r="1297" spans="18:19" x14ac:dyDescent="0.15">
      <c r="R1297">
        <v>1297</v>
      </c>
      <c r="S1297">
        <v>229655.6</v>
      </c>
    </row>
    <row r="1298" spans="18:19" x14ac:dyDescent="0.15">
      <c r="R1298">
        <v>1298</v>
      </c>
      <c r="S1298">
        <v>229655.6</v>
      </c>
    </row>
    <row r="1299" spans="18:19" x14ac:dyDescent="0.15">
      <c r="R1299">
        <v>1299</v>
      </c>
      <c r="S1299">
        <v>229655.6</v>
      </c>
    </row>
    <row r="1300" spans="18:19" x14ac:dyDescent="0.15">
      <c r="R1300">
        <v>1300</v>
      </c>
      <c r="S1300">
        <v>229655.6</v>
      </c>
    </row>
    <row r="1301" spans="18:19" x14ac:dyDescent="0.15">
      <c r="R1301">
        <v>1301</v>
      </c>
      <c r="S1301">
        <v>229655.6</v>
      </c>
    </row>
    <row r="1302" spans="18:19" x14ac:dyDescent="0.15">
      <c r="R1302">
        <v>1302</v>
      </c>
      <c r="S1302">
        <v>229655.6</v>
      </c>
    </row>
    <row r="1303" spans="18:19" x14ac:dyDescent="0.15">
      <c r="R1303">
        <v>1303</v>
      </c>
      <c r="S1303">
        <v>229655.6</v>
      </c>
    </row>
    <row r="1304" spans="18:19" x14ac:dyDescent="0.15">
      <c r="R1304">
        <v>1304</v>
      </c>
      <c r="S1304">
        <v>229655.6</v>
      </c>
    </row>
    <row r="1305" spans="18:19" x14ac:dyDescent="0.15">
      <c r="R1305">
        <v>1305</v>
      </c>
      <c r="S1305">
        <v>229655.6</v>
      </c>
    </row>
    <row r="1306" spans="18:19" x14ac:dyDescent="0.15">
      <c r="R1306">
        <v>1306</v>
      </c>
      <c r="S1306">
        <v>229655.6</v>
      </c>
    </row>
    <row r="1307" spans="18:19" x14ac:dyDescent="0.15">
      <c r="R1307">
        <v>1307</v>
      </c>
      <c r="S1307">
        <v>229655.6</v>
      </c>
    </row>
    <row r="1308" spans="18:19" x14ac:dyDescent="0.15">
      <c r="R1308">
        <v>1308</v>
      </c>
      <c r="S1308">
        <v>229655.6</v>
      </c>
    </row>
    <row r="1309" spans="18:19" x14ac:dyDescent="0.15">
      <c r="R1309">
        <v>1309</v>
      </c>
      <c r="S1309">
        <v>229655.6</v>
      </c>
    </row>
    <row r="1310" spans="18:19" x14ac:dyDescent="0.15">
      <c r="R1310">
        <v>1310</v>
      </c>
      <c r="S1310">
        <v>229655.6</v>
      </c>
    </row>
    <row r="1311" spans="18:19" x14ac:dyDescent="0.15">
      <c r="R1311">
        <v>1311</v>
      </c>
      <c r="S1311">
        <v>229655.6</v>
      </c>
    </row>
    <row r="1312" spans="18:19" x14ac:dyDescent="0.15">
      <c r="R1312">
        <v>1312</v>
      </c>
      <c r="S1312">
        <v>229655.6</v>
      </c>
    </row>
    <row r="1313" spans="18:19" x14ac:dyDescent="0.15">
      <c r="R1313">
        <v>1313</v>
      </c>
      <c r="S1313">
        <v>229655.6</v>
      </c>
    </row>
    <row r="1314" spans="18:19" x14ac:dyDescent="0.15">
      <c r="R1314">
        <v>1314</v>
      </c>
      <c r="S1314">
        <v>229655.6</v>
      </c>
    </row>
    <row r="1315" spans="18:19" x14ac:dyDescent="0.15">
      <c r="R1315">
        <v>1315</v>
      </c>
      <c r="S1315">
        <v>229655.6</v>
      </c>
    </row>
    <row r="1316" spans="18:19" x14ac:dyDescent="0.15">
      <c r="R1316">
        <v>1316</v>
      </c>
      <c r="S1316">
        <v>229655.6</v>
      </c>
    </row>
    <row r="1317" spans="18:19" x14ac:dyDescent="0.15">
      <c r="R1317">
        <v>1317</v>
      </c>
      <c r="S1317">
        <v>229655.6</v>
      </c>
    </row>
    <row r="1318" spans="18:19" x14ac:dyDescent="0.15">
      <c r="R1318">
        <v>1318</v>
      </c>
      <c r="S1318">
        <v>229655.6</v>
      </c>
    </row>
    <row r="1319" spans="18:19" x14ac:dyDescent="0.15">
      <c r="R1319">
        <v>1319</v>
      </c>
      <c r="S1319">
        <v>229655.6</v>
      </c>
    </row>
    <row r="1320" spans="18:19" x14ac:dyDescent="0.15">
      <c r="R1320">
        <v>1320</v>
      </c>
      <c r="S1320">
        <v>229655.6</v>
      </c>
    </row>
    <row r="1321" spans="18:19" x14ac:dyDescent="0.15">
      <c r="R1321">
        <v>1321</v>
      </c>
      <c r="S1321">
        <v>229655.6</v>
      </c>
    </row>
    <row r="1322" spans="18:19" x14ac:dyDescent="0.15">
      <c r="R1322">
        <v>1322</v>
      </c>
      <c r="S1322">
        <v>229655.6</v>
      </c>
    </row>
    <row r="1323" spans="18:19" x14ac:dyDescent="0.15">
      <c r="R1323">
        <v>1323</v>
      </c>
      <c r="S1323">
        <v>229655.6</v>
      </c>
    </row>
    <row r="1324" spans="18:19" x14ac:dyDescent="0.15">
      <c r="R1324">
        <v>1324</v>
      </c>
      <c r="S1324">
        <v>229655.6</v>
      </c>
    </row>
    <row r="1325" spans="18:19" x14ac:dyDescent="0.15">
      <c r="R1325">
        <v>1325</v>
      </c>
      <c r="S1325">
        <v>229655.6</v>
      </c>
    </row>
    <row r="1326" spans="18:19" x14ac:dyDescent="0.15">
      <c r="R1326">
        <v>1326</v>
      </c>
      <c r="S1326">
        <v>229655.6</v>
      </c>
    </row>
    <row r="1327" spans="18:19" x14ac:dyDescent="0.15">
      <c r="R1327">
        <v>1327</v>
      </c>
      <c r="S1327">
        <v>229655.6</v>
      </c>
    </row>
    <row r="1328" spans="18:19" x14ac:dyDescent="0.15">
      <c r="R1328">
        <v>1328</v>
      </c>
      <c r="S1328">
        <v>229655.6</v>
      </c>
    </row>
    <row r="1329" spans="18:19" x14ac:dyDescent="0.15">
      <c r="R1329">
        <v>1329</v>
      </c>
      <c r="S1329">
        <v>229655.6</v>
      </c>
    </row>
    <row r="1330" spans="18:19" x14ac:dyDescent="0.15">
      <c r="R1330">
        <v>1330</v>
      </c>
      <c r="S1330">
        <v>229655.6</v>
      </c>
    </row>
    <row r="1331" spans="18:19" x14ac:dyDescent="0.15">
      <c r="R1331">
        <v>1331</v>
      </c>
      <c r="S1331">
        <v>229655.6</v>
      </c>
    </row>
    <row r="1332" spans="18:19" x14ac:dyDescent="0.15">
      <c r="R1332">
        <v>1332</v>
      </c>
      <c r="S1332">
        <v>229655.6</v>
      </c>
    </row>
    <row r="1333" spans="18:19" x14ac:dyDescent="0.15">
      <c r="R1333">
        <v>1333</v>
      </c>
      <c r="S1333">
        <v>229655.6</v>
      </c>
    </row>
    <row r="1334" spans="18:19" x14ac:dyDescent="0.15">
      <c r="R1334">
        <v>1334</v>
      </c>
      <c r="S1334">
        <v>229655.6</v>
      </c>
    </row>
    <row r="1335" spans="18:19" x14ac:dyDescent="0.15">
      <c r="R1335">
        <v>1335</v>
      </c>
      <c r="S1335">
        <v>229655.6</v>
      </c>
    </row>
    <row r="1336" spans="18:19" x14ac:dyDescent="0.15">
      <c r="R1336">
        <v>1336</v>
      </c>
      <c r="S1336">
        <v>229655.6</v>
      </c>
    </row>
    <row r="1337" spans="18:19" x14ac:dyDescent="0.15">
      <c r="R1337">
        <v>1337</v>
      </c>
      <c r="S1337">
        <v>229655.6</v>
      </c>
    </row>
    <row r="1338" spans="18:19" x14ac:dyDescent="0.15">
      <c r="R1338">
        <v>1338</v>
      </c>
      <c r="S1338">
        <v>229655.6</v>
      </c>
    </row>
    <row r="1339" spans="18:19" x14ac:dyDescent="0.15">
      <c r="R1339">
        <v>1339</v>
      </c>
      <c r="S1339">
        <v>229655.6</v>
      </c>
    </row>
    <row r="1340" spans="18:19" x14ac:dyDescent="0.15">
      <c r="R1340">
        <v>1340</v>
      </c>
      <c r="S1340">
        <v>229655.6</v>
      </c>
    </row>
    <row r="1341" spans="18:19" x14ac:dyDescent="0.15">
      <c r="R1341">
        <v>1341</v>
      </c>
      <c r="S1341">
        <v>229655.6</v>
      </c>
    </row>
    <row r="1342" spans="18:19" x14ac:dyDescent="0.15">
      <c r="R1342">
        <v>1342</v>
      </c>
      <c r="S1342">
        <v>229655.6</v>
      </c>
    </row>
    <row r="1343" spans="18:19" x14ac:dyDescent="0.15">
      <c r="R1343">
        <v>1343</v>
      </c>
      <c r="S1343">
        <v>229655.6</v>
      </c>
    </row>
    <row r="1344" spans="18:19" x14ac:dyDescent="0.15">
      <c r="R1344">
        <v>1344</v>
      </c>
      <c r="S1344">
        <v>229655.6</v>
      </c>
    </row>
    <row r="1345" spans="18:19" x14ac:dyDescent="0.15">
      <c r="R1345">
        <v>1345</v>
      </c>
      <c r="S1345">
        <v>229655.6</v>
      </c>
    </row>
    <row r="1346" spans="18:19" x14ac:dyDescent="0.15">
      <c r="R1346">
        <v>1346</v>
      </c>
      <c r="S1346">
        <v>229655.6</v>
      </c>
    </row>
    <row r="1347" spans="18:19" x14ac:dyDescent="0.15">
      <c r="R1347">
        <v>1347</v>
      </c>
      <c r="S1347">
        <v>229655.6</v>
      </c>
    </row>
    <row r="1348" spans="18:19" x14ac:dyDescent="0.15">
      <c r="R1348">
        <v>1348</v>
      </c>
      <c r="S1348">
        <v>229655.6</v>
      </c>
    </row>
    <row r="1349" spans="18:19" x14ac:dyDescent="0.15">
      <c r="R1349">
        <v>1349</v>
      </c>
      <c r="S1349">
        <v>229655.6</v>
      </c>
    </row>
    <row r="1350" spans="18:19" x14ac:dyDescent="0.15">
      <c r="R1350">
        <v>1350</v>
      </c>
      <c r="S1350">
        <v>229655.6</v>
      </c>
    </row>
    <row r="1351" spans="18:19" x14ac:dyDescent="0.15">
      <c r="R1351">
        <v>1351</v>
      </c>
      <c r="S1351">
        <v>229655.6</v>
      </c>
    </row>
    <row r="1352" spans="18:19" x14ac:dyDescent="0.15">
      <c r="R1352">
        <v>1352</v>
      </c>
      <c r="S1352">
        <v>229655.6</v>
      </c>
    </row>
    <row r="1353" spans="18:19" x14ac:dyDescent="0.15">
      <c r="R1353">
        <v>1353</v>
      </c>
      <c r="S1353">
        <v>229655.6</v>
      </c>
    </row>
    <row r="1354" spans="18:19" x14ac:dyDescent="0.15">
      <c r="R1354">
        <v>1354</v>
      </c>
      <c r="S1354">
        <v>229655.6</v>
      </c>
    </row>
    <row r="1355" spans="18:19" x14ac:dyDescent="0.15">
      <c r="R1355">
        <v>1355</v>
      </c>
      <c r="S1355">
        <v>229655.6</v>
      </c>
    </row>
    <row r="1356" spans="18:19" x14ac:dyDescent="0.15">
      <c r="R1356">
        <v>1356</v>
      </c>
      <c r="S1356">
        <v>229655.6</v>
      </c>
    </row>
    <row r="1357" spans="18:19" x14ac:dyDescent="0.15">
      <c r="R1357">
        <v>1357</v>
      </c>
      <c r="S1357">
        <v>229655.6</v>
      </c>
    </row>
    <row r="1358" spans="18:19" x14ac:dyDescent="0.15">
      <c r="R1358">
        <v>1358</v>
      </c>
      <c r="S1358">
        <v>229655.6</v>
      </c>
    </row>
    <row r="1359" spans="18:19" x14ac:dyDescent="0.15">
      <c r="R1359">
        <v>1359</v>
      </c>
      <c r="S1359">
        <v>229655.6</v>
      </c>
    </row>
    <row r="1360" spans="18:19" x14ac:dyDescent="0.15">
      <c r="R1360">
        <v>1360</v>
      </c>
      <c r="S1360">
        <v>229655.6</v>
      </c>
    </row>
    <row r="1361" spans="18:19" x14ac:dyDescent="0.15">
      <c r="R1361">
        <v>1361</v>
      </c>
      <c r="S1361">
        <v>229655.6</v>
      </c>
    </row>
    <row r="1362" spans="18:19" x14ac:dyDescent="0.15">
      <c r="R1362">
        <v>1362</v>
      </c>
      <c r="S1362">
        <v>229655.6</v>
      </c>
    </row>
    <row r="1363" spans="18:19" x14ac:dyDescent="0.15">
      <c r="R1363">
        <v>1363</v>
      </c>
      <c r="S1363">
        <v>229655.6</v>
      </c>
    </row>
    <row r="1364" spans="18:19" x14ac:dyDescent="0.15">
      <c r="R1364">
        <v>1364</v>
      </c>
      <c r="S1364">
        <v>229655.6</v>
      </c>
    </row>
    <row r="1365" spans="18:19" x14ac:dyDescent="0.15">
      <c r="R1365">
        <v>1365</v>
      </c>
      <c r="S1365">
        <v>229655.6</v>
      </c>
    </row>
    <row r="1366" spans="18:19" x14ac:dyDescent="0.15">
      <c r="R1366">
        <v>1366</v>
      </c>
      <c r="S1366">
        <v>229655.6</v>
      </c>
    </row>
    <row r="1367" spans="18:19" x14ac:dyDescent="0.15">
      <c r="R1367">
        <v>1367</v>
      </c>
      <c r="S1367">
        <v>229655.6</v>
      </c>
    </row>
    <row r="1368" spans="18:19" x14ac:dyDescent="0.15">
      <c r="R1368">
        <v>1368</v>
      </c>
      <c r="S1368">
        <v>229655.6</v>
      </c>
    </row>
    <row r="1369" spans="18:19" x14ac:dyDescent="0.15">
      <c r="R1369">
        <v>1369</v>
      </c>
      <c r="S1369">
        <v>229655.6</v>
      </c>
    </row>
    <row r="1370" spans="18:19" x14ac:dyDescent="0.15">
      <c r="R1370">
        <v>1370</v>
      </c>
      <c r="S1370">
        <v>229655.6</v>
      </c>
    </row>
    <row r="1371" spans="18:19" x14ac:dyDescent="0.15">
      <c r="R1371">
        <v>1371</v>
      </c>
      <c r="S1371">
        <v>229655.6</v>
      </c>
    </row>
    <row r="1372" spans="18:19" x14ac:dyDescent="0.15">
      <c r="R1372">
        <v>1372</v>
      </c>
      <c r="S1372">
        <v>229655.6</v>
      </c>
    </row>
    <row r="1373" spans="18:19" x14ac:dyDescent="0.15">
      <c r="R1373">
        <v>1373</v>
      </c>
      <c r="S1373">
        <v>229655.6</v>
      </c>
    </row>
    <row r="1374" spans="18:19" x14ac:dyDescent="0.15">
      <c r="R1374">
        <v>1374</v>
      </c>
      <c r="S1374">
        <v>229655.6</v>
      </c>
    </row>
    <row r="1375" spans="18:19" x14ac:dyDescent="0.15">
      <c r="R1375">
        <v>1375</v>
      </c>
      <c r="S1375">
        <v>229655.6</v>
      </c>
    </row>
    <row r="1376" spans="18:19" x14ac:dyDescent="0.15">
      <c r="R1376">
        <v>1376</v>
      </c>
      <c r="S1376">
        <v>229655.6</v>
      </c>
    </row>
    <row r="1377" spans="18:19" x14ac:dyDescent="0.15">
      <c r="R1377">
        <v>1377</v>
      </c>
      <c r="S1377">
        <v>229655.6</v>
      </c>
    </row>
    <row r="1378" spans="18:19" x14ac:dyDescent="0.15">
      <c r="R1378">
        <v>1378</v>
      </c>
      <c r="S1378">
        <v>229655.6</v>
      </c>
    </row>
    <row r="1379" spans="18:19" x14ac:dyDescent="0.15">
      <c r="R1379">
        <v>1379</v>
      </c>
      <c r="S1379">
        <v>229655.6</v>
      </c>
    </row>
    <row r="1380" spans="18:19" x14ac:dyDescent="0.15">
      <c r="R1380">
        <v>1380</v>
      </c>
      <c r="S1380">
        <v>229655.6</v>
      </c>
    </row>
    <row r="1381" spans="18:19" x14ac:dyDescent="0.15">
      <c r="R1381">
        <v>1381</v>
      </c>
      <c r="S1381">
        <v>229655.6</v>
      </c>
    </row>
    <row r="1382" spans="18:19" x14ac:dyDescent="0.15">
      <c r="R1382">
        <v>1382</v>
      </c>
      <c r="S1382">
        <v>229655.6</v>
      </c>
    </row>
    <row r="1383" spans="18:19" x14ac:dyDescent="0.15">
      <c r="R1383">
        <v>1383</v>
      </c>
      <c r="S1383">
        <v>229655.6</v>
      </c>
    </row>
    <row r="1384" spans="18:19" x14ac:dyDescent="0.15">
      <c r="R1384">
        <v>1384</v>
      </c>
      <c r="S1384">
        <v>229655.6</v>
      </c>
    </row>
    <row r="1385" spans="18:19" x14ac:dyDescent="0.15">
      <c r="R1385">
        <v>1385</v>
      </c>
      <c r="S1385">
        <v>229655.6</v>
      </c>
    </row>
    <row r="1386" spans="18:19" x14ac:dyDescent="0.15">
      <c r="R1386">
        <v>1386</v>
      </c>
      <c r="S1386">
        <v>229655.6</v>
      </c>
    </row>
    <row r="1387" spans="18:19" x14ac:dyDescent="0.15">
      <c r="R1387">
        <v>1387</v>
      </c>
      <c r="S1387">
        <v>229655.6</v>
      </c>
    </row>
    <row r="1388" spans="18:19" x14ac:dyDescent="0.15">
      <c r="R1388">
        <v>1388</v>
      </c>
      <c r="S1388">
        <v>229655.6</v>
      </c>
    </row>
    <row r="1389" spans="18:19" x14ac:dyDescent="0.15">
      <c r="R1389">
        <v>1389</v>
      </c>
      <c r="S1389">
        <v>229655.6</v>
      </c>
    </row>
    <row r="1390" spans="18:19" x14ac:dyDescent="0.15">
      <c r="R1390">
        <v>1390</v>
      </c>
      <c r="S1390">
        <v>229655.6</v>
      </c>
    </row>
    <row r="1391" spans="18:19" x14ac:dyDescent="0.15">
      <c r="R1391">
        <v>1391</v>
      </c>
      <c r="S1391">
        <v>229655.6</v>
      </c>
    </row>
    <row r="1392" spans="18:19" x14ac:dyDescent="0.15">
      <c r="R1392">
        <v>1392</v>
      </c>
      <c r="S1392">
        <v>229655.6</v>
      </c>
    </row>
    <row r="1393" spans="18:19" x14ac:dyDescent="0.15">
      <c r="R1393">
        <v>1393</v>
      </c>
      <c r="S1393">
        <v>229655.6</v>
      </c>
    </row>
    <row r="1394" spans="18:19" x14ac:dyDescent="0.15">
      <c r="R1394">
        <v>1394</v>
      </c>
      <c r="S1394">
        <v>229655.6</v>
      </c>
    </row>
    <row r="1395" spans="18:19" x14ac:dyDescent="0.15">
      <c r="R1395">
        <v>1395</v>
      </c>
      <c r="S1395">
        <v>229655.6</v>
      </c>
    </row>
    <row r="1396" spans="18:19" x14ac:dyDescent="0.15">
      <c r="R1396">
        <v>1396</v>
      </c>
      <c r="S1396">
        <v>229655.6</v>
      </c>
    </row>
    <row r="1397" spans="18:19" x14ac:dyDescent="0.15">
      <c r="R1397">
        <v>1397</v>
      </c>
      <c r="S1397">
        <v>229655.6</v>
      </c>
    </row>
    <row r="1398" spans="18:19" x14ac:dyDescent="0.15">
      <c r="R1398">
        <v>1398</v>
      </c>
      <c r="S1398">
        <v>229655.6</v>
      </c>
    </row>
    <row r="1399" spans="18:19" x14ac:dyDescent="0.15">
      <c r="R1399">
        <v>1399</v>
      </c>
      <c r="S1399">
        <v>229655.6</v>
      </c>
    </row>
    <row r="1400" spans="18:19" x14ac:dyDescent="0.15">
      <c r="R1400">
        <v>1400</v>
      </c>
      <c r="S1400">
        <v>229655.6</v>
      </c>
    </row>
    <row r="1401" spans="18:19" x14ac:dyDescent="0.15">
      <c r="R1401">
        <v>1401</v>
      </c>
      <c r="S1401">
        <v>229655.6</v>
      </c>
    </row>
    <row r="1402" spans="18:19" x14ac:dyDescent="0.15">
      <c r="R1402">
        <v>1402</v>
      </c>
      <c r="S1402">
        <v>229655.6</v>
      </c>
    </row>
    <row r="1403" spans="18:19" x14ac:dyDescent="0.15">
      <c r="R1403">
        <v>1403</v>
      </c>
      <c r="S1403">
        <v>229655.6</v>
      </c>
    </row>
    <row r="1404" spans="18:19" x14ac:dyDescent="0.15">
      <c r="R1404">
        <v>1404</v>
      </c>
      <c r="S1404">
        <v>229655.6</v>
      </c>
    </row>
    <row r="1405" spans="18:19" x14ac:dyDescent="0.15">
      <c r="R1405">
        <v>1405</v>
      </c>
      <c r="S1405">
        <v>229655.6</v>
      </c>
    </row>
    <row r="1406" spans="18:19" x14ac:dyDescent="0.15">
      <c r="R1406">
        <v>1406</v>
      </c>
      <c r="S1406">
        <v>229655.6</v>
      </c>
    </row>
    <row r="1407" spans="18:19" x14ac:dyDescent="0.15">
      <c r="R1407">
        <v>1407</v>
      </c>
      <c r="S1407">
        <v>229655.6</v>
      </c>
    </row>
    <row r="1408" spans="18:19" x14ac:dyDescent="0.15">
      <c r="R1408">
        <v>1408</v>
      </c>
      <c r="S1408">
        <v>229655.6</v>
      </c>
    </row>
    <row r="1409" spans="18:19" x14ac:dyDescent="0.15">
      <c r="R1409">
        <v>1409</v>
      </c>
      <c r="S1409">
        <v>229655.6</v>
      </c>
    </row>
    <row r="1410" spans="18:19" x14ac:dyDescent="0.15">
      <c r="R1410">
        <v>1410</v>
      </c>
      <c r="S1410">
        <v>229655.6</v>
      </c>
    </row>
    <row r="1411" spans="18:19" x14ac:dyDescent="0.15">
      <c r="R1411">
        <v>1411</v>
      </c>
      <c r="S1411">
        <v>229655.6</v>
      </c>
    </row>
    <row r="1412" spans="18:19" x14ac:dyDescent="0.15">
      <c r="R1412">
        <v>1412</v>
      </c>
      <c r="S1412">
        <v>229655.6</v>
      </c>
    </row>
    <row r="1413" spans="18:19" x14ac:dyDescent="0.15">
      <c r="R1413">
        <v>1413</v>
      </c>
      <c r="S1413">
        <v>229655.6</v>
      </c>
    </row>
    <row r="1414" spans="18:19" x14ac:dyDescent="0.15">
      <c r="R1414">
        <v>1414</v>
      </c>
      <c r="S1414">
        <v>229655.6</v>
      </c>
    </row>
    <row r="1415" spans="18:19" x14ac:dyDescent="0.15">
      <c r="R1415">
        <v>1415</v>
      </c>
      <c r="S1415">
        <v>229655.6</v>
      </c>
    </row>
    <row r="1416" spans="18:19" x14ac:dyDescent="0.15">
      <c r="R1416">
        <v>1416</v>
      </c>
      <c r="S1416">
        <v>229655.6</v>
      </c>
    </row>
    <row r="1417" spans="18:19" x14ac:dyDescent="0.15">
      <c r="R1417">
        <v>1417</v>
      </c>
      <c r="S1417">
        <v>229655.6</v>
      </c>
    </row>
    <row r="1418" spans="18:19" x14ac:dyDescent="0.15">
      <c r="R1418">
        <v>1418</v>
      </c>
      <c r="S1418">
        <v>229655.6</v>
      </c>
    </row>
    <row r="1419" spans="18:19" x14ac:dyDescent="0.15">
      <c r="R1419">
        <v>1419</v>
      </c>
      <c r="S1419">
        <v>229655.6</v>
      </c>
    </row>
    <row r="1420" spans="18:19" x14ac:dyDescent="0.15">
      <c r="R1420">
        <v>1420</v>
      </c>
      <c r="S1420">
        <v>229655.6</v>
      </c>
    </row>
    <row r="1421" spans="18:19" x14ac:dyDescent="0.15">
      <c r="R1421">
        <v>1421</v>
      </c>
      <c r="S1421">
        <v>229655.6</v>
      </c>
    </row>
    <row r="1422" spans="18:19" x14ac:dyDescent="0.15">
      <c r="R1422">
        <v>1422</v>
      </c>
      <c r="S1422">
        <v>229655.6</v>
      </c>
    </row>
    <row r="1423" spans="18:19" x14ac:dyDescent="0.15">
      <c r="R1423">
        <v>1423</v>
      </c>
      <c r="S1423">
        <v>229655.6</v>
      </c>
    </row>
    <row r="1424" spans="18:19" x14ac:dyDescent="0.15">
      <c r="R1424">
        <v>1424</v>
      </c>
      <c r="S1424">
        <v>229655.6</v>
      </c>
    </row>
    <row r="1425" spans="18:19" x14ac:dyDescent="0.15">
      <c r="R1425">
        <v>1425</v>
      </c>
      <c r="S1425">
        <v>229655.6</v>
      </c>
    </row>
    <row r="1426" spans="18:19" x14ac:dyDescent="0.15">
      <c r="R1426">
        <v>1426</v>
      </c>
      <c r="S1426">
        <v>229655.6</v>
      </c>
    </row>
    <row r="1427" spans="18:19" x14ac:dyDescent="0.15">
      <c r="R1427">
        <v>1427</v>
      </c>
      <c r="S1427">
        <v>229655.6</v>
      </c>
    </row>
    <row r="1428" spans="18:19" x14ac:dyDescent="0.15">
      <c r="R1428">
        <v>1428</v>
      </c>
      <c r="S1428">
        <v>229655.6</v>
      </c>
    </row>
    <row r="1429" spans="18:19" x14ac:dyDescent="0.15">
      <c r="R1429">
        <v>1429</v>
      </c>
      <c r="S1429">
        <v>229655.6</v>
      </c>
    </row>
    <row r="1430" spans="18:19" x14ac:dyDescent="0.15">
      <c r="R1430">
        <v>1430</v>
      </c>
      <c r="S1430">
        <v>229655.6</v>
      </c>
    </row>
    <row r="1431" spans="18:19" x14ac:dyDescent="0.15">
      <c r="R1431">
        <v>1431</v>
      </c>
      <c r="S1431">
        <v>229655.6</v>
      </c>
    </row>
    <row r="1432" spans="18:19" x14ac:dyDescent="0.15">
      <c r="R1432">
        <v>1432</v>
      </c>
      <c r="S1432">
        <v>229655.6</v>
      </c>
    </row>
    <row r="1433" spans="18:19" x14ac:dyDescent="0.15">
      <c r="R1433">
        <v>1433</v>
      </c>
      <c r="S1433">
        <v>229655.6</v>
      </c>
    </row>
    <row r="1434" spans="18:19" x14ac:dyDescent="0.15">
      <c r="R1434">
        <v>1434</v>
      </c>
      <c r="S1434">
        <v>229655.6</v>
      </c>
    </row>
    <row r="1435" spans="18:19" x14ac:dyDescent="0.15">
      <c r="R1435">
        <v>1435</v>
      </c>
      <c r="S1435">
        <v>229655.6</v>
      </c>
    </row>
    <row r="1436" spans="18:19" x14ac:dyDescent="0.15">
      <c r="R1436">
        <v>1436</v>
      </c>
      <c r="S1436">
        <v>229655.6</v>
      </c>
    </row>
    <row r="1437" spans="18:19" x14ac:dyDescent="0.15">
      <c r="R1437">
        <v>1437</v>
      </c>
      <c r="S1437">
        <v>229655.6</v>
      </c>
    </row>
    <row r="1438" spans="18:19" x14ac:dyDescent="0.15">
      <c r="R1438">
        <v>1438</v>
      </c>
      <c r="S1438">
        <v>229655.6</v>
      </c>
    </row>
    <row r="1439" spans="18:19" x14ac:dyDescent="0.15">
      <c r="R1439">
        <v>1439</v>
      </c>
      <c r="S1439">
        <v>229655.6</v>
      </c>
    </row>
    <row r="1440" spans="18:19" x14ac:dyDescent="0.15">
      <c r="R1440">
        <v>1440</v>
      </c>
      <c r="S1440">
        <v>229655.6</v>
      </c>
    </row>
    <row r="1441" spans="18:19" x14ac:dyDescent="0.15">
      <c r="R1441">
        <v>1441</v>
      </c>
      <c r="S1441">
        <v>229655.6</v>
      </c>
    </row>
    <row r="1442" spans="18:19" x14ac:dyDescent="0.15">
      <c r="R1442">
        <v>1442</v>
      </c>
      <c r="S1442">
        <v>229655.6</v>
      </c>
    </row>
    <row r="1443" spans="18:19" x14ac:dyDescent="0.15">
      <c r="R1443">
        <v>1443</v>
      </c>
      <c r="S1443">
        <v>229655.6</v>
      </c>
    </row>
    <row r="1444" spans="18:19" x14ac:dyDescent="0.15">
      <c r="R1444">
        <v>1444</v>
      </c>
      <c r="S1444">
        <v>229655.6</v>
      </c>
    </row>
    <row r="1445" spans="18:19" x14ac:dyDescent="0.15">
      <c r="R1445">
        <v>1445</v>
      </c>
      <c r="S1445">
        <v>229655.6</v>
      </c>
    </row>
    <row r="1446" spans="18:19" x14ac:dyDescent="0.15">
      <c r="R1446">
        <v>1446</v>
      </c>
      <c r="S1446">
        <v>229655.6</v>
      </c>
    </row>
    <row r="1447" spans="18:19" x14ac:dyDescent="0.15">
      <c r="R1447">
        <v>1447</v>
      </c>
      <c r="S1447">
        <v>229655.6</v>
      </c>
    </row>
    <row r="1448" spans="18:19" x14ac:dyDescent="0.15">
      <c r="R1448">
        <v>1448</v>
      </c>
      <c r="S1448">
        <v>229655.6</v>
      </c>
    </row>
    <row r="1449" spans="18:19" x14ac:dyDescent="0.15">
      <c r="R1449">
        <v>1449</v>
      </c>
      <c r="S1449">
        <v>229655.6</v>
      </c>
    </row>
    <row r="1450" spans="18:19" x14ac:dyDescent="0.15">
      <c r="R1450">
        <v>1450</v>
      </c>
      <c r="S1450">
        <v>229655.6</v>
      </c>
    </row>
    <row r="1451" spans="18:19" x14ac:dyDescent="0.15">
      <c r="R1451">
        <v>1451</v>
      </c>
      <c r="S1451">
        <v>229655.6</v>
      </c>
    </row>
    <row r="1452" spans="18:19" x14ac:dyDescent="0.15">
      <c r="R1452">
        <v>1452</v>
      </c>
      <c r="S1452">
        <v>229655.6</v>
      </c>
    </row>
    <row r="1453" spans="18:19" x14ac:dyDescent="0.15">
      <c r="R1453">
        <v>1453</v>
      </c>
      <c r="S1453">
        <v>229655.6</v>
      </c>
    </row>
    <row r="1454" spans="18:19" x14ac:dyDescent="0.15">
      <c r="R1454">
        <v>1454</v>
      </c>
      <c r="S1454">
        <v>229655.6</v>
      </c>
    </row>
    <row r="1455" spans="18:19" x14ac:dyDescent="0.15">
      <c r="R1455">
        <v>1455</v>
      </c>
      <c r="S1455">
        <v>229655.6</v>
      </c>
    </row>
    <row r="1456" spans="18:19" x14ac:dyDescent="0.15">
      <c r="R1456">
        <v>1456</v>
      </c>
      <c r="S1456">
        <v>229655.6</v>
      </c>
    </row>
    <row r="1457" spans="18:19" x14ac:dyDescent="0.15">
      <c r="R1457">
        <v>1457</v>
      </c>
      <c r="S1457">
        <v>229655.6</v>
      </c>
    </row>
    <row r="1458" spans="18:19" x14ac:dyDescent="0.15">
      <c r="R1458">
        <v>1458</v>
      </c>
      <c r="S1458">
        <v>229655.6</v>
      </c>
    </row>
    <row r="1459" spans="18:19" x14ac:dyDescent="0.15">
      <c r="R1459">
        <v>1459</v>
      </c>
      <c r="S1459">
        <v>229655.6</v>
      </c>
    </row>
    <row r="1460" spans="18:19" x14ac:dyDescent="0.15">
      <c r="R1460">
        <v>1460</v>
      </c>
      <c r="S1460">
        <v>229655.6</v>
      </c>
    </row>
    <row r="1461" spans="18:19" x14ac:dyDescent="0.15">
      <c r="R1461">
        <v>1461</v>
      </c>
      <c r="S1461">
        <v>229655.6</v>
      </c>
    </row>
    <row r="1462" spans="18:19" x14ac:dyDescent="0.15">
      <c r="R1462">
        <v>1462</v>
      </c>
      <c r="S1462">
        <v>229655.6</v>
      </c>
    </row>
    <row r="1463" spans="18:19" x14ac:dyDescent="0.15">
      <c r="R1463">
        <v>1463</v>
      </c>
      <c r="S1463">
        <v>229655.6</v>
      </c>
    </row>
    <row r="1464" spans="18:19" x14ac:dyDescent="0.15">
      <c r="R1464">
        <v>1464</v>
      </c>
      <c r="S1464">
        <v>229655.6</v>
      </c>
    </row>
    <row r="1465" spans="18:19" x14ac:dyDescent="0.15">
      <c r="R1465">
        <v>1465</v>
      </c>
      <c r="S1465">
        <v>229655.6</v>
      </c>
    </row>
    <row r="1466" spans="18:19" x14ac:dyDescent="0.15">
      <c r="R1466">
        <v>1466</v>
      </c>
      <c r="S1466">
        <v>229655.6</v>
      </c>
    </row>
    <row r="1467" spans="18:19" x14ac:dyDescent="0.15">
      <c r="R1467">
        <v>1467</v>
      </c>
      <c r="S1467">
        <v>229655.6</v>
      </c>
    </row>
    <row r="1468" spans="18:19" x14ac:dyDescent="0.15">
      <c r="R1468">
        <v>1468</v>
      </c>
      <c r="S1468">
        <v>229655.6</v>
      </c>
    </row>
    <row r="1469" spans="18:19" x14ac:dyDescent="0.15">
      <c r="R1469">
        <v>1469</v>
      </c>
      <c r="S1469">
        <v>229655.6</v>
      </c>
    </row>
    <row r="1470" spans="18:19" x14ac:dyDescent="0.15">
      <c r="R1470">
        <v>1470</v>
      </c>
      <c r="S1470">
        <v>229655.6</v>
      </c>
    </row>
    <row r="1471" spans="18:19" x14ac:dyDescent="0.15">
      <c r="R1471">
        <v>1471</v>
      </c>
      <c r="S1471">
        <v>229655.6</v>
      </c>
    </row>
    <row r="1472" spans="18:19" x14ac:dyDescent="0.15">
      <c r="R1472">
        <v>1472</v>
      </c>
      <c r="S1472">
        <v>229655.6</v>
      </c>
    </row>
    <row r="1473" spans="18:19" x14ac:dyDescent="0.15">
      <c r="R1473">
        <v>1473</v>
      </c>
      <c r="S1473">
        <v>229655.6</v>
      </c>
    </row>
    <row r="1474" spans="18:19" x14ac:dyDescent="0.15">
      <c r="R1474">
        <v>1474</v>
      </c>
      <c r="S1474">
        <v>229655.6</v>
      </c>
    </row>
    <row r="1475" spans="18:19" x14ac:dyDescent="0.15">
      <c r="R1475">
        <v>1475</v>
      </c>
      <c r="S1475">
        <v>229655.6</v>
      </c>
    </row>
    <row r="1476" spans="18:19" x14ac:dyDescent="0.15">
      <c r="R1476">
        <v>1476</v>
      </c>
      <c r="S1476">
        <v>229655.6</v>
      </c>
    </row>
    <row r="1477" spans="18:19" x14ac:dyDescent="0.15">
      <c r="R1477">
        <v>1477</v>
      </c>
      <c r="S1477">
        <v>229655.6</v>
      </c>
    </row>
    <row r="1478" spans="18:19" x14ac:dyDescent="0.15">
      <c r="R1478">
        <v>1478</v>
      </c>
      <c r="S1478">
        <v>229655.6</v>
      </c>
    </row>
    <row r="1479" spans="18:19" x14ac:dyDescent="0.15">
      <c r="R1479">
        <v>1479</v>
      </c>
      <c r="S1479">
        <v>229655.6</v>
      </c>
    </row>
    <row r="1480" spans="18:19" x14ac:dyDescent="0.15">
      <c r="R1480">
        <v>1480</v>
      </c>
      <c r="S1480">
        <v>229655.6</v>
      </c>
    </row>
    <row r="1481" spans="18:19" x14ac:dyDescent="0.15">
      <c r="R1481">
        <v>1481</v>
      </c>
      <c r="S1481">
        <v>229655.6</v>
      </c>
    </row>
    <row r="1482" spans="18:19" x14ac:dyDescent="0.15">
      <c r="R1482">
        <v>1482</v>
      </c>
      <c r="S1482">
        <v>229655.6</v>
      </c>
    </row>
    <row r="1483" spans="18:19" x14ac:dyDescent="0.15">
      <c r="R1483">
        <v>1483</v>
      </c>
      <c r="S1483">
        <v>229655.6</v>
      </c>
    </row>
    <row r="1484" spans="18:19" x14ac:dyDescent="0.15">
      <c r="R1484">
        <v>1484</v>
      </c>
      <c r="S1484">
        <v>229655.6</v>
      </c>
    </row>
    <row r="1485" spans="18:19" x14ac:dyDescent="0.15">
      <c r="R1485">
        <v>1485</v>
      </c>
      <c r="S1485">
        <v>229655.6</v>
      </c>
    </row>
    <row r="1486" spans="18:19" x14ac:dyDescent="0.15">
      <c r="R1486">
        <v>1486</v>
      </c>
      <c r="S1486">
        <v>229655.6</v>
      </c>
    </row>
    <row r="1487" spans="18:19" x14ac:dyDescent="0.15">
      <c r="R1487">
        <v>1487</v>
      </c>
      <c r="S1487">
        <v>229655.6</v>
      </c>
    </row>
    <row r="1488" spans="18:19" x14ac:dyDescent="0.15">
      <c r="R1488">
        <v>1488</v>
      </c>
      <c r="S1488">
        <v>229655.6</v>
      </c>
    </row>
    <row r="1489" spans="18:19" x14ac:dyDescent="0.15">
      <c r="R1489">
        <v>1489</v>
      </c>
      <c r="S1489">
        <v>229655.6</v>
      </c>
    </row>
    <row r="1490" spans="18:19" x14ac:dyDescent="0.15">
      <c r="R1490">
        <v>1490</v>
      </c>
      <c r="S1490">
        <v>229655.6</v>
      </c>
    </row>
    <row r="1491" spans="18:19" x14ac:dyDescent="0.15">
      <c r="R1491">
        <v>1491</v>
      </c>
      <c r="S1491">
        <v>229655.6</v>
      </c>
    </row>
    <row r="1492" spans="18:19" x14ac:dyDescent="0.15">
      <c r="R1492">
        <v>1492</v>
      </c>
      <c r="S1492">
        <v>229655.6</v>
      </c>
    </row>
    <row r="1493" spans="18:19" x14ac:dyDescent="0.15">
      <c r="R1493">
        <v>1493</v>
      </c>
      <c r="S1493">
        <v>229655.6</v>
      </c>
    </row>
    <row r="1494" spans="18:19" x14ac:dyDescent="0.15">
      <c r="R1494">
        <v>1494</v>
      </c>
      <c r="S1494">
        <v>229655.6</v>
      </c>
    </row>
    <row r="1495" spans="18:19" x14ac:dyDescent="0.15">
      <c r="R1495">
        <v>1495</v>
      </c>
      <c r="S1495">
        <v>229655.6</v>
      </c>
    </row>
    <row r="1496" spans="18:19" x14ac:dyDescent="0.15">
      <c r="R1496">
        <v>1496</v>
      </c>
      <c r="S1496">
        <v>229655.6</v>
      </c>
    </row>
    <row r="1497" spans="18:19" x14ac:dyDescent="0.15">
      <c r="R1497">
        <v>1497</v>
      </c>
      <c r="S1497">
        <v>229655.6</v>
      </c>
    </row>
    <row r="1498" spans="18:19" x14ac:dyDescent="0.15">
      <c r="R1498">
        <v>1498</v>
      </c>
      <c r="S1498">
        <v>229655.6</v>
      </c>
    </row>
    <row r="1499" spans="18:19" x14ac:dyDescent="0.15">
      <c r="R1499">
        <v>1499</v>
      </c>
      <c r="S1499">
        <v>229655.6</v>
      </c>
    </row>
    <row r="1500" spans="18:19" x14ac:dyDescent="0.15">
      <c r="R1500">
        <v>1500</v>
      </c>
      <c r="S1500">
        <v>229655.6</v>
      </c>
    </row>
    <row r="1501" spans="18:19" x14ac:dyDescent="0.15">
      <c r="R1501">
        <v>1501</v>
      </c>
      <c r="S1501">
        <v>229655.6</v>
      </c>
    </row>
    <row r="1502" spans="18:19" x14ac:dyDescent="0.15">
      <c r="R1502">
        <v>1502</v>
      </c>
      <c r="S1502">
        <v>229655.6</v>
      </c>
    </row>
    <row r="1503" spans="18:19" x14ac:dyDescent="0.15">
      <c r="R1503">
        <v>1503</v>
      </c>
      <c r="S1503">
        <v>229655.6</v>
      </c>
    </row>
    <row r="1504" spans="18:19" x14ac:dyDescent="0.15">
      <c r="R1504">
        <v>1504</v>
      </c>
      <c r="S1504">
        <v>229655.6</v>
      </c>
    </row>
    <row r="1505" spans="18:19" x14ac:dyDescent="0.15">
      <c r="R1505">
        <v>1505</v>
      </c>
      <c r="S1505">
        <v>229655.6</v>
      </c>
    </row>
    <row r="1506" spans="18:19" x14ac:dyDescent="0.15">
      <c r="R1506">
        <v>1506</v>
      </c>
      <c r="S1506">
        <v>229655.6</v>
      </c>
    </row>
    <row r="1507" spans="18:19" x14ac:dyDescent="0.15">
      <c r="R1507">
        <v>1507</v>
      </c>
      <c r="S1507">
        <v>229655.6</v>
      </c>
    </row>
    <row r="1508" spans="18:19" x14ac:dyDescent="0.15">
      <c r="R1508">
        <v>1508</v>
      </c>
      <c r="S1508">
        <v>229655.6</v>
      </c>
    </row>
    <row r="1509" spans="18:19" x14ac:dyDescent="0.15">
      <c r="R1509">
        <v>1509</v>
      </c>
      <c r="S1509">
        <v>229655.6</v>
      </c>
    </row>
    <row r="1510" spans="18:19" x14ac:dyDescent="0.15">
      <c r="R1510">
        <v>1510</v>
      </c>
      <c r="S1510">
        <v>229655.6</v>
      </c>
    </row>
    <row r="1511" spans="18:19" x14ac:dyDescent="0.15">
      <c r="R1511">
        <v>1511</v>
      </c>
      <c r="S1511">
        <v>229655.6</v>
      </c>
    </row>
    <row r="1512" spans="18:19" x14ac:dyDescent="0.15">
      <c r="R1512">
        <v>1512</v>
      </c>
      <c r="S1512">
        <v>229655.6</v>
      </c>
    </row>
    <row r="1513" spans="18:19" x14ac:dyDescent="0.15">
      <c r="R1513">
        <v>1513</v>
      </c>
      <c r="S1513">
        <v>229655.6</v>
      </c>
    </row>
    <row r="1514" spans="18:19" x14ac:dyDescent="0.15">
      <c r="R1514">
        <v>1514</v>
      </c>
      <c r="S1514">
        <v>229655.6</v>
      </c>
    </row>
    <row r="1515" spans="18:19" x14ac:dyDescent="0.15">
      <c r="R1515">
        <v>1515</v>
      </c>
      <c r="S1515">
        <v>229655.6</v>
      </c>
    </row>
    <row r="1516" spans="18:19" x14ac:dyDescent="0.15">
      <c r="R1516">
        <v>1516</v>
      </c>
      <c r="S1516">
        <v>229655.6</v>
      </c>
    </row>
    <row r="1517" spans="18:19" x14ac:dyDescent="0.15">
      <c r="R1517">
        <v>1517</v>
      </c>
      <c r="S1517">
        <v>229655.6</v>
      </c>
    </row>
    <row r="1518" spans="18:19" x14ac:dyDescent="0.15">
      <c r="R1518">
        <v>1518</v>
      </c>
      <c r="S1518">
        <v>229655.6</v>
      </c>
    </row>
    <row r="1519" spans="18:19" x14ac:dyDescent="0.15">
      <c r="R1519">
        <v>1519</v>
      </c>
      <c r="S1519">
        <v>229655.6</v>
      </c>
    </row>
    <row r="1520" spans="18:19" x14ac:dyDescent="0.15">
      <c r="R1520">
        <v>1520</v>
      </c>
      <c r="S1520">
        <v>229655.6</v>
      </c>
    </row>
    <row r="1521" spans="18:19" x14ac:dyDescent="0.15">
      <c r="R1521">
        <v>1521</v>
      </c>
      <c r="S1521">
        <v>229655.6</v>
      </c>
    </row>
    <row r="1522" spans="18:19" x14ac:dyDescent="0.15">
      <c r="R1522">
        <v>1522</v>
      </c>
      <c r="S1522">
        <v>229655.6</v>
      </c>
    </row>
    <row r="1523" spans="18:19" x14ac:dyDescent="0.15">
      <c r="R1523">
        <v>1523</v>
      </c>
      <c r="S1523">
        <v>229655.6</v>
      </c>
    </row>
    <row r="1524" spans="18:19" x14ac:dyDescent="0.15">
      <c r="R1524">
        <v>1524</v>
      </c>
      <c r="S1524">
        <v>229655.6</v>
      </c>
    </row>
    <row r="1525" spans="18:19" x14ac:dyDescent="0.15">
      <c r="R1525">
        <v>1525</v>
      </c>
      <c r="S1525">
        <v>229655.6</v>
      </c>
    </row>
    <row r="1526" spans="18:19" x14ac:dyDescent="0.15">
      <c r="R1526">
        <v>1526</v>
      </c>
      <c r="S1526">
        <v>229655.6</v>
      </c>
    </row>
    <row r="1527" spans="18:19" x14ac:dyDescent="0.15">
      <c r="R1527">
        <v>1527</v>
      </c>
      <c r="S1527">
        <v>229655.6</v>
      </c>
    </row>
    <row r="1528" spans="18:19" x14ac:dyDescent="0.15">
      <c r="R1528">
        <v>1528</v>
      </c>
      <c r="S1528">
        <v>229655.6</v>
      </c>
    </row>
    <row r="1529" spans="18:19" x14ac:dyDescent="0.15">
      <c r="R1529">
        <v>1529</v>
      </c>
      <c r="S1529">
        <v>229655.6</v>
      </c>
    </row>
    <row r="1530" spans="18:19" x14ac:dyDescent="0.15">
      <c r="R1530">
        <v>1530</v>
      </c>
      <c r="S1530">
        <v>229655.6</v>
      </c>
    </row>
    <row r="1531" spans="18:19" x14ac:dyDescent="0.15">
      <c r="R1531">
        <v>1531</v>
      </c>
      <c r="S1531">
        <v>229655.6</v>
      </c>
    </row>
    <row r="1532" spans="18:19" x14ac:dyDescent="0.15">
      <c r="R1532">
        <v>1532</v>
      </c>
      <c r="S1532">
        <v>229655.6</v>
      </c>
    </row>
    <row r="1533" spans="18:19" x14ac:dyDescent="0.15">
      <c r="R1533">
        <v>1533</v>
      </c>
      <c r="S1533">
        <v>229655.6</v>
      </c>
    </row>
    <row r="1534" spans="18:19" x14ac:dyDescent="0.15">
      <c r="R1534">
        <v>1534</v>
      </c>
      <c r="S1534">
        <v>229655.6</v>
      </c>
    </row>
    <row r="1535" spans="18:19" x14ac:dyDescent="0.15">
      <c r="R1535">
        <v>1535</v>
      </c>
      <c r="S1535">
        <v>229655.6</v>
      </c>
    </row>
    <row r="1536" spans="18:19" x14ac:dyDescent="0.15">
      <c r="R1536">
        <v>1536</v>
      </c>
      <c r="S1536">
        <v>229655.6</v>
      </c>
    </row>
    <row r="1537" spans="18:19" x14ac:dyDescent="0.15">
      <c r="R1537">
        <v>1537</v>
      </c>
      <c r="S1537">
        <v>229655.6</v>
      </c>
    </row>
    <row r="1538" spans="18:19" x14ac:dyDescent="0.15">
      <c r="R1538">
        <v>1538</v>
      </c>
      <c r="S1538">
        <v>229655.6</v>
      </c>
    </row>
    <row r="1539" spans="18:19" x14ac:dyDescent="0.15">
      <c r="R1539">
        <v>1539</v>
      </c>
      <c r="S1539">
        <v>229655.6</v>
      </c>
    </row>
    <row r="1540" spans="18:19" x14ac:dyDescent="0.15">
      <c r="R1540">
        <v>1540</v>
      </c>
      <c r="S1540">
        <v>229655.6</v>
      </c>
    </row>
    <row r="1541" spans="18:19" x14ac:dyDescent="0.15">
      <c r="R1541">
        <v>1541</v>
      </c>
      <c r="S1541">
        <v>229655.6</v>
      </c>
    </row>
    <row r="1542" spans="18:19" x14ac:dyDescent="0.15">
      <c r="R1542">
        <v>1542</v>
      </c>
      <c r="S1542">
        <v>229655.6</v>
      </c>
    </row>
    <row r="1543" spans="18:19" x14ac:dyDescent="0.15">
      <c r="R1543">
        <v>1543</v>
      </c>
      <c r="S1543">
        <v>229655.6</v>
      </c>
    </row>
    <row r="1544" spans="18:19" x14ac:dyDescent="0.15">
      <c r="R1544">
        <v>1544</v>
      </c>
      <c r="S1544">
        <v>229655.6</v>
      </c>
    </row>
    <row r="1545" spans="18:19" x14ac:dyDescent="0.15">
      <c r="R1545">
        <v>1545</v>
      </c>
      <c r="S1545">
        <v>229655.6</v>
      </c>
    </row>
    <row r="1546" spans="18:19" x14ac:dyDescent="0.15">
      <c r="R1546">
        <v>1546</v>
      </c>
      <c r="S1546">
        <v>229655.6</v>
      </c>
    </row>
    <row r="1547" spans="18:19" x14ac:dyDescent="0.15">
      <c r="R1547">
        <v>1547</v>
      </c>
      <c r="S1547">
        <v>229655.6</v>
      </c>
    </row>
    <row r="1548" spans="18:19" x14ac:dyDescent="0.15">
      <c r="R1548">
        <v>1548</v>
      </c>
      <c r="S1548">
        <v>229655.6</v>
      </c>
    </row>
    <row r="1549" spans="18:19" x14ac:dyDescent="0.15">
      <c r="R1549">
        <v>1549</v>
      </c>
      <c r="S1549">
        <v>229655.6</v>
      </c>
    </row>
    <row r="1550" spans="18:19" x14ac:dyDescent="0.15">
      <c r="R1550">
        <v>1550</v>
      </c>
      <c r="S1550">
        <v>229655.6</v>
      </c>
    </row>
    <row r="1551" spans="18:19" x14ac:dyDescent="0.15">
      <c r="R1551">
        <v>1551</v>
      </c>
      <c r="S1551">
        <v>229655.6</v>
      </c>
    </row>
    <row r="1552" spans="18:19" x14ac:dyDescent="0.15">
      <c r="R1552">
        <v>1552</v>
      </c>
      <c r="S1552">
        <v>229655.6</v>
      </c>
    </row>
    <row r="1553" spans="18:19" x14ac:dyDescent="0.15">
      <c r="R1553">
        <v>1553</v>
      </c>
      <c r="S1553">
        <v>229655.6</v>
      </c>
    </row>
    <row r="1554" spans="18:19" x14ac:dyDescent="0.15">
      <c r="R1554">
        <v>1554</v>
      </c>
      <c r="S1554">
        <v>229655.6</v>
      </c>
    </row>
    <row r="1555" spans="18:19" x14ac:dyDescent="0.15">
      <c r="R1555">
        <v>1555</v>
      </c>
      <c r="S1555">
        <v>229655.6</v>
      </c>
    </row>
    <row r="1556" spans="18:19" x14ac:dyDescent="0.15">
      <c r="R1556">
        <v>1556</v>
      </c>
      <c r="S1556">
        <v>229655.6</v>
      </c>
    </row>
    <row r="1557" spans="18:19" x14ac:dyDescent="0.15">
      <c r="R1557">
        <v>1557</v>
      </c>
      <c r="S1557">
        <v>229655.6</v>
      </c>
    </row>
    <row r="1558" spans="18:19" x14ac:dyDescent="0.15">
      <c r="R1558">
        <v>1558</v>
      </c>
      <c r="S1558">
        <v>229655.6</v>
      </c>
    </row>
    <row r="1559" spans="18:19" x14ac:dyDescent="0.15">
      <c r="R1559">
        <v>1559</v>
      </c>
      <c r="S1559">
        <v>229655.6</v>
      </c>
    </row>
    <row r="1560" spans="18:19" x14ac:dyDescent="0.15">
      <c r="R1560">
        <v>1560</v>
      </c>
      <c r="S1560">
        <v>229655.6</v>
      </c>
    </row>
    <row r="1561" spans="18:19" x14ac:dyDescent="0.15">
      <c r="R1561">
        <v>1561</v>
      </c>
      <c r="S1561">
        <v>229655.6</v>
      </c>
    </row>
    <row r="1562" spans="18:19" x14ac:dyDescent="0.15">
      <c r="R1562">
        <v>1562</v>
      </c>
      <c r="S1562">
        <v>229655.6</v>
      </c>
    </row>
    <row r="1563" spans="18:19" x14ac:dyDescent="0.15">
      <c r="R1563">
        <v>1563</v>
      </c>
      <c r="S1563">
        <v>229655.6</v>
      </c>
    </row>
    <row r="1564" spans="18:19" x14ac:dyDescent="0.15">
      <c r="R1564">
        <v>1564</v>
      </c>
      <c r="S1564">
        <v>229655.6</v>
      </c>
    </row>
    <row r="1565" spans="18:19" x14ac:dyDescent="0.15">
      <c r="R1565">
        <v>1565</v>
      </c>
      <c r="S1565">
        <v>229655.6</v>
      </c>
    </row>
    <row r="1566" spans="18:19" x14ac:dyDescent="0.15">
      <c r="R1566">
        <v>1566</v>
      </c>
      <c r="S1566">
        <v>229655.6</v>
      </c>
    </row>
    <row r="1567" spans="18:19" x14ac:dyDescent="0.15">
      <c r="R1567">
        <v>1567</v>
      </c>
      <c r="S1567">
        <v>229655.6</v>
      </c>
    </row>
    <row r="1568" spans="18:19" x14ac:dyDescent="0.15">
      <c r="R1568">
        <v>1568</v>
      </c>
      <c r="S1568">
        <v>229655.6</v>
      </c>
    </row>
    <row r="1569" spans="18:19" x14ac:dyDescent="0.15">
      <c r="R1569">
        <v>1569</v>
      </c>
      <c r="S1569">
        <v>229655.6</v>
      </c>
    </row>
    <row r="1570" spans="18:19" x14ac:dyDescent="0.15">
      <c r="R1570">
        <v>1570</v>
      </c>
      <c r="S1570">
        <v>229655.6</v>
      </c>
    </row>
    <row r="1571" spans="18:19" x14ac:dyDescent="0.15">
      <c r="R1571">
        <v>1571</v>
      </c>
      <c r="S1571">
        <v>229655.6</v>
      </c>
    </row>
    <row r="1572" spans="18:19" x14ac:dyDescent="0.15">
      <c r="R1572">
        <v>1572</v>
      </c>
      <c r="S1572">
        <v>229655.6</v>
      </c>
    </row>
    <row r="1573" spans="18:19" x14ac:dyDescent="0.15">
      <c r="R1573">
        <v>1573</v>
      </c>
      <c r="S1573">
        <v>229655.6</v>
      </c>
    </row>
    <row r="1574" spans="18:19" x14ac:dyDescent="0.15">
      <c r="R1574">
        <v>1574</v>
      </c>
      <c r="S1574">
        <v>229655.6</v>
      </c>
    </row>
    <row r="1575" spans="18:19" x14ac:dyDescent="0.15">
      <c r="R1575">
        <v>1575</v>
      </c>
      <c r="S1575">
        <v>229655.6</v>
      </c>
    </row>
    <row r="1576" spans="18:19" x14ac:dyDescent="0.15">
      <c r="R1576">
        <v>1576</v>
      </c>
      <c r="S1576">
        <v>229655.6</v>
      </c>
    </row>
    <row r="1577" spans="18:19" x14ac:dyDescent="0.15">
      <c r="R1577">
        <v>1577</v>
      </c>
      <c r="S1577">
        <v>229655.6</v>
      </c>
    </row>
    <row r="1578" spans="18:19" x14ac:dyDescent="0.15">
      <c r="R1578">
        <v>1578</v>
      </c>
      <c r="S1578">
        <v>229655.6</v>
      </c>
    </row>
    <row r="1579" spans="18:19" x14ac:dyDescent="0.15">
      <c r="R1579">
        <v>1579</v>
      </c>
      <c r="S1579">
        <v>229655.6</v>
      </c>
    </row>
    <row r="1580" spans="18:19" x14ac:dyDescent="0.15">
      <c r="R1580">
        <v>1580</v>
      </c>
      <c r="S1580">
        <v>229655.6</v>
      </c>
    </row>
    <row r="1581" spans="18:19" x14ac:dyDescent="0.15">
      <c r="R1581">
        <v>1581</v>
      </c>
      <c r="S1581">
        <v>229655.6</v>
      </c>
    </row>
    <row r="1582" spans="18:19" x14ac:dyDescent="0.15">
      <c r="R1582">
        <v>1582</v>
      </c>
      <c r="S1582">
        <v>229655.6</v>
      </c>
    </row>
    <row r="1583" spans="18:19" x14ac:dyDescent="0.15">
      <c r="R1583">
        <v>1583</v>
      </c>
      <c r="S1583">
        <v>229655.6</v>
      </c>
    </row>
    <row r="1584" spans="18:19" x14ac:dyDescent="0.15">
      <c r="R1584">
        <v>1584</v>
      </c>
      <c r="S1584">
        <v>229655.6</v>
      </c>
    </row>
    <row r="1585" spans="18:19" x14ac:dyDescent="0.15">
      <c r="R1585">
        <v>1585</v>
      </c>
      <c r="S1585">
        <v>229655.6</v>
      </c>
    </row>
    <row r="1586" spans="18:19" x14ac:dyDescent="0.15">
      <c r="R1586">
        <v>1586</v>
      </c>
      <c r="S1586">
        <v>229655.6</v>
      </c>
    </row>
    <row r="1587" spans="18:19" x14ac:dyDescent="0.15">
      <c r="R1587">
        <v>1587</v>
      </c>
      <c r="S1587">
        <v>229655.6</v>
      </c>
    </row>
    <row r="1588" spans="18:19" x14ac:dyDescent="0.15">
      <c r="R1588">
        <v>1588</v>
      </c>
      <c r="S1588">
        <v>229655.6</v>
      </c>
    </row>
    <row r="1589" spans="18:19" x14ac:dyDescent="0.15">
      <c r="R1589">
        <v>1589</v>
      </c>
      <c r="S1589">
        <v>229655.6</v>
      </c>
    </row>
    <row r="1590" spans="18:19" x14ac:dyDescent="0.15">
      <c r="R1590">
        <v>1590</v>
      </c>
      <c r="S1590">
        <v>229655.6</v>
      </c>
    </row>
    <row r="1591" spans="18:19" x14ac:dyDescent="0.15">
      <c r="R1591">
        <v>1591</v>
      </c>
      <c r="S1591">
        <v>229655.6</v>
      </c>
    </row>
    <row r="1592" spans="18:19" x14ac:dyDescent="0.15">
      <c r="R1592">
        <v>1592</v>
      </c>
      <c r="S1592">
        <v>229655.6</v>
      </c>
    </row>
    <row r="1593" spans="18:19" x14ac:dyDescent="0.15">
      <c r="R1593">
        <v>1593</v>
      </c>
      <c r="S1593">
        <v>229655.6</v>
      </c>
    </row>
    <row r="1594" spans="18:19" x14ac:dyDescent="0.15">
      <c r="R1594">
        <v>1594</v>
      </c>
      <c r="S1594">
        <v>229655.6</v>
      </c>
    </row>
    <row r="1595" spans="18:19" x14ac:dyDescent="0.15">
      <c r="R1595">
        <v>1595</v>
      </c>
      <c r="S1595">
        <v>229655.6</v>
      </c>
    </row>
    <row r="1596" spans="18:19" x14ac:dyDescent="0.15">
      <c r="R1596">
        <v>1596</v>
      </c>
      <c r="S1596">
        <v>229655.6</v>
      </c>
    </row>
    <row r="1597" spans="18:19" x14ac:dyDescent="0.15">
      <c r="R1597">
        <v>1597</v>
      </c>
      <c r="S1597">
        <v>229655.6</v>
      </c>
    </row>
    <row r="1598" spans="18:19" x14ac:dyDescent="0.15">
      <c r="R1598">
        <v>1598</v>
      </c>
      <c r="S1598">
        <v>229655.6</v>
      </c>
    </row>
    <row r="1599" spans="18:19" x14ac:dyDescent="0.15">
      <c r="R1599">
        <v>1599</v>
      </c>
      <c r="S1599">
        <v>229655.6</v>
      </c>
    </row>
    <row r="1600" spans="18:19" x14ac:dyDescent="0.15">
      <c r="R1600">
        <v>1600</v>
      </c>
      <c r="S1600">
        <v>229655.6</v>
      </c>
    </row>
    <row r="1601" spans="18:19" x14ac:dyDescent="0.15">
      <c r="R1601">
        <v>1601</v>
      </c>
      <c r="S1601">
        <v>229655.6</v>
      </c>
    </row>
    <row r="1602" spans="18:19" x14ac:dyDescent="0.15">
      <c r="R1602">
        <v>1602</v>
      </c>
      <c r="S1602">
        <v>229655.6</v>
      </c>
    </row>
    <row r="1603" spans="18:19" x14ac:dyDescent="0.15">
      <c r="R1603">
        <v>1603</v>
      </c>
      <c r="S1603">
        <v>229655.6</v>
      </c>
    </row>
    <row r="1604" spans="18:19" x14ac:dyDescent="0.15">
      <c r="R1604">
        <v>1604</v>
      </c>
      <c r="S1604">
        <v>229655.6</v>
      </c>
    </row>
    <row r="1605" spans="18:19" x14ac:dyDescent="0.15">
      <c r="R1605">
        <v>1605</v>
      </c>
      <c r="S1605">
        <v>229655.6</v>
      </c>
    </row>
    <row r="1606" spans="18:19" x14ac:dyDescent="0.15">
      <c r="R1606">
        <v>1606</v>
      </c>
      <c r="S1606">
        <v>229655.6</v>
      </c>
    </row>
    <row r="1607" spans="18:19" x14ac:dyDescent="0.15">
      <c r="R1607">
        <v>1607</v>
      </c>
      <c r="S1607">
        <v>229655.6</v>
      </c>
    </row>
    <row r="1608" spans="18:19" x14ac:dyDescent="0.15">
      <c r="R1608">
        <v>1608</v>
      </c>
      <c r="S1608">
        <v>229655.6</v>
      </c>
    </row>
    <row r="1609" spans="18:19" x14ac:dyDescent="0.15">
      <c r="R1609">
        <v>1609</v>
      </c>
      <c r="S1609">
        <v>229655.6</v>
      </c>
    </row>
    <row r="1610" spans="18:19" x14ac:dyDescent="0.15">
      <c r="R1610">
        <v>1610</v>
      </c>
      <c r="S1610">
        <v>229655.6</v>
      </c>
    </row>
    <row r="1611" spans="18:19" x14ac:dyDescent="0.15">
      <c r="R1611">
        <v>1611</v>
      </c>
      <c r="S1611">
        <v>229655.6</v>
      </c>
    </row>
    <row r="1612" spans="18:19" x14ac:dyDescent="0.15">
      <c r="R1612">
        <v>1612</v>
      </c>
      <c r="S1612">
        <v>229655.6</v>
      </c>
    </row>
    <row r="1613" spans="18:19" x14ac:dyDescent="0.15">
      <c r="R1613">
        <v>1613</v>
      </c>
      <c r="S1613">
        <v>229655.6</v>
      </c>
    </row>
    <row r="1614" spans="18:19" x14ac:dyDescent="0.15">
      <c r="R1614">
        <v>1614</v>
      </c>
      <c r="S1614">
        <v>229655.6</v>
      </c>
    </row>
    <row r="1615" spans="18:19" x14ac:dyDescent="0.15">
      <c r="R1615">
        <v>1615</v>
      </c>
      <c r="S1615">
        <v>229655.6</v>
      </c>
    </row>
    <row r="1616" spans="18:19" x14ac:dyDescent="0.15">
      <c r="R1616">
        <v>1616</v>
      </c>
      <c r="S1616">
        <v>229655.6</v>
      </c>
    </row>
    <row r="1617" spans="18:19" x14ac:dyDescent="0.15">
      <c r="R1617">
        <v>1617</v>
      </c>
      <c r="S1617">
        <v>229655.6</v>
      </c>
    </row>
    <row r="1618" spans="18:19" x14ac:dyDescent="0.15">
      <c r="R1618">
        <v>1618</v>
      </c>
      <c r="S1618">
        <v>229655.6</v>
      </c>
    </row>
    <row r="1619" spans="18:19" x14ac:dyDescent="0.15">
      <c r="R1619">
        <v>1619</v>
      </c>
      <c r="S1619">
        <v>229655.6</v>
      </c>
    </row>
    <row r="1620" spans="18:19" x14ac:dyDescent="0.15">
      <c r="R1620">
        <v>1620</v>
      </c>
      <c r="S1620">
        <v>229655.6</v>
      </c>
    </row>
    <row r="1621" spans="18:19" x14ac:dyDescent="0.15">
      <c r="R1621">
        <v>1621</v>
      </c>
      <c r="S1621">
        <v>229655.6</v>
      </c>
    </row>
    <row r="1622" spans="18:19" x14ac:dyDescent="0.15">
      <c r="R1622">
        <v>1622</v>
      </c>
      <c r="S1622">
        <v>229655.6</v>
      </c>
    </row>
    <row r="1623" spans="18:19" x14ac:dyDescent="0.15">
      <c r="R1623">
        <v>1623</v>
      </c>
      <c r="S1623">
        <v>229655.6</v>
      </c>
    </row>
    <row r="1624" spans="18:19" x14ac:dyDescent="0.15">
      <c r="R1624">
        <v>1624</v>
      </c>
      <c r="S1624">
        <v>229655.6</v>
      </c>
    </row>
    <row r="1625" spans="18:19" x14ac:dyDescent="0.15">
      <c r="R1625">
        <v>1625</v>
      </c>
      <c r="S1625">
        <v>229655.6</v>
      </c>
    </row>
    <row r="1626" spans="18:19" x14ac:dyDescent="0.15">
      <c r="R1626">
        <v>1626</v>
      </c>
      <c r="S1626">
        <v>229655.6</v>
      </c>
    </row>
    <row r="1627" spans="18:19" x14ac:dyDescent="0.15">
      <c r="R1627">
        <v>1627</v>
      </c>
      <c r="S1627">
        <v>229655.6</v>
      </c>
    </row>
    <row r="1628" spans="18:19" x14ac:dyDescent="0.15">
      <c r="R1628">
        <v>1628</v>
      </c>
      <c r="S1628">
        <v>229655.6</v>
      </c>
    </row>
    <row r="1629" spans="18:19" x14ac:dyDescent="0.15">
      <c r="R1629">
        <v>1629</v>
      </c>
      <c r="S1629">
        <v>229655.6</v>
      </c>
    </row>
    <row r="1630" spans="18:19" x14ac:dyDescent="0.15">
      <c r="R1630">
        <v>1630</v>
      </c>
      <c r="S1630">
        <v>229655.6</v>
      </c>
    </row>
    <row r="1631" spans="18:19" x14ac:dyDescent="0.15">
      <c r="R1631">
        <v>1631</v>
      </c>
      <c r="S1631">
        <v>229655.6</v>
      </c>
    </row>
    <row r="1632" spans="18:19" x14ac:dyDescent="0.15">
      <c r="R1632">
        <v>1632</v>
      </c>
      <c r="S1632">
        <v>229655.6</v>
      </c>
    </row>
    <row r="1633" spans="18:19" x14ac:dyDescent="0.15">
      <c r="R1633">
        <v>1633</v>
      </c>
      <c r="S1633">
        <v>229655.6</v>
      </c>
    </row>
    <row r="1634" spans="18:19" x14ac:dyDescent="0.15">
      <c r="R1634">
        <v>1634</v>
      </c>
      <c r="S1634">
        <v>229655.6</v>
      </c>
    </row>
    <row r="1635" spans="18:19" x14ac:dyDescent="0.15">
      <c r="R1635">
        <v>1635</v>
      </c>
      <c r="S1635">
        <v>229655.6</v>
      </c>
    </row>
    <row r="1636" spans="18:19" x14ac:dyDescent="0.15">
      <c r="R1636">
        <v>1636</v>
      </c>
      <c r="S1636">
        <v>229655.6</v>
      </c>
    </row>
    <row r="1637" spans="18:19" x14ac:dyDescent="0.15">
      <c r="R1637">
        <v>1637</v>
      </c>
      <c r="S1637">
        <v>229655.6</v>
      </c>
    </row>
    <row r="1638" spans="18:19" x14ac:dyDescent="0.15">
      <c r="R1638">
        <v>1638</v>
      </c>
      <c r="S1638">
        <v>229655.6</v>
      </c>
    </row>
    <row r="1639" spans="18:19" x14ac:dyDescent="0.15">
      <c r="R1639">
        <v>1639</v>
      </c>
      <c r="S1639">
        <v>229655.6</v>
      </c>
    </row>
    <row r="1640" spans="18:19" x14ac:dyDescent="0.15">
      <c r="R1640">
        <v>1640</v>
      </c>
      <c r="S1640">
        <v>229655.6</v>
      </c>
    </row>
    <row r="1641" spans="18:19" x14ac:dyDescent="0.15">
      <c r="R1641">
        <v>1641</v>
      </c>
      <c r="S1641">
        <v>229655.6</v>
      </c>
    </row>
    <row r="1642" spans="18:19" x14ac:dyDescent="0.15">
      <c r="R1642">
        <v>1642</v>
      </c>
      <c r="S1642">
        <v>229655.6</v>
      </c>
    </row>
    <row r="1643" spans="18:19" x14ac:dyDescent="0.15">
      <c r="R1643">
        <v>1643</v>
      </c>
      <c r="S1643">
        <v>229655.6</v>
      </c>
    </row>
    <row r="1644" spans="18:19" x14ac:dyDescent="0.15">
      <c r="R1644">
        <v>1644</v>
      </c>
      <c r="S1644">
        <v>229655.6</v>
      </c>
    </row>
    <row r="1645" spans="18:19" x14ac:dyDescent="0.15">
      <c r="R1645">
        <v>1645</v>
      </c>
      <c r="S1645">
        <v>229655.6</v>
      </c>
    </row>
    <row r="1646" spans="18:19" x14ac:dyDescent="0.15">
      <c r="R1646">
        <v>1646</v>
      </c>
      <c r="S1646">
        <v>229655.6</v>
      </c>
    </row>
    <row r="1647" spans="18:19" x14ac:dyDescent="0.15">
      <c r="R1647">
        <v>1647</v>
      </c>
      <c r="S1647">
        <v>229655.6</v>
      </c>
    </row>
    <row r="1648" spans="18:19" x14ac:dyDescent="0.15">
      <c r="R1648">
        <v>1648</v>
      </c>
      <c r="S1648">
        <v>229655.6</v>
      </c>
    </row>
    <row r="1649" spans="18:19" x14ac:dyDescent="0.15">
      <c r="R1649">
        <v>1649</v>
      </c>
      <c r="S1649">
        <v>229655.6</v>
      </c>
    </row>
    <row r="1650" spans="18:19" x14ac:dyDescent="0.15">
      <c r="R1650">
        <v>1650</v>
      </c>
      <c r="S1650">
        <v>229655.6</v>
      </c>
    </row>
    <row r="1651" spans="18:19" x14ac:dyDescent="0.15">
      <c r="R1651">
        <v>1651</v>
      </c>
      <c r="S1651">
        <v>229655.6</v>
      </c>
    </row>
    <row r="1652" spans="18:19" x14ac:dyDescent="0.15">
      <c r="R1652">
        <v>1652</v>
      </c>
      <c r="S1652">
        <v>229655.6</v>
      </c>
    </row>
    <row r="1653" spans="18:19" x14ac:dyDescent="0.15">
      <c r="R1653">
        <v>1653</v>
      </c>
      <c r="S1653">
        <v>229655.6</v>
      </c>
    </row>
    <row r="1654" spans="18:19" x14ac:dyDescent="0.15">
      <c r="R1654">
        <v>1654</v>
      </c>
      <c r="S1654">
        <v>229655.6</v>
      </c>
    </row>
    <row r="1655" spans="18:19" x14ac:dyDescent="0.15">
      <c r="R1655">
        <v>1655</v>
      </c>
      <c r="S1655">
        <v>229655.6</v>
      </c>
    </row>
    <row r="1656" spans="18:19" x14ac:dyDescent="0.15">
      <c r="R1656">
        <v>1656</v>
      </c>
      <c r="S1656">
        <v>229655.6</v>
      </c>
    </row>
    <row r="1657" spans="18:19" x14ac:dyDescent="0.15">
      <c r="R1657">
        <v>1657</v>
      </c>
      <c r="S1657">
        <v>229655.6</v>
      </c>
    </row>
    <row r="1658" spans="18:19" x14ac:dyDescent="0.15">
      <c r="R1658">
        <v>1658</v>
      </c>
      <c r="S1658">
        <v>229655.6</v>
      </c>
    </row>
    <row r="1659" spans="18:19" x14ac:dyDescent="0.15">
      <c r="R1659">
        <v>1659</v>
      </c>
      <c r="S1659">
        <v>229655.6</v>
      </c>
    </row>
    <row r="1660" spans="18:19" x14ac:dyDescent="0.15">
      <c r="R1660">
        <v>1660</v>
      </c>
      <c r="S1660">
        <v>229655.6</v>
      </c>
    </row>
    <row r="1661" spans="18:19" x14ac:dyDescent="0.15">
      <c r="R1661">
        <v>1661</v>
      </c>
      <c r="S1661">
        <v>229655.6</v>
      </c>
    </row>
    <row r="1662" spans="18:19" x14ac:dyDescent="0.15">
      <c r="R1662">
        <v>1662</v>
      </c>
      <c r="S1662">
        <v>229655.6</v>
      </c>
    </row>
    <row r="1663" spans="18:19" x14ac:dyDescent="0.15">
      <c r="R1663">
        <v>1663</v>
      </c>
      <c r="S1663">
        <v>229655.6</v>
      </c>
    </row>
    <row r="1664" spans="18:19" x14ac:dyDescent="0.15">
      <c r="R1664">
        <v>1664</v>
      </c>
      <c r="S1664">
        <v>229655.6</v>
      </c>
    </row>
    <row r="1665" spans="18:19" x14ac:dyDescent="0.15">
      <c r="R1665">
        <v>1665</v>
      </c>
      <c r="S1665">
        <v>229655.6</v>
      </c>
    </row>
    <row r="1666" spans="18:19" x14ac:dyDescent="0.15">
      <c r="R1666">
        <v>1666</v>
      </c>
      <c r="S1666">
        <v>229655.6</v>
      </c>
    </row>
    <row r="1667" spans="18:19" x14ac:dyDescent="0.15">
      <c r="R1667">
        <v>1667</v>
      </c>
      <c r="S1667">
        <v>229655.6</v>
      </c>
    </row>
    <row r="1668" spans="18:19" x14ac:dyDescent="0.15">
      <c r="R1668">
        <v>1668</v>
      </c>
      <c r="S1668">
        <v>229655.6</v>
      </c>
    </row>
    <row r="1669" spans="18:19" x14ac:dyDescent="0.15">
      <c r="R1669">
        <v>1669</v>
      </c>
      <c r="S1669">
        <v>229655.6</v>
      </c>
    </row>
    <row r="1670" spans="18:19" x14ac:dyDescent="0.15">
      <c r="R1670">
        <v>1670</v>
      </c>
      <c r="S1670">
        <v>229655.6</v>
      </c>
    </row>
    <row r="1671" spans="18:19" x14ac:dyDescent="0.15">
      <c r="R1671">
        <v>1671</v>
      </c>
      <c r="S1671">
        <v>229655.6</v>
      </c>
    </row>
    <row r="1672" spans="18:19" x14ac:dyDescent="0.15">
      <c r="R1672">
        <v>1672</v>
      </c>
      <c r="S1672">
        <v>229655.6</v>
      </c>
    </row>
    <row r="1673" spans="18:19" x14ac:dyDescent="0.15">
      <c r="R1673">
        <v>1673</v>
      </c>
      <c r="S1673">
        <v>229655.6</v>
      </c>
    </row>
    <row r="1674" spans="18:19" x14ac:dyDescent="0.15">
      <c r="R1674">
        <v>1674</v>
      </c>
      <c r="S1674">
        <v>229655.6</v>
      </c>
    </row>
    <row r="1675" spans="18:19" x14ac:dyDescent="0.15">
      <c r="R1675">
        <v>1675</v>
      </c>
      <c r="S1675">
        <v>229655.6</v>
      </c>
    </row>
    <row r="1676" spans="18:19" x14ac:dyDescent="0.15">
      <c r="R1676">
        <v>1676</v>
      </c>
      <c r="S1676">
        <v>229655.6</v>
      </c>
    </row>
    <row r="1677" spans="18:19" x14ac:dyDescent="0.15">
      <c r="R1677">
        <v>1677</v>
      </c>
      <c r="S1677">
        <v>229655.6</v>
      </c>
    </row>
    <row r="1678" spans="18:19" x14ac:dyDescent="0.15">
      <c r="R1678">
        <v>1678</v>
      </c>
      <c r="S1678">
        <v>229655.6</v>
      </c>
    </row>
    <row r="1679" spans="18:19" x14ac:dyDescent="0.15">
      <c r="R1679">
        <v>1679</v>
      </c>
      <c r="S1679">
        <v>229655.6</v>
      </c>
    </row>
    <row r="1680" spans="18:19" x14ac:dyDescent="0.15">
      <c r="R1680">
        <v>1680</v>
      </c>
      <c r="S1680">
        <v>229655.6</v>
      </c>
    </row>
    <row r="1681" spans="18:19" x14ac:dyDescent="0.15">
      <c r="R1681">
        <v>1681</v>
      </c>
      <c r="S1681">
        <v>229655.6</v>
      </c>
    </row>
    <row r="1682" spans="18:19" x14ac:dyDescent="0.15">
      <c r="R1682">
        <v>1682</v>
      </c>
      <c r="S1682">
        <v>229655.6</v>
      </c>
    </row>
    <row r="1683" spans="18:19" x14ac:dyDescent="0.15">
      <c r="R1683">
        <v>1683</v>
      </c>
      <c r="S1683">
        <v>229655.6</v>
      </c>
    </row>
    <row r="1684" spans="18:19" x14ac:dyDescent="0.15">
      <c r="R1684">
        <v>1684</v>
      </c>
      <c r="S1684">
        <v>229655.6</v>
      </c>
    </row>
    <row r="1685" spans="18:19" x14ac:dyDescent="0.15">
      <c r="R1685">
        <v>1685</v>
      </c>
      <c r="S1685">
        <v>229655.6</v>
      </c>
    </row>
    <row r="1686" spans="18:19" x14ac:dyDescent="0.15">
      <c r="R1686">
        <v>1686</v>
      </c>
      <c r="S1686">
        <v>229655.6</v>
      </c>
    </row>
    <row r="1687" spans="18:19" x14ac:dyDescent="0.15">
      <c r="R1687">
        <v>1687</v>
      </c>
      <c r="S1687">
        <v>229655.6</v>
      </c>
    </row>
    <row r="1688" spans="18:19" x14ac:dyDescent="0.15">
      <c r="R1688">
        <v>1688</v>
      </c>
      <c r="S1688">
        <v>229655.6</v>
      </c>
    </row>
    <row r="1689" spans="18:19" x14ac:dyDescent="0.15">
      <c r="R1689">
        <v>1689</v>
      </c>
      <c r="S1689">
        <v>229655.6</v>
      </c>
    </row>
    <row r="1690" spans="18:19" x14ac:dyDescent="0.15">
      <c r="R1690">
        <v>1690</v>
      </c>
      <c r="S1690">
        <v>229655.6</v>
      </c>
    </row>
    <row r="1691" spans="18:19" x14ac:dyDescent="0.15">
      <c r="R1691">
        <v>1691</v>
      </c>
      <c r="S1691">
        <v>229655.6</v>
      </c>
    </row>
    <row r="1692" spans="18:19" x14ac:dyDescent="0.15">
      <c r="R1692">
        <v>1692</v>
      </c>
      <c r="S1692">
        <v>229655.6</v>
      </c>
    </row>
    <row r="1693" spans="18:19" x14ac:dyDescent="0.15">
      <c r="R1693">
        <v>1693</v>
      </c>
      <c r="S1693">
        <v>229655.6</v>
      </c>
    </row>
    <row r="1694" spans="18:19" x14ac:dyDescent="0.15">
      <c r="R1694">
        <v>1694</v>
      </c>
      <c r="S1694">
        <v>229655.6</v>
      </c>
    </row>
    <row r="1695" spans="18:19" x14ac:dyDescent="0.15">
      <c r="R1695">
        <v>1695</v>
      </c>
      <c r="S1695">
        <v>229655.6</v>
      </c>
    </row>
    <row r="1696" spans="18:19" x14ac:dyDescent="0.15">
      <c r="R1696">
        <v>1696</v>
      </c>
      <c r="S1696">
        <v>229655.6</v>
      </c>
    </row>
    <row r="1697" spans="18:19" x14ac:dyDescent="0.15">
      <c r="R1697">
        <v>1697</v>
      </c>
      <c r="S1697">
        <v>229655.6</v>
      </c>
    </row>
    <row r="1698" spans="18:19" x14ac:dyDescent="0.15">
      <c r="R1698">
        <v>1698</v>
      </c>
      <c r="S1698">
        <v>229655.6</v>
      </c>
    </row>
    <row r="1699" spans="18:19" x14ac:dyDescent="0.15">
      <c r="R1699">
        <v>1699</v>
      </c>
      <c r="S1699">
        <v>229655.6</v>
      </c>
    </row>
    <row r="1700" spans="18:19" x14ac:dyDescent="0.15">
      <c r="R1700">
        <v>1700</v>
      </c>
      <c r="S1700">
        <v>229655.6</v>
      </c>
    </row>
    <row r="1701" spans="18:19" x14ac:dyDescent="0.15">
      <c r="R1701">
        <v>1701</v>
      </c>
      <c r="S1701">
        <v>229655.6</v>
      </c>
    </row>
    <row r="1702" spans="18:19" x14ac:dyDescent="0.15">
      <c r="R1702">
        <v>1702</v>
      </c>
      <c r="S1702">
        <v>229655.6</v>
      </c>
    </row>
    <row r="1703" spans="18:19" x14ac:dyDescent="0.15">
      <c r="R1703">
        <v>1703</v>
      </c>
      <c r="S1703">
        <v>229655.6</v>
      </c>
    </row>
    <row r="1704" spans="18:19" x14ac:dyDescent="0.15">
      <c r="R1704">
        <v>1704</v>
      </c>
      <c r="S1704">
        <v>229655.6</v>
      </c>
    </row>
    <row r="1705" spans="18:19" x14ac:dyDescent="0.15">
      <c r="R1705">
        <v>1705</v>
      </c>
      <c r="S1705">
        <v>229655.6</v>
      </c>
    </row>
    <row r="1706" spans="18:19" x14ac:dyDescent="0.15">
      <c r="R1706">
        <v>1706</v>
      </c>
      <c r="S1706">
        <v>229655.6</v>
      </c>
    </row>
    <row r="1707" spans="18:19" x14ac:dyDescent="0.15">
      <c r="R1707">
        <v>1707</v>
      </c>
      <c r="S1707">
        <v>229655.6</v>
      </c>
    </row>
    <row r="1708" spans="18:19" x14ac:dyDescent="0.15">
      <c r="R1708">
        <v>1708</v>
      </c>
      <c r="S1708">
        <v>229655.6</v>
      </c>
    </row>
    <row r="1709" spans="18:19" x14ac:dyDescent="0.15">
      <c r="R1709">
        <v>1709</v>
      </c>
      <c r="S1709">
        <v>229655.6</v>
      </c>
    </row>
    <row r="1710" spans="18:19" x14ac:dyDescent="0.15">
      <c r="R1710">
        <v>1710</v>
      </c>
      <c r="S1710">
        <v>229655.6</v>
      </c>
    </row>
    <row r="1711" spans="18:19" x14ac:dyDescent="0.15">
      <c r="R1711">
        <v>1711</v>
      </c>
      <c r="S1711">
        <v>229655.6</v>
      </c>
    </row>
    <row r="1712" spans="18:19" x14ac:dyDescent="0.15">
      <c r="R1712">
        <v>1712</v>
      </c>
      <c r="S1712">
        <v>229655.6</v>
      </c>
    </row>
    <row r="1713" spans="18:19" x14ac:dyDescent="0.15">
      <c r="R1713">
        <v>1713</v>
      </c>
      <c r="S1713">
        <v>229655.6</v>
      </c>
    </row>
    <row r="1714" spans="18:19" x14ac:dyDescent="0.15">
      <c r="R1714">
        <v>1714</v>
      </c>
      <c r="S1714">
        <v>229655.6</v>
      </c>
    </row>
    <row r="1715" spans="18:19" x14ac:dyDescent="0.15">
      <c r="R1715">
        <v>1715</v>
      </c>
      <c r="S1715">
        <v>229655.6</v>
      </c>
    </row>
    <row r="1716" spans="18:19" x14ac:dyDescent="0.15">
      <c r="R1716">
        <v>1716</v>
      </c>
      <c r="S1716">
        <v>229655.6</v>
      </c>
    </row>
    <row r="1717" spans="18:19" x14ac:dyDescent="0.15">
      <c r="R1717">
        <v>1717</v>
      </c>
      <c r="S1717">
        <v>229655.6</v>
      </c>
    </row>
    <row r="1718" spans="18:19" x14ac:dyDescent="0.15">
      <c r="R1718">
        <v>1718</v>
      </c>
      <c r="S1718">
        <v>229655.6</v>
      </c>
    </row>
    <row r="1719" spans="18:19" x14ac:dyDescent="0.15">
      <c r="R1719">
        <v>1719</v>
      </c>
      <c r="S1719">
        <v>229655.6</v>
      </c>
    </row>
    <row r="1720" spans="18:19" x14ac:dyDescent="0.15">
      <c r="R1720">
        <v>1720</v>
      </c>
      <c r="S1720">
        <v>229655.6</v>
      </c>
    </row>
    <row r="1721" spans="18:19" x14ac:dyDescent="0.15">
      <c r="R1721">
        <v>1721</v>
      </c>
      <c r="S1721">
        <v>229655.6</v>
      </c>
    </row>
    <row r="1722" spans="18:19" x14ac:dyDescent="0.15">
      <c r="R1722">
        <v>1722</v>
      </c>
      <c r="S1722">
        <v>229655.6</v>
      </c>
    </row>
    <row r="1723" spans="18:19" x14ac:dyDescent="0.15">
      <c r="R1723">
        <v>1723</v>
      </c>
      <c r="S1723">
        <v>229655.6</v>
      </c>
    </row>
    <row r="1724" spans="18:19" x14ac:dyDescent="0.15">
      <c r="R1724">
        <v>1724</v>
      </c>
      <c r="S1724">
        <v>229655.6</v>
      </c>
    </row>
    <row r="1725" spans="18:19" x14ac:dyDescent="0.15">
      <c r="R1725">
        <v>1725</v>
      </c>
      <c r="S1725">
        <v>229655.6</v>
      </c>
    </row>
    <row r="1726" spans="18:19" x14ac:dyDescent="0.15">
      <c r="R1726">
        <v>1726</v>
      </c>
      <c r="S1726">
        <v>229655.6</v>
      </c>
    </row>
    <row r="1727" spans="18:19" x14ac:dyDescent="0.15">
      <c r="R1727">
        <v>1727</v>
      </c>
      <c r="S1727">
        <v>229655.6</v>
      </c>
    </row>
    <row r="1728" spans="18:19" x14ac:dyDescent="0.15">
      <c r="R1728">
        <v>1728</v>
      </c>
      <c r="S1728">
        <v>229655.6</v>
      </c>
    </row>
    <row r="1729" spans="18:19" x14ac:dyDescent="0.15">
      <c r="R1729">
        <v>1729</v>
      </c>
      <c r="S1729">
        <v>229655.6</v>
      </c>
    </row>
    <row r="1730" spans="18:19" x14ac:dyDescent="0.15">
      <c r="R1730">
        <v>1730</v>
      </c>
      <c r="S1730">
        <v>229655.6</v>
      </c>
    </row>
    <row r="1731" spans="18:19" x14ac:dyDescent="0.15">
      <c r="R1731">
        <v>1731</v>
      </c>
      <c r="S1731">
        <v>229655.6</v>
      </c>
    </row>
    <row r="1732" spans="18:19" x14ac:dyDescent="0.15">
      <c r="R1732">
        <v>1732</v>
      </c>
      <c r="S1732">
        <v>229655.6</v>
      </c>
    </row>
    <row r="1733" spans="18:19" x14ac:dyDescent="0.15">
      <c r="R1733">
        <v>1733</v>
      </c>
      <c r="S1733">
        <v>229655.6</v>
      </c>
    </row>
    <row r="1734" spans="18:19" x14ac:dyDescent="0.15">
      <c r="R1734">
        <v>1734</v>
      </c>
      <c r="S1734">
        <v>229655.6</v>
      </c>
    </row>
    <row r="1735" spans="18:19" x14ac:dyDescent="0.15">
      <c r="R1735">
        <v>1735</v>
      </c>
      <c r="S1735">
        <v>229655.6</v>
      </c>
    </row>
    <row r="1736" spans="18:19" x14ac:dyDescent="0.15">
      <c r="R1736">
        <v>1736</v>
      </c>
      <c r="S1736">
        <v>229655.6</v>
      </c>
    </row>
    <row r="1737" spans="18:19" x14ac:dyDescent="0.15">
      <c r="R1737">
        <v>1737</v>
      </c>
      <c r="S1737">
        <v>229655.6</v>
      </c>
    </row>
    <row r="1738" spans="18:19" x14ac:dyDescent="0.15">
      <c r="R1738">
        <v>1738</v>
      </c>
      <c r="S1738">
        <v>229655.6</v>
      </c>
    </row>
    <row r="1739" spans="18:19" x14ac:dyDescent="0.15">
      <c r="R1739">
        <v>1739</v>
      </c>
      <c r="S1739">
        <v>229655.6</v>
      </c>
    </row>
    <row r="1740" spans="18:19" x14ac:dyDescent="0.15">
      <c r="R1740">
        <v>1740</v>
      </c>
      <c r="S1740">
        <v>229655.6</v>
      </c>
    </row>
    <row r="1741" spans="18:19" x14ac:dyDescent="0.15">
      <c r="R1741">
        <v>1741</v>
      </c>
      <c r="S1741">
        <v>229655.6</v>
      </c>
    </row>
    <row r="1742" spans="18:19" x14ac:dyDescent="0.15">
      <c r="R1742">
        <v>1742</v>
      </c>
      <c r="S1742">
        <v>229655.6</v>
      </c>
    </row>
    <row r="1743" spans="18:19" x14ac:dyDescent="0.15">
      <c r="R1743">
        <v>1743</v>
      </c>
      <c r="S1743">
        <v>229655.6</v>
      </c>
    </row>
    <row r="1744" spans="18:19" x14ac:dyDescent="0.15">
      <c r="R1744">
        <v>1744</v>
      </c>
      <c r="S1744">
        <v>229655.6</v>
      </c>
    </row>
    <row r="1745" spans="18:19" x14ac:dyDescent="0.15">
      <c r="R1745">
        <v>1745</v>
      </c>
      <c r="S1745">
        <v>229655.6</v>
      </c>
    </row>
    <row r="1746" spans="18:19" x14ac:dyDescent="0.15">
      <c r="R1746">
        <v>1746</v>
      </c>
      <c r="S1746">
        <v>229655.6</v>
      </c>
    </row>
    <row r="1747" spans="18:19" x14ac:dyDescent="0.15">
      <c r="R1747">
        <v>1747</v>
      </c>
      <c r="S1747">
        <v>229655.6</v>
      </c>
    </row>
    <row r="1748" spans="18:19" x14ac:dyDescent="0.15">
      <c r="R1748">
        <v>1748</v>
      </c>
      <c r="S1748">
        <v>229655.6</v>
      </c>
    </row>
    <row r="1749" spans="18:19" x14ac:dyDescent="0.15">
      <c r="R1749">
        <v>1749</v>
      </c>
      <c r="S1749">
        <v>229655.6</v>
      </c>
    </row>
    <row r="1750" spans="18:19" x14ac:dyDescent="0.15">
      <c r="R1750">
        <v>1750</v>
      </c>
      <c r="S1750">
        <v>229655.6</v>
      </c>
    </row>
    <row r="1751" spans="18:19" x14ac:dyDescent="0.15">
      <c r="R1751">
        <v>1751</v>
      </c>
      <c r="S1751">
        <v>229655.6</v>
      </c>
    </row>
    <row r="1752" spans="18:19" x14ac:dyDescent="0.15">
      <c r="R1752">
        <v>1752</v>
      </c>
      <c r="S1752">
        <v>229655.6</v>
      </c>
    </row>
    <row r="1753" spans="18:19" x14ac:dyDescent="0.15">
      <c r="R1753">
        <v>1753</v>
      </c>
      <c r="S1753">
        <v>229655.6</v>
      </c>
    </row>
    <row r="1754" spans="18:19" x14ac:dyDescent="0.15">
      <c r="R1754">
        <v>1754</v>
      </c>
      <c r="S1754">
        <v>229655.6</v>
      </c>
    </row>
    <row r="1755" spans="18:19" x14ac:dyDescent="0.15">
      <c r="R1755">
        <v>1755</v>
      </c>
      <c r="S1755">
        <v>229655.6</v>
      </c>
    </row>
    <row r="1756" spans="18:19" x14ac:dyDescent="0.15">
      <c r="R1756">
        <v>1756</v>
      </c>
      <c r="S1756">
        <v>229655.6</v>
      </c>
    </row>
    <row r="1757" spans="18:19" x14ac:dyDescent="0.15">
      <c r="R1757">
        <v>1757</v>
      </c>
      <c r="S1757">
        <v>229655.6</v>
      </c>
    </row>
    <row r="1758" spans="18:19" x14ac:dyDescent="0.15">
      <c r="R1758">
        <v>1758</v>
      </c>
      <c r="S1758">
        <v>229655.6</v>
      </c>
    </row>
    <row r="1759" spans="18:19" x14ac:dyDescent="0.15">
      <c r="R1759">
        <v>1759</v>
      </c>
      <c r="S1759">
        <v>229655.6</v>
      </c>
    </row>
    <row r="1760" spans="18:19" x14ac:dyDescent="0.15">
      <c r="R1760">
        <v>1760</v>
      </c>
      <c r="S1760">
        <v>229655.6</v>
      </c>
    </row>
    <row r="1761" spans="18:19" x14ac:dyDescent="0.15">
      <c r="R1761">
        <v>1761</v>
      </c>
      <c r="S1761">
        <v>229655.6</v>
      </c>
    </row>
    <row r="1762" spans="18:19" x14ac:dyDescent="0.15">
      <c r="R1762">
        <v>1762</v>
      </c>
      <c r="S1762">
        <v>229655.6</v>
      </c>
    </row>
    <row r="1763" spans="18:19" x14ac:dyDescent="0.15">
      <c r="R1763">
        <v>1763</v>
      </c>
      <c r="S1763">
        <v>229655.6</v>
      </c>
    </row>
    <row r="1764" spans="18:19" x14ac:dyDescent="0.15">
      <c r="R1764">
        <v>1764</v>
      </c>
      <c r="S1764">
        <v>229655.6</v>
      </c>
    </row>
    <row r="1765" spans="18:19" x14ac:dyDescent="0.15">
      <c r="R1765">
        <v>1765</v>
      </c>
      <c r="S1765">
        <v>229655.6</v>
      </c>
    </row>
    <row r="1766" spans="18:19" x14ac:dyDescent="0.15">
      <c r="R1766">
        <v>1766</v>
      </c>
      <c r="S1766">
        <v>229655.6</v>
      </c>
    </row>
    <row r="1767" spans="18:19" x14ac:dyDescent="0.15">
      <c r="R1767">
        <v>1767</v>
      </c>
      <c r="S1767">
        <v>229655.6</v>
      </c>
    </row>
    <row r="1768" spans="18:19" x14ac:dyDescent="0.15">
      <c r="R1768">
        <v>1768</v>
      </c>
      <c r="S1768">
        <v>229655.6</v>
      </c>
    </row>
    <row r="1769" spans="18:19" x14ac:dyDescent="0.15">
      <c r="R1769">
        <v>1769</v>
      </c>
      <c r="S1769">
        <v>229655.6</v>
      </c>
    </row>
    <row r="1770" spans="18:19" x14ac:dyDescent="0.15">
      <c r="R1770">
        <v>1770</v>
      </c>
      <c r="S1770">
        <v>229655.6</v>
      </c>
    </row>
    <row r="1771" spans="18:19" x14ac:dyDescent="0.15">
      <c r="R1771">
        <v>1771</v>
      </c>
      <c r="S1771">
        <v>229655.6</v>
      </c>
    </row>
    <row r="1772" spans="18:19" x14ac:dyDescent="0.15">
      <c r="R1772">
        <v>1772</v>
      </c>
      <c r="S1772">
        <v>229655.6</v>
      </c>
    </row>
    <row r="1773" spans="18:19" x14ac:dyDescent="0.15">
      <c r="R1773">
        <v>1773</v>
      </c>
      <c r="S1773">
        <v>229655.6</v>
      </c>
    </row>
    <row r="1774" spans="18:19" x14ac:dyDescent="0.15">
      <c r="R1774">
        <v>1774</v>
      </c>
      <c r="S1774">
        <v>229655.6</v>
      </c>
    </row>
    <row r="1775" spans="18:19" x14ac:dyDescent="0.15">
      <c r="R1775">
        <v>1775</v>
      </c>
      <c r="S1775">
        <v>229655.6</v>
      </c>
    </row>
    <row r="1776" spans="18:19" x14ac:dyDescent="0.15">
      <c r="R1776">
        <v>1776</v>
      </c>
      <c r="S1776">
        <v>229655.6</v>
      </c>
    </row>
    <row r="1777" spans="18:19" x14ac:dyDescent="0.15">
      <c r="R1777">
        <v>1777</v>
      </c>
      <c r="S1777">
        <v>229655.6</v>
      </c>
    </row>
    <row r="1778" spans="18:19" x14ac:dyDescent="0.15">
      <c r="R1778">
        <v>1778</v>
      </c>
      <c r="S1778">
        <v>229655.6</v>
      </c>
    </row>
    <row r="1779" spans="18:19" x14ac:dyDescent="0.15">
      <c r="R1779">
        <v>1779</v>
      </c>
      <c r="S1779">
        <v>229655.6</v>
      </c>
    </row>
    <row r="1780" spans="18:19" x14ac:dyDescent="0.15">
      <c r="R1780">
        <v>1780</v>
      </c>
      <c r="S1780">
        <v>229655.6</v>
      </c>
    </row>
    <row r="1781" spans="18:19" x14ac:dyDescent="0.15">
      <c r="R1781">
        <v>1781</v>
      </c>
      <c r="S1781">
        <v>229655.6</v>
      </c>
    </row>
    <row r="1782" spans="18:19" x14ac:dyDescent="0.15">
      <c r="R1782">
        <v>1782</v>
      </c>
      <c r="S1782">
        <v>229655.6</v>
      </c>
    </row>
    <row r="1783" spans="18:19" x14ac:dyDescent="0.15">
      <c r="R1783">
        <v>1783</v>
      </c>
      <c r="S1783">
        <v>229655.6</v>
      </c>
    </row>
    <row r="1784" spans="18:19" x14ac:dyDescent="0.15">
      <c r="R1784">
        <v>1784</v>
      </c>
      <c r="S1784">
        <v>229655.6</v>
      </c>
    </row>
    <row r="1785" spans="18:19" x14ac:dyDescent="0.15">
      <c r="R1785">
        <v>1785</v>
      </c>
      <c r="S1785">
        <v>229655.6</v>
      </c>
    </row>
    <row r="1786" spans="18:19" x14ac:dyDescent="0.15">
      <c r="R1786">
        <v>1786</v>
      </c>
      <c r="S1786">
        <v>229655.6</v>
      </c>
    </row>
    <row r="1787" spans="18:19" x14ac:dyDescent="0.15">
      <c r="R1787">
        <v>1787</v>
      </c>
      <c r="S1787">
        <v>229655.6</v>
      </c>
    </row>
    <row r="1788" spans="18:19" x14ac:dyDescent="0.15">
      <c r="R1788">
        <v>1788</v>
      </c>
      <c r="S1788">
        <v>229655.6</v>
      </c>
    </row>
    <row r="1789" spans="18:19" x14ac:dyDescent="0.15">
      <c r="R1789">
        <v>1789</v>
      </c>
      <c r="S1789">
        <v>229655.6</v>
      </c>
    </row>
    <row r="1790" spans="18:19" x14ac:dyDescent="0.15">
      <c r="R1790">
        <v>1790</v>
      </c>
      <c r="S1790">
        <v>229655.6</v>
      </c>
    </row>
    <row r="1791" spans="18:19" x14ac:dyDescent="0.15">
      <c r="R1791">
        <v>1791</v>
      </c>
      <c r="S1791">
        <v>229655.6</v>
      </c>
    </row>
    <row r="1792" spans="18:19" x14ac:dyDescent="0.15">
      <c r="R1792">
        <v>1792</v>
      </c>
      <c r="S1792">
        <v>229655.6</v>
      </c>
    </row>
    <row r="1793" spans="18:19" x14ac:dyDescent="0.15">
      <c r="R1793">
        <v>1793</v>
      </c>
      <c r="S1793">
        <v>229655.6</v>
      </c>
    </row>
    <row r="1794" spans="18:19" x14ac:dyDescent="0.15">
      <c r="R1794">
        <v>1794</v>
      </c>
      <c r="S1794">
        <v>229655.6</v>
      </c>
    </row>
    <row r="1795" spans="18:19" x14ac:dyDescent="0.15">
      <c r="R1795">
        <v>1795</v>
      </c>
      <c r="S1795">
        <v>229655.6</v>
      </c>
    </row>
    <row r="1796" spans="18:19" x14ac:dyDescent="0.15">
      <c r="R1796">
        <v>1796</v>
      </c>
      <c r="S1796">
        <v>229655.6</v>
      </c>
    </row>
    <row r="1797" spans="18:19" x14ac:dyDescent="0.15">
      <c r="R1797">
        <v>1797</v>
      </c>
      <c r="S1797">
        <v>229655.6</v>
      </c>
    </row>
    <row r="1798" spans="18:19" x14ac:dyDescent="0.15">
      <c r="R1798">
        <v>1798</v>
      </c>
      <c r="S1798">
        <v>229655.6</v>
      </c>
    </row>
    <row r="1799" spans="18:19" x14ac:dyDescent="0.15">
      <c r="R1799">
        <v>1799</v>
      </c>
      <c r="S1799">
        <v>229655.6</v>
      </c>
    </row>
    <row r="1800" spans="18:19" x14ac:dyDescent="0.15">
      <c r="R1800">
        <v>1800</v>
      </c>
      <c r="S1800">
        <v>229655.6</v>
      </c>
    </row>
    <row r="1801" spans="18:19" x14ac:dyDescent="0.15">
      <c r="R1801">
        <v>1801</v>
      </c>
      <c r="S1801">
        <v>229655.6</v>
      </c>
    </row>
    <row r="1802" spans="18:19" x14ac:dyDescent="0.15">
      <c r="R1802">
        <v>1802</v>
      </c>
      <c r="S1802">
        <v>229655.6</v>
      </c>
    </row>
    <row r="1803" spans="18:19" x14ac:dyDescent="0.15">
      <c r="R1803">
        <v>1803</v>
      </c>
      <c r="S1803">
        <v>229655.6</v>
      </c>
    </row>
    <row r="1804" spans="18:19" x14ac:dyDescent="0.15">
      <c r="R1804">
        <v>1804</v>
      </c>
      <c r="S1804">
        <v>229655.6</v>
      </c>
    </row>
    <row r="1805" spans="18:19" x14ac:dyDescent="0.15">
      <c r="R1805">
        <v>1805</v>
      </c>
      <c r="S1805">
        <v>229655.6</v>
      </c>
    </row>
    <row r="1806" spans="18:19" x14ac:dyDescent="0.15">
      <c r="R1806">
        <v>1806</v>
      </c>
      <c r="S1806">
        <v>229655.6</v>
      </c>
    </row>
    <row r="1807" spans="18:19" x14ac:dyDescent="0.15">
      <c r="R1807">
        <v>1807</v>
      </c>
      <c r="S1807">
        <v>229655.6</v>
      </c>
    </row>
    <row r="1808" spans="18:19" x14ac:dyDescent="0.15">
      <c r="R1808">
        <v>1808</v>
      </c>
      <c r="S1808">
        <v>229655.6</v>
      </c>
    </row>
    <row r="1809" spans="18:19" x14ac:dyDescent="0.15">
      <c r="R1809">
        <v>1809</v>
      </c>
      <c r="S1809">
        <v>229655.6</v>
      </c>
    </row>
    <row r="1810" spans="18:19" x14ac:dyDescent="0.15">
      <c r="R1810">
        <v>1810</v>
      </c>
      <c r="S1810">
        <v>229655.6</v>
      </c>
    </row>
    <row r="1811" spans="18:19" x14ac:dyDescent="0.15">
      <c r="R1811">
        <v>1811</v>
      </c>
      <c r="S1811">
        <v>229655.6</v>
      </c>
    </row>
    <row r="1812" spans="18:19" x14ac:dyDescent="0.15">
      <c r="R1812">
        <v>1812</v>
      </c>
      <c r="S1812">
        <v>229655.6</v>
      </c>
    </row>
    <row r="1813" spans="18:19" x14ac:dyDescent="0.15">
      <c r="R1813">
        <v>1813</v>
      </c>
      <c r="S1813">
        <v>229655.6</v>
      </c>
    </row>
    <row r="1814" spans="18:19" x14ac:dyDescent="0.15">
      <c r="R1814">
        <v>1814</v>
      </c>
      <c r="S1814">
        <v>229655.6</v>
      </c>
    </row>
    <row r="1815" spans="18:19" x14ac:dyDescent="0.15">
      <c r="R1815">
        <v>1815</v>
      </c>
      <c r="S1815">
        <v>229655.6</v>
      </c>
    </row>
    <row r="1816" spans="18:19" x14ac:dyDescent="0.15">
      <c r="R1816">
        <v>1816</v>
      </c>
      <c r="S1816">
        <v>229655.6</v>
      </c>
    </row>
    <row r="1817" spans="18:19" x14ac:dyDescent="0.15">
      <c r="R1817">
        <v>1817</v>
      </c>
      <c r="S1817">
        <v>229655.6</v>
      </c>
    </row>
    <row r="1818" spans="18:19" x14ac:dyDescent="0.15">
      <c r="R1818">
        <v>1818</v>
      </c>
      <c r="S1818">
        <v>229655.6</v>
      </c>
    </row>
    <row r="1819" spans="18:19" x14ac:dyDescent="0.15">
      <c r="R1819">
        <v>1819</v>
      </c>
      <c r="S1819">
        <v>229655.6</v>
      </c>
    </row>
    <row r="1820" spans="18:19" x14ac:dyDescent="0.15">
      <c r="R1820">
        <v>1820</v>
      </c>
      <c r="S1820">
        <v>229655.6</v>
      </c>
    </row>
    <row r="1821" spans="18:19" x14ac:dyDescent="0.15">
      <c r="R1821">
        <v>1821</v>
      </c>
      <c r="S1821">
        <v>229655.6</v>
      </c>
    </row>
    <row r="1822" spans="18:19" x14ac:dyDescent="0.15">
      <c r="R1822">
        <v>1822</v>
      </c>
      <c r="S1822">
        <v>229655.6</v>
      </c>
    </row>
    <row r="1823" spans="18:19" x14ac:dyDescent="0.15">
      <c r="R1823">
        <v>1823</v>
      </c>
      <c r="S1823">
        <v>229655.6</v>
      </c>
    </row>
    <row r="1824" spans="18:19" x14ac:dyDescent="0.15">
      <c r="R1824">
        <v>1824</v>
      </c>
      <c r="S1824">
        <v>229655.6</v>
      </c>
    </row>
    <row r="1825" spans="18:19" x14ac:dyDescent="0.15">
      <c r="R1825">
        <v>1825</v>
      </c>
      <c r="S1825">
        <v>229655.6</v>
      </c>
    </row>
    <row r="1826" spans="18:19" x14ac:dyDescent="0.15">
      <c r="R1826">
        <v>1826</v>
      </c>
      <c r="S1826">
        <v>229655.6</v>
      </c>
    </row>
    <row r="1827" spans="18:19" x14ac:dyDescent="0.15">
      <c r="R1827">
        <v>1827</v>
      </c>
      <c r="S1827">
        <v>229655.6</v>
      </c>
    </row>
    <row r="1828" spans="18:19" x14ac:dyDescent="0.15">
      <c r="R1828">
        <v>1828</v>
      </c>
      <c r="S1828">
        <v>229655.6</v>
      </c>
    </row>
    <row r="1829" spans="18:19" x14ac:dyDescent="0.15">
      <c r="R1829">
        <v>1829</v>
      </c>
      <c r="S1829">
        <v>229655.6</v>
      </c>
    </row>
    <row r="1830" spans="18:19" x14ac:dyDescent="0.15">
      <c r="R1830">
        <v>1830</v>
      </c>
      <c r="S1830">
        <v>229655.6</v>
      </c>
    </row>
    <row r="1831" spans="18:19" x14ac:dyDescent="0.15">
      <c r="R1831">
        <v>1831</v>
      </c>
      <c r="S1831">
        <v>229655.6</v>
      </c>
    </row>
    <row r="1832" spans="18:19" x14ac:dyDescent="0.15">
      <c r="R1832">
        <v>1832</v>
      </c>
      <c r="S1832">
        <v>229655.6</v>
      </c>
    </row>
    <row r="1833" spans="18:19" x14ac:dyDescent="0.15">
      <c r="R1833">
        <v>1833</v>
      </c>
      <c r="S1833">
        <v>229655.6</v>
      </c>
    </row>
    <row r="1834" spans="18:19" x14ac:dyDescent="0.15">
      <c r="R1834">
        <v>1834</v>
      </c>
      <c r="S1834">
        <v>229655.6</v>
      </c>
    </row>
    <row r="1835" spans="18:19" x14ac:dyDescent="0.15">
      <c r="R1835">
        <v>1835</v>
      </c>
      <c r="S1835">
        <v>229655.6</v>
      </c>
    </row>
    <row r="1836" spans="18:19" x14ac:dyDescent="0.15">
      <c r="R1836">
        <v>1836</v>
      </c>
      <c r="S1836">
        <v>229655.6</v>
      </c>
    </row>
    <row r="1837" spans="18:19" x14ac:dyDescent="0.15">
      <c r="R1837">
        <v>1837</v>
      </c>
      <c r="S1837">
        <v>229655.6</v>
      </c>
    </row>
    <row r="1838" spans="18:19" x14ac:dyDescent="0.15">
      <c r="R1838">
        <v>1838</v>
      </c>
      <c r="S1838">
        <v>229655.6</v>
      </c>
    </row>
    <row r="1839" spans="18:19" x14ac:dyDescent="0.15">
      <c r="R1839">
        <v>1839</v>
      </c>
      <c r="S1839">
        <v>229655.6</v>
      </c>
    </row>
    <row r="1840" spans="18:19" x14ac:dyDescent="0.15">
      <c r="R1840">
        <v>1840</v>
      </c>
      <c r="S1840">
        <v>229655.6</v>
      </c>
    </row>
    <row r="1841" spans="18:19" x14ac:dyDescent="0.15">
      <c r="R1841">
        <v>1841</v>
      </c>
      <c r="S1841">
        <v>229655.6</v>
      </c>
    </row>
    <row r="1842" spans="18:19" x14ac:dyDescent="0.15">
      <c r="R1842">
        <v>1842</v>
      </c>
      <c r="S1842">
        <v>229655.6</v>
      </c>
    </row>
    <row r="1843" spans="18:19" x14ac:dyDescent="0.15">
      <c r="R1843">
        <v>1843</v>
      </c>
      <c r="S1843">
        <v>229655.6</v>
      </c>
    </row>
    <row r="1844" spans="18:19" x14ac:dyDescent="0.15">
      <c r="R1844">
        <v>1844</v>
      </c>
      <c r="S1844">
        <v>229655.6</v>
      </c>
    </row>
    <row r="1845" spans="18:19" x14ac:dyDescent="0.15">
      <c r="R1845">
        <v>1845</v>
      </c>
      <c r="S1845">
        <v>229655.6</v>
      </c>
    </row>
    <row r="1846" spans="18:19" x14ac:dyDescent="0.15">
      <c r="R1846">
        <v>1846</v>
      </c>
      <c r="S1846">
        <v>229655.6</v>
      </c>
    </row>
    <row r="1847" spans="18:19" x14ac:dyDescent="0.15">
      <c r="R1847">
        <v>1847</v>
      </c>
      <c r="S1847">
        <v>229655.6</v>
      </c>
    </row>
    <row r="1848" spans="18:19" x14ac:dyDescent="0.15">
      <c r="R1848">
        <v>1848</v>
      </c>
      <c r="S1848">
        <v>229655.6</v>
      </c>
    </row>
    <row r="1849" spans="18:19" x14ac:dyDescent="0.15">
      <c r="R1849">
        <v>1849</v>
      </c>
      <c r="S1849">
        <v>229655.6</v>
      </c>
    </row>
    <row r="1850" spans="18:19" x14ac:dyDescent="0.15">
      <c r="R1850">
        <v>1850</v>
      </c>
      <c r="S1850">
        <v>229655.6</v>
      </c>
    </row>
    <row r="1851" spans="18:19" x14ac:dyDescent="0.15">
      <c r="R1851">
        <v>1851</v>
      </c>
      <c r="S1851">
        <v>229655.6</v>
      </c>
    </row>
    <row r="1852" spans="18:19" x14ac:dyDescent="0.15">
      <c r="R1852">
        <v>1852</v>
      </c>
      <c r="S1852">
        <v>229655.6</v>
      </c>
    </row>
    <row r="1853" spans="18:19" x14ac:dyDescent="0.15">
      <c r="R1853">
        <v>1853</v>
      </c>
      <c r="S1853">
        <v>229655.6</v>
      </c>
    </row>
    <row r="1854" spans="18:19" x14ac:dyDescent="0.15">
      <c r="R1854">
        <v>1854</v>
      </c>
      <c r="S1854">
        <v>229655.6</v>
      </c>
    </row>
    <row r="1855" spans="18:19" x14ac:dyDescent="0.15">
      <c r="R1855">
        <v>1855</v>
      </c>
      <c r="S1855">
        <v>229655.6</v>
      </c>
    </row>
    <row r="1856" spans="18:19" x14ac:dyDescent="0.15">
      <c r="R1856">
        <v>1856</v>
      </c>
      <c r="S1856">
        <v>229655.6</v>
      </c>
    </row>
    <row r="1857" spans="18:19" x14ac:dyDescent="0.15">
      <c r="R1857">
        <v>1857</v>
      </c>
      <c r="S1857">
        <v>229655.6</v>
      </c>
    </row>
    <row r="1858" spans="18:19" x14ac:dyDescent="0.15">
      <c r="R1858">
        <v>1858</v>
      </c>
      <c r="S1858">
        <v>229655.6</v>
      </c>
    </row>
    <row r="1859" spans="18:19" x14ac:dyDescent="0.15">
      <c r="R1859">
        <v>1859</v>
      </c>
      <c r="S1859">
        <v>229655.6</v>
      </c>
    </row>
    <row r="1860" spans="18:19" x14ac:dyDescent="0.15">
      <c r="R1860">
        <v>1860</v>
      </c>
      <c r="S1860">
        <v>229655.6</v>
      </c>
    </row>
    <row r="1861" spans="18:19" x14ac:dyDescent="0.15">
      <c r="R1861">
        <v>1861</v>
      </c>
      <c r="S1861">
        <v>229655.6</v>
      </c>
    </row>
    <row r="1862" spans="18:19" x14ac:dyDescent="0.15">
      <c r="R1862">
        <v>1862</v>
      </c>
      <c r="S1862">
        <v>229655.6</v>
      </c>
    </row>
    <row r="1863" spans="18:19" x14ac:dyDescent="0.15">
      <c r="R1863">
        <v>1863</v>
      </c>
      <c r="S1863">
        <v>229655.6</v>
      </c>
    </row>
    <row r="1864" spans="18:19" x14ac:dyDescent="0.15">
      <c r="R1864">
        <v>1864</v>
      </c>
      <c r="S1864">
        <v>229655.6</v>
      </c>
    </row>
    <row r="1865" spans="18:19" x14ac:dyDescent="0.15">
      <c r="R1865">
        <v>1865</v>
      </c>
      <c r="S1865">
        <v>229655.6</v>
      </c>
    </row>
    <row r="1866" spans="18:19" x14ac:dyDescent="0.15">
      <c r="R1866">
        <v>1866</v>
      </c>
      <c r="S1866">
        <v>229655.6</v>
      </c>
    </row>
    <row r="1867" spans="18:19" x14ac:dyDescent="0.15">
      <c r="R1867">
        <v>1867</v>
      </c>
      <c r="S1867">
        <v>229655.6</v>
      </c>
    </row>
    <row r="1868" spans="18:19" x14ac:dyDescent="0.15">
      <c r="R1868">
        <v>1868</v>
      </c>
      <c r="S1868">
        <v>229655.6</v>
      </c>
    </row>
    <row r="1869" spans="18:19" x14ac:dyDescent="0.15">
      <c r="R1869">
        <v>1869</v>
      </c>
      <c r="S1869">
        <v>229655.6</v>
      </c>
    </row>
    <row r="1870" spans="18:19" x14ac:dyDescent="0.15">
      <c r="R1870">
        <v>1870</v>
      </c>
      <c r="S1870">
        <v>229655.6</v>
      </c>
    </row>
    <row r="1871" spans="18:19" x14ac:dyDescent="0.15">
      <c r="R1871">
        <v>1871</v>
      </c>
      <c r="S1871">
        <v>229655.6</v>
      </c>
    </row>
    <row r="1872" spans="18:19" x14ac:dyDescent="0.15">
      <c r="R1872">
        <v>1872</v>
      </c>
      <c r="S1872">
        <v>229655.6</v>
      </c>
    </row>
    <row r="1873" spans="18:19" x14ac:dyDescent="0.15">
      <c r="R1873">
        <v>1873</v>
      </c>
      <c r="S1873">
        <v>229655.6</v>
      </c>
    </row>
    <row r="1874" spans="18:19" x14ac:dyDescent="0.15">
      <c r="R1874">
        <v>1874</v>
      </c>
      <c r="S1874">
        <v>229655.6</v>
      </c>
    </row>
    <row r="1875" spans="18:19" x14ac:dyDescent="0.15">
      <c r="R1875">
        <v>1875</v>
      </c>
      <c r="S1875">
        <v>229655.6</v>
      </c>
    </row>
    <row r="1876" spans="18:19" x14ac:dyDescent="0.15">
      <c r="R1876">
        <v>1876</v>
      </c>
      <c r="S1876">
        <v>229655.6</v>
      </c>
    </row>
    <row r="1877" spans="18:19" x14ac:dyDescent="0.15">
      <c r="R1877">
        <v>1877</v>
      </c>
      <c r="S1877">
        <v>229655.6</v>
      </c>
    </row>
    <row r="1878" spans="18:19" x14ac:dyDescent="0.15">
      <c r="R1878">
        <v>1878</v>
      </c>
      <c r="S1878">
        <v>229655.6</v>
      </c>
    </row>
    <row r="1879" spans="18:19" x14ac:dyDescent="0.15">
      <c r="R1879">
        <v>1879</v>
      </c>
      <c r="S1879">
        <v>229655.6</v>
      </c>
    </row>
    <row r="1880" spans="18:19" x14ac:dyDescent="0.15">
      <c r="R1880">
        <v>1880</v>
      </c>
      <c r="S1880">
        <v>229655.6</v>
      </c>
    </row>
    <row r="1881" spans="18:19" x14ac:dyDescent="0.15">
      <c r="R1881">
        <v>1881</v>
      </c>
      <c r="S1881">
        <v>229655.6</v>
      </c>
    </row>
    <row r="1882" spans="18:19" x14ac:dyDescent="0.15">
      <c r="R1882">
        <v>1882</v>
      </c>
      <c r="S1882">
        <v>229655.6</v>
      </c>
    </row>
    <row r="1883" spans="18:19" x14ac:dyDescent="0.15">
      <c r="R1883">
        <v>1883</v>
      </c>
      <c r="S1883">
        <v>229655.6</v>
      </c>
    </row>
    <row r="1884" spans="18:19" x14ac:dyDescent="0.15">
      <c r="R1884">
        <v>1884</v>
      </c>
      <c r="S1884">
        <v>229655.6</v>
      </c>
    </row>
    <row r="1885" spans="18:19" x14ac:dyDescent="0.15">
      <c r="R1885">
        <v>1885</v>
      </c>
      <c r="S1885">
        <v>229655.6</v>
      </c>
    </row>
    <row r="1886" spans="18:19" x14ac:dyDescent="0.15">
      <c r="R1886">
        <v>1886</v>
      </c>
      <c r="S1886">
        <v>229655.6</v>
      </c>
    </row>
    <row r="1887" spans="18:19" x14ac:dyDescent="0.15">
      <c r="R1887">
        <v>1887</v>
      </c>
      <c r="S1887">
        <v>229655.6</v>
      </c>
    </row>
    <row r="1888" spans="18:19" x14ac:dyDescent="0.15">
      <c r="R1888">
        <v>1888</v>
      </c>
      <c r="S1888">
        <v>229655.6</v>
      </c>
    </row>
    <row r="1889" spans="18:19" x14ac:dyDescent="0.15">
      <c r="R1889">
        <v>1889</v>
      </c>
      <c r="S1889">
        <v>229655.6</v>
      </c>
    </row>
    <row r="1890" spans="18:19" x14ac:dyDescent="0.15">
      <c r="R1890">
        <v>1890</v>
      </c>
      <c r="S1890">
        <v>229655.6</v>
      </c>
    </row>
    <row r="1891" spans="18:19" x14ac:dyDescent="0.15">
      <c r="R1891">
        <v>1891</v>
      </c>
      <c r="S1891">
        <v>229655.6</v>
      </c>
    </row>
    <row r="1892" spans="18:19" x14ac:dyDescent="0.15">
      <c r="R1892">
        <v>1892</v>
      </c>
      <c r="S1892">
        <v>229655.6</v>
      </c>
    </row>
    <row r="1893" spans="18:19" x14ac:dyDescent="0.15">
      <c r="R1893">
        <v>1893</v>
      </c>
      <c r="S1893">
        <v>229655.6</v>
      </c>
    </row>
    <row r="1894" spans="18:19" x14ac:dyDescent="0.15">
      <c r="R1894">
        <v>1894</v>
      </c>
      <c r="S1894">
        <v>229655.6</v>
      </c>
    </row>
    <row r="1895" spans="18:19" x14ac:dyDescent="0.15">
      <c r="R1895">
        <v>1895</v>
      </c>
      <c r="S1895">
        <v>229655.6</v>
      </c>
    </row>
    <row r="1896" spans="18:19" x14ac:dyDescent="0.15">
      <c r="R1896">
        <v>1896</v>
      </c>
      <c r="S1896">
        <v>229655.6</v>
      </c>
    </row>
    <row r="1897" spans="18:19" x14ac:dyDescent="0.15">
      <c r="R1897">
        <v>1897</v>
      </c>
      <c r="S1897">
        <v>229655.6</v>
      </c>
    </row>
    <row r="1898" spans="18:19" x14ac:dyDescent="0.15">
      <c r="R1898">
        <v>1898</v>
      </c>
      <c r="S1898">
        <v>229655.6</v>
      </c>
    </row>
    <row r="1899" spans="18:19" x14ac:dyDescent="0.15">
      <c r="R1899">
        <v>1899</v>
      </c>
      <c r="S1899">
        <v>229655.6</v>
      </c>
    </row>
    <row r="1900" spans="18:19" x14ac:dyDescent="0.15">
      <c r="R1900">
        <v>1900</v>
      </c>
      <c r="S1900">
        <v>229655.6</v>
      </c>
    </row>
    <row r="1901" spans="18:19" x14ac:dyDescent="0.15">
      <c r="R1901">
        <v>1901</v>
      </c>
      <c r="S1901">
        <v>229655.6</v>
      </c>
    </row>
    <row r="1902" spans="18:19" x14ac:dyDescent="0.15">
      <c r="R1902">
        <v>1902</v>
      </c>
      <c r="S1902">
        <v>229655.6</v>
      </c>
    </row>
    <row r="1903" spans="18:19" x14ac:dyDescent="0.15">
      <c r="R1903">
        <v>1903</v>
      </c>
      <c r="S1903">
        <v>229655.6</v>
      </c>
    </row>
    <row r="1904" spans="18:19" x14ac:dyDescent="0.15">
      <c r="R1904">
        <v>1904</v>
      </c>
      <c r="S1904">
        <v>229655.6</v>
      </c>
    </row>
    <row r="1905" spans="18:19" x14ac:dyDescent="0.15">
      <c r="R1905">
        <v>1905</v>
      </c>
      <c r="S1905">
        <v>229655.6</v>
      </c>
    </row>
    <row r="1906" spans="18:19" x14ac:dyDescent="0.15">
      <c r="R1906">
        <v>1906</v>
      </c>
      <c r="S1906">
        <v>229655.6</v>
      </c>
    </row>
    <row r="1907" spans="18:19" x14ac:dyDescent="0.15">
      <c r="R1907">
        <v>1907</v>
      </c>
      <c r="S1907">
        <v>229655.6</v>
      </c>
    </row>
    <row r="1908" spans="18:19" x14ac:dyDescent="0.15">
      <c r="R1908">
        <v>1908</v>
      </c>
      <c r="S1908">
        <v>229655.6</v>
      </c>
    </row>
    <row r="1909" spans="18:19" x14ac:dyDescent="0.15">
      <c r="R1909">
        <v>1909</v>
      </c>
      <c r="S1909">
        <v>229655.6</v>
      </c>
    </row>
    <row r="1910" spans="18:19" x14ac:dyDescent="0.15">
      <c r="R1910">
        <v>1910</v>
      </c>
      <c r="S1910">
        <v>229655.6</v>
      </c>
    </row>
    <row r="1911" spans="18:19" x14ac:dyDescent="0.15">
      <c r="R1911">
        <v>1911</v>
      </c>
      <c r="S1911">
        <v>229655.6</v>
      </c>
    </row>
    <row r="1912" spans="18:19" x14ac:dyDescent="0.15">
      <c r="R1912">
        <v>1912</v>
      </c>
      <c r="S1912">
        <v>229655.6</v>
      </c>
    </row>
    <row r="1913" spans="18:19" x14ac:dyDescent="0.15">
      <c r="R1913">
        <v>1913</v>
      </c>
      <c r="S1913">
        <v>229655.6</v>
      </c>
    </row>
    <row r="1914" spans="18:19" x14ac:dyDescent="0.15">
      <c r="R1914">
        <v>1914</v>
      </c>
      <c r="S1914">
        <v>229655.6</v>
      </c>
    </row>
    <row r="1915" spans="18:19" x14ac:dyDescent="0.15">
      <c r="R1915">
        <v>1915</v>
      </c>
      <c r="S1915">
        <v>229655.6</v>
      </c>
    </row>
    <row r="1916" spans="18:19" x14ac:dyDescent="0.15">
      <c r="R1916">
        <v>1916</v>
      </c>
      <c r="S1916">
        <v>229655.6</v>
      </c>
    </row>
    <row r="1917" spans="18:19" x14ac:dyDescent="0.15">
      <c r="R1917">
        <v>1917</v>
      </c>
      <c r="S1917">
        <v>229655.6</v>
      </c>
    </row>
    <row r="1918" spans="18:19" x14ac:dyDescent="0.15">
      <c r="R1918">
        <v>1918</v>
      </c>
      <c r="S1918">
        <v>229655.6</v>
      </c>
    </row>
    <row r="1919" spans="18:19" x14ac:dyDescent="0.15">
      <c r="R1919">
        <v>1919</v>
      </c>
      <c r="S1919">
        <v>229655.6</v>
      </c>
    </row>
    <row r="1920" spans="18:19" x14ac:dyDescent="0.15">
      <c r="R1920">
        <v>1920</v>
      </c>
      <c r="S1920">
        <v>229655.6</v>
      </c>
    </row>
    <row r="1921" spans="18:19" x14ac:dyDescent="0.15">
      <c r="R1921">
        <v>1921</v>
      </c>
      <c r="S1921">
        <v>229655.6</v>
      </c>
    </row>
    <row r="1922" spans="18:19" x14ac:dyDescent="0.15">
      <c r="R1922">
        <v>1922</v>
      </c>
      <c r="S1922">
        <v>229655.6</v>
      </c>
    </row>
    <row r="1923" spans="18:19" x14ac:dyDescent="0.15">
      <c r="R1923">
        <v>1923</v>
      </c>
      <c r="S1923">
        <v>229655.6</v>
      </c>
    </row>
    <row r="1924" spans="18:19" x14ac:dyDescent="0.15">
      <c r="R1924">
        <v>1924</v>
      </c>
      <c r="S1924">
        <v>229655.6</v>
      </c>
    </row>
    <row r="1925" spans="18:19" x14ac:dyDescent="0.15">
      <c r="R1925">
        <v>1925</v>
      </c>
      <c r="S1925">
        <v>229655.6</v>
      </c>
    </row>
    <row r="1926" spans="18:19" x14ac:dyDescent="0.15">
      <c r="R1926">
        <v>1926</v>
      </c>
      <c r="S1926">
        <v>229655.6</v>
      </c>
    </row>
    <row r="1927" spans="18:19" x14ac:dyDescent="0.15">
      <c r="R1927">
        <v>1927</v>
      </c>
      <c r="S1927">
        <v>229655.6</v>
      </c>
    </row>
    <row r="1928" spans="18:19" x14ac:dyDescent="0.15">
      <c r="R1928">
        <v>1928</v>
      </c>
      <c r="S1928">
        <v>229655.6</v>
      </c>
    </row>
    <row r="1929" spans="18:19" x14ac:dyDescent="0.15">
      <c r="R1929">
        <v>1929</v>
      </c>
      <c r="S1929">
        <v>229655.6</v>
      </c>
    </row>
    <row r="1930" spans="18:19" x14ac:dyDescent="0.15">
      <c r="R1930">
        <v>1930</v>
      </c>
      <c r="S1930">
        <v>229655.6</v>
      </c>
    </row>
    <row r="1931" spans="18:19" x14ac:dyDescent="0.15">
      <c r="R1931">
        <v>1931</v>
      </c>
      <c r="S1931">
        <v>229655.6</v>
      </c>
    </row>
    <row r="1932" spans="18:19" x14ac:dyDescent="0.15">
      <c r="R1932">
        <v>1932</v>
      </c>
      <c r="S1932">
        <v>229655.6</v>
      </c>
    </row>
    <row r="1933" spans="18:19" x14ac:dyDescent="0.15">
      <c r="R1933">
        <v>1933</v>
      </c>
      <c r="S1933">
        <v>229655.6</v>
      </c>
    </row>
    <row r="1934" spans="18:19" x14ac:dyDescent="0.15">
      <c r="R1934">
        <v>1934</v>
      </c>
      <c r="S1934">
        <v>229655.6</v>
      </c>
    </row>
    <row r="1935" spans="18:19" x14ac:dyDescent="0.15">
      <c r="R1935">
        <v>1935</v>
      </c>
      <c r="S1935">
        <v>229655.6</v>
      </c>
    </row>
    <row r="1936" spans="18:19" x14ac:dyDescent="0.15">
      <c r="R1936">
        <v>1936</v>
      </c>
      <c r="S1936">
        <v>229655.6</v>
      </c>
    </row>
    <row r="1937" spans="18:19" x14ac:dyDescent="0.15">
      <c r="R1937">
        <v>1937</v>
      </c>
      <c r="S1937">
        <v>229655.6</v>
      </c>
    </row>
    <row r="1938" spans="18:19" x14ac:dyDescent="0.15">
      <c r="R1938">
        <v>1938</v>
      </c>
      <c r="S1938">
        <v>229655.6</v>
      </c>
    </row>
    <row r="1939" spans="18:19" x14ac:dyDescent="0.15">
      <c r="R1939">
        <v>1939</v>
      </c>
      <c r="S1939">
        <v>229655.6</v>
      </c>
    </row>
    <row r="1940" spans="18:19" x14ac:dyDescent="0.15">
      <c r="R1940">
        <v>1940</v>
      </c>
      <c r="S1940">
        <v>229655.6</v>
      </c>
    </row>
    <row r="1941" spans="18:19" x14ac:dyDescent="0.15">
      <c r="R1941">
        <v>1941</v>
      </c>
      <c r="S1941">
        <v>229655.6</v>
      </c>
    </row>
    <row r="1942" spans="18:19" x14ac:dyDescent="0.15">
      <c r="R1942">
        <v>1942</v>
      </c>
      <c r="S1942">
        <v>229655.6</v>
      </c>
    </row>
    <row r="1943" spans="18:19" x14ac:dyDescent="0.15">
      <c r="R1943">
        <v>1943</v>
      </c>
      <c r="S1943">
        <v>229655.6</v>
      </c>
    </row>
    <row r="1944" spans="18:19" x14ac:dyDescent="0.15">
      <c r="R1944">
        <v>1944</v>
      </c>
      <c r="S1944">
        <v>229655.6</v>
      </c>
    </row>
    <row r="1945" spans="18:19" x14ac:dyDescent="0.15">
      <c r="R1945">
        <v>1945</v>
      </c>
      <c r="S1945">
        <v>229655.6</v>
      </c>
    </row>
    <row r="1946" spans="18:19" x14ac:dyDescent="0.15">
      <c r="R1946">
        <v>1946</v>
      </c>
      <c r="S1946">
        <v>229655.6</v>
      </c>
    </row>
    <row r="1947" spans="18:19" x14ac:dyDescent="0.15">
      <c r="R1947">
        <v>1947</v>
      </c>
      <c r="S1947">
        <v>229655.6</v>
      </c>
    </row>
    <row r="1948" spans="18:19" x14ac:dyDescent="0.15">
      <c r="R1948">
        <v>1948</v>
      </c>
      <c r="S1948">
        <v>229655.6</v>
      </c>
    </row>
    <row r="1949" spans="18:19" x14ac:dyDescent="0.15">
      <c r="R1949">
        <v>1949</v>
      </c>
      <c r="S1949">
        <v>229655.6</v>
      </c>
    </row>
    <row r="1950" spans="18:19" x14ac:dyDescent="0.15">
      <c r="R1950">
        <v>1950</v>
      </c>
      <c r="S1950">
        <v>229655.6</v>
      </c>
    </row>
    <row r="1951" spans="18:19" x14ac:dyDescent="0.15">
      <c r="R1951">
        <v>1951</v>
      </c>
      <c r="S1951">
        <v>229655.6</v>
      </c>
    </row>
    <row r="1952" spans="18:19" x14ac:dyDescent="0.15">
      <c r="R1952">
        <v>1952</v>
      </c>
      <c r="S1952">
        <v>229655.6</v>
      </c>
    </row>
    <row r="1953" spans="18:19" x14ac:dyDescent="0.15">
      <c r="R1953">
        <v>1953</v>
      </c>
      <c r="S1953">
        <v>229655.6</v>
      </c>
    </row>
    <row r="1954" spans="18:19" x14ac:dyDescent="0.15">
      <c r="R1954">
        <v>1954</v>
      </c>
      <c r="S1954">
        <v>229655.6</v>
      </c>
    </row>
    <row r="1955" spans="18:19" x14ac:dyDescent="0.15">
      <c r="R1955">
        <v>1955</v>
      </c>
      <c r="S1955">
        <v>229655.6</v>
      </c>
    </row>
    <row r="1956" spans="18:19" x14ac:dyDescent="0.15">
      <c r="R1956">
        <v>1956</v>
      </c>
      <c r="S1956">
        <v>229655.6</v>
      </c>
    </row>
    <row r="1957" spans="18:19" x14ac:dyDescent="0.15">
      <c r="R1957">
        <v>1957</v>
      </c>
      <c r="S1957">
        <v>229655.6</v>
      </c>
    </row>
    <row r="1958" spans="18:19" x14ac:dyDescent="0.15">
      <c r="R1958">
        <v>1958</v>
      </c>
      <c r="S1958">
        <v>229655.6</v>
      </c>
    </row>
    <row r="1959" spans="18:19" x14ac:dyDescent="0.15">
      <c r="R1959">
        <v>1959</v>
      </c>
      <c r="S1959">
        <v>229655.6</v>
      </c>
    </row>
    <row r="1960" spans="18:19" x14ac:dyDescent="0.15">
      <c r="R1960">
        <v>1960</v>
      </c>
      <c r="S1960">
        <v>229655.6</v>
      </c>
    </row>
    <row r="1961" spans="18:19" x14ac:dyDescent="0.15">
      <c r="R1961">
        <v>1961</v>
      </c>
      <c r="S1961">
        <v>229655.6</v>
      </c>
    </row>
    <row r="1962" spans="18:19" x14ac:dyDescent="0.15">
      <c r="R1962">
        <v>1962</v>
      </c>
      <c r="S1962">
        <v>229655.6</v>
      </c>
    </row>
    <row r="1963" spans="18:19" x14ac:dyDescent="0.15">
      <c r="R1963">
        <v>1963</v>
      </c>
      <c r="S1963">
        <v>229655.6</v>
      </c>
    </row>
    <row r="1964" spans="18:19" x14ac:dyDescent="0.15">
      <c r="R1964">
        <v>1964</v>
      </c>
      <c r="S1964">
        <v>229655.6</v>
      </c>
    </row>
    <row r="1965" spans="18:19" x14ac:dyDescent="0.15">
      <c r="R1965">
        <v>1965</v>
      </c>
      <c r="S1965">
        <v>229655.6</v>
      </c>
    </row>
    <row r="1966" spans="18:19" x14ac:dyDescent="0.15">
      <c r="R1966">
        <v>1966</v>
      </c>
      <c r="S1966">
        <v>229655.6</v>
      </c>
    </row>
    <row r="1967" spans="18:19" x14ac:dyDescent="0.15">
      <c r="R1967">
        <v>1967</v>
      </c>
      <c r="S1967">
        <v>229655.6</v>
      </c>
    </row>
    <row r="1968" spans="18:19" x14ac:dyDescent="0.15">
      <c r="R1968">
        <v>1968</v>
      </c>
      <c r="S1968">
        <v>229655.6</v>
      </c>
    </row>
    <row r="1969" spans="18:19" x14ac:dyDescent="0.15">
      <c r="R1969">
        <v>1969</v>
      </c>
      <c r="S1969">
        <v>229655.6</v>
      </c>
    </row>
    <row r="1970" spans="18:19" x14ac:dyDescent="0.15">
      <c r="R1970">
        <v>1970</v>
      </c>
      <c r="S1970">
        <v>229655.6</v>
      </c>
    </row>
    <row r="1971" spans="18:19" x14ac:dyDescent="0.15">
      <c r="R1971">
        <v>1971</v>
      </c>
      <c r="S1971">
        <v>229655.6</v>
      </c>
    </row>
    <row r="1972" spans="18:19" x14ac:dyDescent="0.15">
      <c r="R1972">
        <v>1972</v>
      </c>
      <c r="S1972">
        <v>229655.6</v>
      </c>
    </row>
    <row r="1973" spans="18:19" x14ac:dyDescent="0.15">
      <c r="R1973">
        <v>1973</v>
      </c>
      <c r="S1973">
        <v>229655.6</v>
      </c>
    </row>
    <row r="1974" spans="18:19" x14ac:dyDescent="0.15">
      <c r="R1974">
        <v>1974</v>
      </c>
      <c r="S1974">
        <v>229655.6</v>
      </c>
    </row>
    <row r="1975" spans="18:19" x14ac:dyDescent="0.15">
      <c r="R1975">
        <v>1975</v>
      </c>
      <c r="S1975">
        <v>229655.6</v>
      </c>
    </row>
    <row r="1976" spans="18:19" x14ac:dyDescent="0.15">
      <c r="R1976">
        <v>1976</v>
      </c>
      <c r="S1976">
        <v>229655.6</v>
      </c>
    </row>
    <row r="1977" spans="18:19" x14ac:dyDescent="0.15">
      <c r="R1977">
        <v>1977</v>
      </c>
      <c r="S1977">
        <v>229655.6</v>
      </c>
    </row>
    <row r="1978" spans="18:19" x14ac:dyDescent="0.15">
      <c r="R1978">
        <v>1978</v>
      </c>
      <c r="S1978">
        <v>229655.6</v>
      </c>
    </row>
    <row r="1979" spans="18:19" x14ac:dyDescent="0.15">
      <c r="R1979">
        <v>1979</v>
      </c>
      <c r="S1979">
        <v>229655.6</v>
      </c>
    </row>
    <row r="1980" spans="18:19" x14ac:dyDescent="0.15">
      <c r="R1980">
        <v>1980</v>
      </c>
      <c r="S1980">
        <v>229655.6</v>
      </c>
    </row>
    <row r="1981" spans="18:19" x14ac:dyDescent="0.15">
      <c r="R1981">
        <v>1981</v>
      </c>
      <c r="S1981">
        <v>229655.6</v>
      </c>
    </row>
    <row r="1982" spans="18:19" x14ac:dyDescent="0.15">
      <c r="R1982">
        <v>1982</v>
      </c>
      <c r="S1982">
        <v>229655.6</v>
      </c>
    </row>
    <row r="1983" spans="18:19" x14ac:dyDescent="0.15">
      <c r="R1983">
        <v>1983</v>
      </c>
      <c r="S1983">
        <v>229655.6</v>
      </c>
    </row>
    <row r="1984" spans="18:19" x14ac:dyDescent="0.15">
      <c r="R1984">
        <v>1984</v>
      </c>
      <c r="S1984">
        <v>229655.6</v>
      </c>
    </row>
    <row r="1985" spans="18:19" x14ac:dyDescent="0.15">
      <c r="R1985">
        <v>1985</v>
      </c>
      <c r="S1985">
        <v>229655.6</v>
      </c>
    </row>
    <row r="1986" spans="18:19" x14ac:dyDescent="0.15">
      <c r="R1986">
        <v>1986</v>
      </c>
      <c r="S1986">
        <v>229655.6</v>
      </c>
    </row>
    <row r="1987" spans="18:19" x14ac:dyDescent="0.15">
      <c r="R1987">
        <v>1987</v>
      </c>
      <c r="S1987">
        <v>229655.6</v>
      </c>
    </row>
    <row r="1988" spans="18:19" x14ac:dyDescent="0.15">
      <c r="R1988">
        <v>1988</v>
      </c>
      <c r="S1988">
        <v>229655.6</v>
      </c>
    </row>
    <row r="1989" spans="18:19" x14ac:dyDescent="0.15">
      <c r="R1989">
        <v>1989</v>
      </c>
      <c r="S1989">
        <v>229655.6</v>
      </c>
    </row>
    <row r="1990" spans="18:19" x14ac:dyDescent="0.15">
      <c r="R1990">
        <v>1990</v>
      </c>
      <c r="S1990">
        <v>229655.6</v>
      </c>
    </row>
    <row r="1991" spans="18:19" x14ac:dyDescent="0.15">
      <c r="R1991">
        <v>1991</v>
      </c>
      <c r="S1991">
        <v>229655.6</v>
      </c>
    </row>
    <row r="1992" spans="18:19" x14ac:dyDescent="0.15">
      <c r="R1992">
        <v>1992</v>
      </c>
      <c r="S1992">
        <v>229655.6</v>
      </c>
    </row>
    <row r="1993" spans="18:19" x14ac:dyDescent="0.15">
      <c r="R1993">
        <v>1993</v>
      </c>
      <c r="S1993">
        <v>229655.6</v>
      </c>
    </row>
    <row r="1994" spans="18:19" x14ac:dyDescent="0.15">
      <c r="R1994">
        <v>1994</v>
      </c>
      <c r="S1994">
        <v>229655.6</v>
      </c>
    </row>
    <row r="1995" spans="18:19" x14ac:dyDescent="0.15">
      <c r="R1995">
        <v>1995</v>
      </c>
      <c r="S1995">
        <v>229655.6</v>
      </c>
    </row>
    <row r="1996" spans="18:19" x14ac:dyDescent="0.15">
      <c r="R1996">
        <v>1996</v>
      </c>
      <c r="S1996">
        <v>229655.6</v>
      </c>
    </row>
    <row r="1997" spans="18:19" x14ac:dyDescent="0.15">
      <c r="R1997">
        <v>1997</v>
      </c>
      <c r="S1997">
        <v>229655.6</v>
      </c>
    </row>
    <row r="1998" spans="18:19" x14ac:dyDescent="0.15">
      <c r="R1998">
        <v>1998</v>
      </c>
      <c r="S1998">
        <v>229655.6</v>
      </c>
    </row>
    <row r="1999" spans="18:19" x14ac:dyDescent="0.15">
      <c r="R1999">
        <v>1999</v>
      </c>
      <c r="S1999">
        <v>229655.6</v>
      </c>
    </row>
    <row r="2000" spans="18:19" x14ac:dyDescent="0.15">
      <c r="R2000">
        <v>2000</v>
      </c>
      <c r="S2000">
        <v>229655.6</v>
      </c>
    </row>
  </sheetData>
  <sortState ref="U1:V2000">
    <sortCondition ref="V1:V2000"/>
  </sortState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000"/>
  <sheetViews>
    <sheetView zoomScale="85" zoomScaleNormal="85" workbookViewId="0">
      <selection activeCell="U4" sqref="U4"/>
    </sheetView>
  </sheetViews>
  <sheetFormatPr defaultRowHeight="13.5" x14ac:dyDescent="0.15"/>
  <cols>
    <col min="1" max="1" width="3.5" bestFit="1" customWidth="1"/>
    <col min="2" max="2" width="2.5" bestFit="1" customWidth="1"/>
    <col min="3" max="3" width="3.5" bestFit="1" customWidth="1"/>
    <col min="4" max="5" width="2.5" bestFit="1" customWidth="1"/>
    <col min="6" max="6" width="9.5" bestFit="1" customWidth="1"/>
    <col min="9" max="9" width="5.5" customWidth="1"/>
    <col min="10" max="10" width="9.5" customWidth="1"/>
    <col min="13" max="13" width="4.5" customWidth="1"/>
    <col min="14" max="14" width="9.5" bestFit="1" customWidth="1"/>
    <col min="18" max="18" width="3.875" customWidth="1"/>
    <col min="19" max="19" width="5.5" bestFit="1" customWidth="1"/>
    <col min="20" max="20" width="9.5" bestFit="1" customWidth="1"/>
    <col min="23" max="23" width="5.5" bestFit="1" customWidth="1"/>
    <col min="24" max="24" width="9.5" bestFit="1" customWidth="1"/>
  </cols>
  <sheetData>
    <row r="1" spans="1:24" x14ac:dyDescent="0.15">
      <c r="A1" t="s">
        <v>0</v>
      </c>
      <c r="B1" t="s">
        <v>1</v>
      </c>
      <c r="C1">
        <v>27</v>
      </c>
      <c r="D1" t="s">
        <v>2</v>
      </c>
      <c r="E1" t="s">
        <v>1</v>
      </c>
      <c r="F1">
        <v>425052</v>
      </c>
      <c r="I1">
        <v>1</v>
      </c>
      <c r="J1">
        <v>431535.8</v>
      </c>
      <c r="S1" s="7">
        <v>1</v>
      </c>
      <c r="T1" s="7">
        <v>422259.8</v>
      </c>
      <c r="W1">
        <v>217</v>
      </c>
      <c r="X1">
        <v>420922.8</v>
      </c>
    </row>
    <row r="2" spans="1:24" x14ac:dyDescent="0.15">
      <c r="A2" t="s">
        <v>0</v>
      </c>
      <c r="B2" t="s">
        <v>1</v>
      </c>
      <c r="C2">
        <v>28</v>
      </c>
      <c r="D2" t="s">
        <v>2</v>
      </c>
      <c r="E2" t="s">
        <v>1</v>
      </c>
      <c r="F2">
        <v>425115.8</v>
      </c>
      <c r="I2">
        <v>3</v>
      </c>
      <c r="J2">
        <v>431045.8</v>
      </c>
      <c r="S2" s="7">
        <v>2</v>
      </c>
      <c r="T2" s="7">
        <v>422102</v>
      </c>
      <c r="W2">
        <v>218</v>
      </c>
      <c r="X2">
        <v>420922.8</v>
      </c>
    </row>
    <row r="3" spans="1:24" x14ac:dyDescent="0.15">
      <c r="A3" t="s">
        <v>0</v>
      </c>
      <c r="B3" t="s">
        <v>1</v>
      </c>
      <c r="C3">
        <v>13</v>
      </c>
      <c r="D3" t="s">
        <v>2</v>
      </c>
      <c r="E3" t="s">
        <v>1</v>
      </c>
      <c r="F3">
        <v>425176</v>
      </c>
      <c r="I3">
        <v>5</v>
      </c>
      <c r="J3">
        <v>430763.2</v>
      </c>
      <c r="S3" s="7">
        <v>3</v>
      </c>
      <c r="T3" s="7">
        <v>421948.2</v>
      </c>
      <c r="W3">
        <v>219</v>
      </c>
      <c r="X3">
        <v>420922.8</v>
      </c>
    </row>
    <row r="4" spans="1:24" x14ac:dyDescent="0.15">
      <c r="A4" t="s">
        <v>0</v>
      </c>
      <c r="B4" t="s">
        <v>1</v>
      </c>
      <c r="C4">
        <v>17</v>
      </c>
      <c r="D4" t="s">
        <v>2</v>
      </c>
      <c r="E4" t="s">
        <v>1</v>
      </c>
      <c r="F4">
        <v>425176</v>
      </c>
      <c r="I4">
        <v>7</v>
      </c>
      <c r="J4">
        <v>430625.4</v>
      </c>
      <c r="S4" s="7">
        <v>4</v>
      </c>
      <c r="T4" s="7">
        <v>421885.2</v>
      </c>
      <c r="W4">
        <v>220</v>
      </c>
      <c r="X4">
        <v>420922.8</v>
      </c>
    </row>
    <row r="5" spans="1:24" x14ac:dyDescent="0.15">
      <c r="A5" t="s">
        <v>0</v>
      </c>
      <c r="B5" t="s">
        <v>1</v>
      </c>
      <c r="C5">
        <v>14</v>
      </c>
      <c r="D5" t="s">
        <v>2</v>
      </c>
      <c r="E5" t="s">
        <v>1</v>
      </c>
      <c r="F5">
        <v>425177.4</v>
      </c>
      <c r="I5">
        <v>9</v>
      </c>
      <c r="J5">
        <v>430473.8</v>
      </c>
      <c r="S5" s="7">
        <v>5</v>
      </c>
      <c r="T5" s="7">
        <v>421839.6</v>
      </c>
      <c r="W5">
        <v>221</v>
      </c>
      <c r="X5">
        <v>420922.8</v>
      </c>
    </row>
    <row r="6" spans="1:24" x14ac:dyDescent="0.15">
      <c r="A6" t="s">
        <v>0</v>
      </c>
      <c r="B6" t="s">
        <v>1</v>
      </c>
      <c r="C6">
        <v>15</v>
      </c>
      <c r="D6" t="s">
        <v>2</v>
      </c>
      <c r="E6" t="s">
        <v>1</v>
      </c>
      <c r="F6">
        <v>425177.4</v>
      </c>
      <c r="I6">
        <v>11</v>
      </c>
      <c r="J6">
        <v>430219</v>
      </c>
      <c r="S6" s="7">
        <v>6</v>
      </c>
      <c r="T6" s="7">
        <v>421811.20000000001</v>
      </c>
      <c r="W6">
        <v>222</v>
      </c>
      <c r="X6">
        <v>420922.8</v>
      </c>
    </row>
    <row r="7" spans="1:24" x14ac:dyDescent="0.15">
      <c r="A7" t="s">
        <v>0</v>
      </c>
      <c r="B7" t="s">
        <v>1</v>
      </c>
      <c r="C7">
        <v>12</v>
      </c>
      <c r="D7" t="s">
        <v>2</v>
      </c>
      <c r="E7" t="s">
        <v>1</v>
      </c>
      <c r="F7">
        <v>425178.8</v>
      </c>
      <c r="I7">
        <v>13</v>
      </c>
      <c r="J7">
        <v>430033</v>
      </c>
      <c r="S7" s="7">
        <v>7</v>
      </c>
      <c r="T7" s="7">
        <v>421768</v>
      </c>
      <c r="W7">
        <v>223</v>
      </c>
      <c r="X7">
        <v>420922.8</v>
      </c>
    </row>
    <row r="8" spans="1:24" x14ac:dyDescent="0.15">
      <c r="A8" t="s">
        <v>0</v>
      </c>
      <c r="B8" t="s">
        <v>1</v>
      </c>
      <c r="C8">
        <v>29</v>
      </c>
      <c r="D8" t="s">
        <v>2</v>
      </c>
      <c r="E8" t="s">
        <v>1</v>
      </c>
      <c r="F8">
        <v>425182.2</v>
      </c>
      <c r="I8">
        <v>15</v>
      </c>
      <c r="J8">
        <v>429936.2</v>
      </c>
      <c r="S8" s="7">
        <v>8</v>
      </c>
      <c r="T8" s="7">
        <v>421727.6</v>
      </c>
      <c r="W8">
        <v>224</v>
      </c>
      <c r="X8">
        <v>420922.8</v>
      </c>
    </row>
    <row r="9" spans="1:24" x14ac:dyDescent="0.15">
      <c r="A9" t="s">
        <v>0</v>
      </c>
      <c r="B9" t="s">
        <v>1</v>
      </c>
      <c r="C9">
        <v>16</v>
      </c>
      <c r="D9" t="s">
        <v>2</v>
      </c>
      <c r="E9" t="s">
        <v>1</v>
      </c>
      <c r="F9">
        <v>425182.8</v>
      </c>
      <c r="I9">
        <v>17</v>
      </c>
      <c r="J9">
        <v>429883</v>
      </c>
      <c r="S9" s="7">
        <v>9</v>
      </c>
      <c r="T9" s="7">
        <v>421681</v>
      </c>
      <c r="W9">
        <v>225</v>
      </c>
      <c r="X9">
        <v>420922.8</v>
      </c>
    </row>
    <row r="10" spans="1:24" x14ac:dyDescent="0.15">
      <c r="A10" t="s">
        <v>0</v>
      </c>
      <c r="B10" t="s">
        <v>1</v>
      </c>
      <c r="C10">
        <v>18</v>
      </c>
      <c r="D10" t="s">
        <v>2</v>
      </c>
      <c r="E10" t="s">
        <v>1</v>
      </c>
      <c r="F10">
        <v>425196.4</v>
      </c>
      <c r="I10">
        <v>19</v>
      </c>
      <c r="J10">
        <v>429844.6</v>
      </c>
      <c r="S10" s="7">
        <v>10</v>
      </c>
      <c r="T10" s="7">
        <v>421511</v>
      </c>
      <c r="W10">
        <v>226</v>
      </c>
      <c r="X10">
        <v>420922.8</v>
      </c>
    </row>
    <row r="11" spans="1:24" x14ac:dyDescent="0.15">
      <c r="A11" t="s">
        <v>0</v>
      </c>
      <c r="B11" t="s">
        <v>1</v>
      </c>
      <c r="C11">
        <v>30</v>
      </c>
      <c r="D11" t="s">
        <v>2</v>
      </c>
      <c r="E11" t="s">
        <v>1</v>
      </c>
      <c r="F11">
        <v>425199.6</v>
      </c>
      <c r="I11">
        <v>21</v>
      </c>
      <c r="J11">
        <v>429801.4</v>
      </c>
      <c r="S11" s="7">
        <v>11</v>
      </c>
      <c r="T11" s="7">
        <v>421467.4</v>
      </c>
      <c r="W11">
        <v>227</v>
      </c>
      <c r="X11">
        <v>420922.8</v>
      </c>
    </row>
    <row r="12" spans="1:24" x14ac:dyDescent="0.15">
      <c r="A12" t="s">
        <v>0</v>
      </c>
      <c r="B12" t="s">
        <v>1</v>
      </c>
      <c r="C12">
        <v>19</v>
      </c>
      <c r="D12" t="s">
        <v>2</v>
      </c>
      <c r="E12" t="s">
        <v>1</v>
      </c>
      <c r="F12">
        <v>425207</v>
      </c>
      <c r="I12">
        <v>23</v>
      </c>
      <c r="J12">
        <v>429749.4</v>
      </c>
      <c r="S12" s="7">
        <v>12</v>
      </c>
      <c r="T12" s="7">
        <v>421410.8</v>
      </c>
      <c r="W12">
        <v>228</v>
      </c>
      <c r="X12">
        <v>420922.8</v>
      </c>
    </row>
    <row r="13" spans="1:24" x14ac:dyDescent="0.15">
      <c r="A13" t="s">
        <v>0</v>
      </c>
      <c r="B13" t="s">
        <v>1</v>
      </c>
      <c r="C13">
        <v>20</v>
      </c>
      <c r="D13" t="s">
        <v>2</v>
      </c>
      <c r="E13" t="s">
        <v>1</v>
      </c>
      <c r="F13">
        <v>425210</v>
      </c>
      <c r="I13">
        <v>25</v>
      </c>
      <c r="J13">
        <v>429729.6</v>
      </c>
      <c r="S13" s="7">
        <v>13</v>
      </c>
      <c r="T13" s="7">
        <v>421382.8</v>
      </c>
      <c r="W13">
        <v>229</v>
      </c>
      <c r="X13">
        <v>420922.8</v>
      </c>
    </row>
    <row r="14" spans="1:24" x14ac:dyDescent="0.15">
      <c r="A14" t="s">
        <v>0</v>
      </c>
      <c r="B14" t="s">
        <v>1</v>
      </c>
      <c r="C14">
        <v>21</v>
      </c>
      <c r="D14" t="s">
        <v>2</v>
      </c>
      <c r="E14" t="s">
        <v>1</v>
      </c>
      <c r="F14">
        <v>425211.4</v>
      </c>
      <c r="I14">
        <v>27</v>
      </c>
      <c r="J14">
        <v>429729</v>
      </c>
      <c r="S14" s="7">
        <v>14</v>
      </c>
      <c r="T14" s="7">
        <v>421325.6</v>
      </c>
      <c r="W14">
        <v>230</v>
      </c>
      <c r="X14">
        <v>420922.8</v>
      </c>
    </row>
    <row r="15" spans="1:24" x14ac:dyDescent="0.15">
      <c r="A15" t="s">
        <v>0</v>
      </c>
      <c r="B15" t="s">
        <v>1</v>
      </c>
      <c r="C15">
        <v>22</v>
      </c>
      <c r="D15" t="s">
        <v>2</v>
      </c>
      <c r="E15" t="s">
        <v>1</v>
      </c>
      <c r="F15">
        <v>425213</v>
      </c>
      <c r="I15">
        <v>29</v>
      </c>
      <c r="J15">
        <v>429703</v>
      </c>
      <c r="S15" s="7">
        <v>15</v>
      </c>
      <c r="T15" s="7">
        <v>421271.2</v>
      </c>
      <c r="W15">
        <v>231</v>
      </c>
      <c r="X15">
        <v>420922.8</v>
      </c>
    </row>
    <row r="16" spans="1:24" x14ac:dyDescent="0.15">
      <c r="A16" t="s">
        <v>0</v>
      </c>
      <c r="B16" t="s">
        <v>1</v>
      </c>
      <c r="C16">
        <v>31</v>
      </c>
      <c r="D16" t="s">
        <v>2</v>
      </c>
      <c r="E16" t="s">
        <v>1</v>
      </c>
      <c r="F16">
        <v>425213</v>
      </c>
      <c r="I16">
        <v>31</v>
      </c>
      <c r="J16">
        <v>429666.6</v>
      </c>
      <c r="S16" s="7">
        <v>16</v>
      </c>
      <c r="T16" s="7">
        <v>421246</v>
      </c>
      <c r="W16">
        <v>232</v>
      </c>
      <c r="X16">
        <v>420922.8</v>
      </c>
    </row>
    <row r="17" spans="1:24" x14ac:dyDescent="0.15">
      <c r="A17" t="s">
        <v>0</v>
      </c>
      <c r="B17" t="s">
        <v>1</v>
      </c>
      <c r="C17">
        <v>23</v>
      </c>
      <c r="D17" t="s">
        <v>2</v>
      </c>
      <c r="E17" t="s">
        <v>1</v>
      </c>
      <c r="F17">
        <v>425215.2</v>
      </c>
      <c r="I17">
        <v>33</v>
      </c>
      <c r="J17">
        <v>429666.6</v>
      </c>
      <c r="S17" s="7">
        <v>17</v>
      </c>
      <c r="T17" s="7">
        <v>421221.8</v>
      </c>
      <c r="W17">
        <v>233</v>
      </c>
      <c r="X17">
        <v>420922.8</v>
      </c>
    </row>
    <row r="18" spans="1:24" x14ac:dyDescent="0.15">
      <c r="A18" t="s">
        <v>0</v>
      </c>
      <c r="B18" t="s">
        <v>1</v>
      </c>
      <c r="C18">
        <v>24</v>
      </c>
      <c r="D18" t="s">
        <v>2</v>
      </c>
      <c r="E18" t="s">
        <v>1</v>
      </c>
      <c r="F18">
        <v>425220</v>
      </c>
      <c r="I18">
        <v>35</v>
      </c>
      <c r="J18">
        <v>429666.6</v>
      </c>
      <c r="S18" s="7">
        <v>18</v>
      </c>
      <c r="T18" s="7">
        <v>421198.8</v>
      </c>
      <c r="W18">
        <v>234</v>
      </c>
      <c r="X18">
        <v>420922.8</v>
      </c>
    </row>
    <row r="19" spans="1:24" x14ac:dyDescent="0.15">
      <c r="A19" t="s">
        <v>0</v>
      </c>
      <c r="B19" t="s">
        <v>1</v>
      </c>
      <c r="C19">
        <v>25</v>
      </c>
      <c r="D19" t="s">
        <v>2</v>
      </c>
      <c r="E19" t="s">
        <v>1</v>
      </c>
      <c r="F19">
        <v>425225.4</v>
      </c>
      <c r="I19">
        <v>37</v>
      </c>
      <c r="J19">
        <v>429640</v>
      </c>
      <c r="S19" s="7">
        <v>19</v>
      </c>
      <c r="T19" s="7">
        <v>421182.4</v>
      </c>
      <c r="W19">
        <v>235</v>
      </c>
      <c r="X19">
        <v>420922.8</v>
      </c>
    </row>
    <row r="20" spans="1:24" x14ac:dyDescent="0.15">
      <c r="A20" t="s">
        <v>0</v>
      </c>
      <c r="B20" t="s">
        <v>1</v>
      </c>
      <c r="C20">
        <v>32</v>
      </c>
      <c r="D20" t="s">
        <v>2</v>
      </c>
      <c r="E20" t="s">
        <v>1</v>
      </c>
      <c r="F20">
        <v>425227.6</v>
      </c>
      <c r="I20">
        <v>39</v>
      </c>
      <c r="J20">
        <v>429633.8</v>
      </c>
      <c r="S20" s="7">
        <v>20</v>
      </c>
      <c r="T20" s="7">
        <v>421167.8</v>
      </c>
      <c r="W20">
        <v>236</v>
      </c>
      <c r="X20">
        <v>420922.8</v>
      </c>
    </row>
    <row r="21" spans="1:24" x14ac:dyDescent="0.15">
      <c r="A21" t="s">
        <v>0</v>
      </c>
      <c r="B21" t="s">
        <v>1</v>
      </c>
      <c r="C21">
        <v>26</v>
      </c>
      <c r="D21" t="s">
        <v>2</v>
      </c>
      <c r="E21" t="s">
        <v>1</v>
      </c>
      <c r="F21">
        <v>425232.2</v>
      </c>
      <c r="I21">
        <v>41</v>
      </c>
      <c r="J21">
        <v>429595.2</v>
      </c>
      <c r="S21" s="7">
        <v>21</v>
      </c>
      <c r="T21" s="7">
        <v>421162</v>
      </c>
      <c r="W21">
        <v>237</v>
      </c>
      <c r="X21">
        <v>420922.8</v>
      </c>
    </row>
    <row r="22" spans="1:24" x14ac:dyDescent="0.15">
      <c r="A22" t="s">
        <v>0</v>
      </c>
      <c r="B22" t="s">
        <v>1</v>
      </c>
      <c r="C22">
        <v>33</v>
      </c>
      <c r="D22" t="s">
        <v>2</v>
      </c>
      <c r="E22" t="s">
        <v>1</v>
      </c>
      <c r="F22">
        <v>425251</v>
      </c>
      <c r="I22">
        <v>43</v>
      </c>
      <c r="J22">
        <v>429577</v>
      </c>
      <c r="S22" s="7">
        <v>22</v>
      </c>
      <c r="T22" s="7">
        <v>421157.6</v>
      </c>
      <c r="W22">
        <v>238</v>
      </c>
      <c r="X22">
        <v>420922.8</v>
      </c>
    </row>
    <row r="23" spans="1:24" x14ac:dyDescent="0.15">
      <c r="A23" t="s">
        <v>0</v>
      </c>
      <c r="B23" t="s">
        <v>1</v>
      </c>
      <c r="C23">
        <v>38</v>
      </c>
      <c r="D23" t="s">
        <v>2</v>
      </c>
      <c r="E23" t="s">
        <v>1</v>
      </c>
      <c r="F23">
        <v>425316.4</v>
      </c>
      <c r="I23">
        <v>45</v>
      </c>
      <c r="J23">
        <v>429577</v>
      </c>
      <c r="S23" s="7">
        <v>23</v>
      </c>
      <c r="T23" s="7">
        <v>421153.6</v>
      </c>
      <c r="W23">
        <v>239</v>
      </c>
      <c r="X23">
        <v>420922.8</v>
      </c>
    </row>
    <row r="24" spans="1:24" x14ac:dyDescent="0.15">
      <c r="A24" t="s">
        <v>0</v>
      </c>
      <c r="B24" t="s">
        <v>1</v>
      </c>
      <c r="C24">
        <v>39</v>
      </c>
      <c r="D24" t="s">
        <v>2</v>
      </c>
      <c r="E24" t="s">
        <v>1</v>
      </c>
      <c r="F24">
        <v>425316.4</v>
      </c>
      <c r="I24">
        <v>47</v>
      </c>
      <c r="J24">
        <v>429569.8</v>
      </c>
      <c r="S24" s="7">
        <v>24</v>
      </c>
      <c r="T24" s="7">
        <v>421153.6</v>
      </c>
      <c r="W24">
        <v>240</v>
      </c>
      <c r="X24">
        <v>420922.8</v>
      </c>
    </row>
    <row r="25" spans="1:24" x14ac:dyDescent="0.15">
      <c r="A25" t="s">
        <v>0</v>
      </c>
      <c r="B25" t="s">
        <v>1</v>
      </c>
      <c r="C25">
        <v>40</v>
      </c>
      <c r="D25" t="s">
        <v>2</v>
      </c>
      <c r="E25" t="s">
        <v>1</v>
      </c>
      <c r="F25">
        <v>425316.4</v>
      </c>
      <c r="I25">
        <v>49</v>
      </c>
      <c r="J25">
        <v>429563.8</v>
      </c>
      <c r="S25" s="7">
        <v>25</v>
      </c>
      <c r="T25" s="7">
        <v>421153.6</v>
      </c>
      <c r="W25">
        <v>241</v>
      </c>
      <c r="X25">
        <v>420922.8</v>
      </c>
    </row>
    <row r="26" spans="1:24" x14ac:dyDescent="0.15">
      <c r="A26" t="s">
        <v>0</v>
      </c>
      <c r="B26" t="s">
        <v>1</v>
      </c>
      <c r="C26">
        <v>41</v>
      </c>
      <c r="D26" t="s">
        <v>2</v>
      </c>
      <c r="E26" t="s">
        <v>1</v>
      </c>
      <c r="F26">
        <v>425316.4</v>
      </c>
      <c r="I26">
        <v>50</v>
      </c>
      <c r="J26">
        <v>429555</v>
      </c>
      <c r="S26" s="7">
        <v>26</v>
      </c>
      <c r="T26" s="7">
        <v>421153.6</v>
      </c>
      <c r="W26">
        <v>242</v>
      </c>
      <c r="X26">
        <v>420922.8</v>
      </c>
    </row>
    <row r="27" spans="1:24" x14ac:dyDescent="0.15">
      <c r="A27" t="s">
        <v>0</v>
      </c>
      <c r="B27" t="s">
        <v>1</v>
      </c>
      <c r="C27">
        <v>42</v>
      </c>
      <c r="D27" t="s">
        <v>2</v>
      </c>
      <c r="E27" t="s">
        <v>1</v>
      </c>
      <c r="F27">
        <v>425316.4</v>
      </c>
      <c r="I27">
        <v>60</v>
      </c>
      <c r="J27">
        <v>429364.4</v>
      </c>
      <c r="S27" s="7">
        <v>27</v>
      </c>
      <c r="T27" s="7">
        <v>421153.6</v>
      </c>
      <c r="W27">
        <v>243</v>
      </c>
      <c r="X27">
        <v>420922.8</v>
      </c>
    </row>
    <row r="28" spans="1:24" x14ac:dyDescent="0.15">
      <c r="A28" t="s">
        <v>0</v>
      </c>
      <c r="B28" t="s">
        <v>1</v>
      </c>
      <c r="C28">
        <v>43</v>
      </c>
      <c r="D28" t="s">
        <v>2</v>
      </c>
      <c r="E28" t="s">
        <v>1</v>
      </c>
      <c r="F28">
        <v>425316.4</v>
      </c>
      <c r="I28">
        <v>70</v>
      </c>
      <c r="J28">
        <v>429364.4</v>
      </c>
      <c r="S28" s="7">
        <v>28</v>
      </c>
      <c r="T28" s="7">
        <v>421151.2</v>
      </c>
      <c r="W28">
        <v>244</v>
      </c>
      <c r="X28">
        <v>420922.8</v>
      </c>
    </row>
    <row r="29" spans="1:24" x14ac:dyDescent="0.15">
      <c r="A29" t="s">
        <v>0</v>
      </c>
      <c r="B29" t="s">
        <v>1</v>
      </c>
      <c r="C29">
        <v>44</v>
      </c>
      <c r="D29" t="s">
        <v>2</v>
      </c>
      <c r="E29" t="s">
        <v>1</v>
      </c>
      <c r="F29">
        <v>425316.4</v>
      </c>
      <c r="I29">
        <v>80</v>
      </c>
      <c r="J29">
        <v>428995.4</v>
      </c>
      <c r="S29" s="7">
        <v>29</v>
      </c>
      <c r="T29" s="7">
        <v>421130.8</v>
      </c>
      <c r="W29">
        <v>245</v>
      </c>
      <c r="X29">
        <v>420922.8</v>
      </c>
    </row>
    <row r="30" spans="1:24" x14ac:dyDescent="0.15">
      <c r="A30" t="s">
        <v>0</v>
      </c>
      <c r="B30" t="s">
        <v>1</v>
      </c>
      <c r="C30">
        <v>45</v>
      </c>
      <c r="D30" t="s">
        <v>2</v>
      </c>
      <c r="E30" t="s">
        <v>1</v>
      </c>
      <c r="F30">
        <v>425316.4</v>
      </c>
      <c r="I30">
        <v>90</v>
      </c>
      <c r="J30">
        <v>428799.8</v>
      </c>
      <c r="S30" s="7">
        <v>30</v>
      </c>
      <c r="T30" s="7">
        <v>421130.8</v>
      </c>
      <c r="W30">
        <v>246</v>
      </c>
      <c r="X30">
        <v>420922.8</v>
      </c>
    </row>
    <row r="31" spans="1:24" x14ac:dyDescent="0.15">
      <c r="A31" t="s">
        <v>0</v>
      </c>
      <c r="B31" t="s">
        <v>1</v>
      </c>
      <c r="C31">
        <v>46</v>
      </c>
      <c r="D31" t="s">
        <v>2</v>
      </c>
      <c r="E31" t="s">
        <v>1</v>
      </c>
      <c r="F31">
        <v>425316.4</v>
      </c>
      <c r="I31">
        <v>100</v>
      </c>
      <c r="J31">
        <v>428725</v>
      </c>
      <c r="S31" s="7">
        <v>31</v>
      </c>
      <c r="T31" s="7">
        <v>421077.6</v>
      </c>
      <c r="W31">
        <v>247</v>
      </c>
      <c r="X31">
        <v>420922.8</v>
      </c>
    </row>
    <row r="32" spans="1:24" x14ac:dyDescent="0.15">
      <c r="A32" t="s">
        <v>0</v>
      </c>
      <c r="B32" t="s">
        <v>1</v>
      </c>
      <c r="C32">
        <v>47</v>
      </c>
      <c r="D32" t="s">
        <v>2</v>
      </c>
      <c r="E32" t="s">
        <v>1</v>
      </c>
      <c r="F32">
        <v>425316.4</v>
      </c>
      <c r="I32">
        <v>110</v>
      </c>
      <c r="J32">
        <v>428713.2</v>
      </c>
      <c r="S32" s="7">
        <v>32</v>
      </c>
      <c r="T32" s="7">
        <v>421055.2</v>
      </c>
      <c r="W32">
        <v>248</v>
      </c>
      <c r="X32">
        <v>420922.8</v>
      </c>
    </row>
    <row r="33" spans="1:24" x14ac:dyDescent="0.15">
      <c r="A33" t="s">
        <v>0</v>
      </c>
      <c r="B33" t="s">
        <v>1</v>
      </c>
      <c r="C33">
        <v>48</v>
      </c>
      <c r="D33" t="s">
        <v>2</v>
      </c>
      <c r="E33" t="s">
        <v>1</v>
      </c>
      <c r="F33">
        <v>425316.4</v>
      </c>
      <c r="I33">
        <v>120</v>
      </c>
      <c r="J33">
        <v>428713.2</v>
      </c>
      <c r="S33" s="7">
        <v>33</v>
      </c>
      <c r="T33" s="7">
        <v>421055.2</v>
      </c>
      <c r="W33">
        <v>249</v>
      </c>
      <c r="X33">
        <v>420922.8</v>
      </c>
    </row>
    <row r="34" spans="1:24" x14ac:dyDescent="0.15">
      <c r="A34" t="s">
        <v>0</v>
      </c>
      <c r="B34" t="s">
        <v>1</v>
      </c>
      <c r="C34">
        <v>49</v>
      </c>
      <c r="D34" t="s">
        <v>2</v>
      </c>
      <c r="E34" t="s">
        <v>1</v>
      </c>
      <c r="F34">
        <v>425316.4</v>
      </c>
      <c r="I34">
        <v>130</v>
      </c>
      <c r="J34">
        <v>428264.4</v>
      </c>
      <c r="S34" s="7">
        <v>34</v>
      </c>
      <c r="T34" s="7">
        <v>421041</v>
      </c>
      <c r="W34">
        <v>250</v>
      </c>
      <c r="X34">
        <v>420922.8</v>
      </c>
    </row>
    <row r="35" spans="1:24" x14ac:dyDescent="0.15">
      <c r="A35" t="s">
        <v>0</v>
      </c>
      <c r="B35" t="s">
        <v>1</v>
      </c>
      <c r="C35">
        <v>36</v>
      </c>
      <c r="D35" t="s">
        <v>2</v>
      </c>
      <c r="E35" t="s">
        <v>1</v>
      </c>
      <c r="F35">
        <v>425325.8</v>
      </c>
      <c r="I35">
        <v>140</v>
      </c>
      <c r="J35">
        <v>428245</v>
      </c>
      <c r="S35" s="7">
        <v>35</v>
      </c>
      <c r="T35" s="7">
        <v>421041</v>
      </c>
      <c r="W35">
        <v>251</v>
      </c>
      <c r="X35">
        <v>420922.8</v>
      </c>
    </row>
    <row r="36" spans="1:24" x14ac:dyDescent="0.15">
      <c r="A36" t="s">
        <v>0</v>
      </c>
      <c r="B36" t="s">
        <v>1</v>
      </c>
      <c r="C36">
        <v>37</v>
      </c>
      <c r="D36" t="s">
        <v>2</v>
      </c>
      <c r="E36" t="s">
        <v>1</v>
      </c>
      <c r="F36">
        <v>425325.8</v>
      </c>
      <c r="I36">
        <v>150</v>
      </c>
      <c r="J36">
        <v>428245</v>
      </c>
      <c r="S36" s="7">
        <v>36</v>
      </c>
      <c r="T36" s="7">
        <v>421041</v>
      </c>
      <c r="W36">
        <v>252</v>
      </c>
      <c r="X36">
        <v>420922.8</v>
      </c>
    </row>
    <row r="37" spans="1:24" x14ac:dyDescent="0.15">
      <c r="A37" t="s">
        <v>0</v>
      </c>
      <c r="B37" t="s">
        <v>1</v>
      </c>
      <c r="C37">
        <v>34</v>
      </c>
      <c r="D37" t="s">
        <v>2</v>
      </c>
      <c r="E37" t="s">
        <v>1</v>
      </c>
      <c r="F37">
        <v>425330.4</v>
      </c>
      <c r="I37">
        <v>160</v>
      </c>
      <c r="J37">
        <v>428245</v>
      </c>
      <c r="S37" s="7">
        <v>37</v>
      </c>
      <c r="T37" s="7">
        <v>421041</v>
      </c>
      <c r="W37">
        <v>253</v>
      </c>
      <c r="X37">
        <v>420922.8</v>
      </c>
    </row>
    <row r="38" spans="1:24" x14ac:dyDescent="0.15">
      <c r="A38" t="s">
        <v>0</v>
      </c>
      <c r="B38" t="s">
        <v>1</v>
      </c>
      <c r="C38">
        <v>35</v>
      </c>
      <c r="D38" t="s">
        <v>2</v>
      </c>
      <c r="E38" t="s">
        <v>1</v>
      </c>
      <c r="F38">
        <v>425330.4</v>
      </c>
      <c r="I38">
        <v>170</v>
      </c>
      <c r="J38">
        <v>428225.6</v>
      </c>
      <c r="S38" s="7">
        <v>38</v>
      </c>
      <c r="T38" s="7">
        <v>421041</v>
      </c>
      <c r="W38">
        <v>254</v>
      </c>
      <c r="X38">
        <v>420922.8</v>
      </c>
    </row>
    <row r="39" spans="1:24" x14ac:dyDescent="0.15">
      <c r="A39" t="s">
        <v>0</v>
      </c>
      <c r="B39" t="s">
        <v>1</v>
      </c>
      <c r="C39">
        <v>6</v>
      </c>
      <c r="D39" t="s">
        <v>2</v>
      </c>
      <c r="E39" t="s">
        <v>1</v>
      </c>
      <c r="F39">
        <v>425342.6</v>
      </c>
      <c r="I39">
        <v>180</v>
      </c>
      <c r="J39">
        <v>428225.6</v>
      </c>
      <c r="S39" s="7">
        <v>39</v>
      </c>
      <c r="T39" s="7">
        <v>421041</v>
      </c>
      <c r="W39">
        <v>255</v>
      </c>
      <c r="X39">
        <v>420922.8</v>
      </c>
    </row>
    <row r="40" spans="1:24" x14ac:dyDescent="0.15">
      <c r="A40" t="s">
        <v>0</v>
      </c>
      <c r="B40" t="s">
        <v>1</v>
      </c>
      <c r="C40">
        <v>7</v>
      </c>
      <c r="D40" t="s">
        <v>2</v>
      </c>
      <c r="E40" t="s">
        <v>1</v>
      </c>
      <c r="F40">
        <v>425342.6</v>
      </c>
      <c r="I40">
        <v>190</v>
      </c>
      <c r="J40">
        <v>428225.6</v>
      </c>
      <c r="S40" s="7">
        <v>40</v>
      </c>
      <c r="T40" s="7">
        <v>421026.6</v>
      </c>
      <c r="W40">
        <v>256</v>
      </c>
      <c r="X40">
        <v>420922.8</v>
      </c>
    </row>
    <row r="41" spans="1:24" x14ac:dyDescent="0.15">
      <c r="A41" t="s">
        <v>0</v>
      </c>
      <c r="B41" t="s">
        <v>1</v>
      </c>
      <c r="C41">
        <v>8</v>
      </c>
      <c r="D41" t="s">
        <v>2</v>
      </c>
      <c r="E41" t="s">
        <v>1</v>
      </c>
      <c r="F41">
        <v>425342.6</v>
      </c>
      <c r="I41">
        <v>200</v>
      </c>
      <c r="J41">
        <v>428192</v>
      </c>
      <c r="S41" s="7">
        <v>41</v>
      </c>
      <c r="T41" s="7">
        <v>421026.6</v>
      </c>
      <c r="W41">
        <v>257</v>
      </c>
      <c r="X41">
        <v>420922.8</v>
      </c>
    </row>
    <row r="42" spans="1:24" x14ac:dyDescent="0.15">
      <c r="A42" t="s">
        <v>0</v>
      </c>
      <c r="B42" t="s">
        <v>1</v>
      </c>
      <c r="C42">
        <v>9</v>
      </c>
      <c r="D42" t="s">
        <v>2</v>
      </c>
      <c r="E42" t="s">
        <v>1</v>
      </c>
      <c r="F42">
        <v>425342.6</v>
      </c>
      <c r="I42">
        <v>250</v>
      </c>
      <c r="J42">
        <v>428153.4</v>
      </c>
      <c r="S42" s="7">
        <v>42</v>
      </c>
      <c r="T42" s="7">
        <v>421026.6</v>
      </c>
      <c r="W42">
        <v>258</v>
      </c>
      <c r="X42">
        <v>420922.8</v>
      </c>
    </row>
    <row r="43" spans="1:24" x14ac:dyDescent="0.15">
      <c r="A43" t="s">
        <v>0</v>
      </c>
      <c r="B43" t="s">
        <v>1</v>
      </c>
      <c r="C43">
        <v>2</v>
      </c>
      <c r="D43" t="s">
        <v>2</v>
      </c>
      <c r="E43" t="s">
        <v>1</v>
      </c>
      <c r="F43">
        <v>425343.8</v>
      </c>
      <c r="I43">
        <v>300</v>
      </c>
      <c r="J43">
        <v>428114.6</v>
      </c>
      <c r="S43" s="7">
        <v>43</v>
      </c>
      <c r="T43" s="7">
        <v>421026.6</v>
      </c>
      <c r="W43">
        <v>259</v>
      </c>
      <c r="X43">
        <v>420922.8</v>
      </c>
    </row>
    <row r="44" spans="1:24" x14ac:dyDescent="0.15">
      <c r="A44" t="s">
        <v>0</v>
      </c>
      <c r="B44" t="s">
        <v>1</v>
      </c>
      <c r="C44">
        <v>3</v>
      </c>
      <c r="D44" t="s">
        <v>2</v>
      </c>
      <c r="E44" t="s">
        <v>1</v>
      </c>
      <c r="F44">
        <v>425343.8</v>
      </c>
      <c r="I44">
        <v>350</v>
      </c>
      <c r="J44">
        <v>426163</v>
      </c>
      <c r="S44" s="7">
        <v>44</v>
      </c>
      <c r="T44" s="7">
        <v>421026.6</v>
      </c>
      <c r="W44">
        <v>260</v>
      </c>
      <c r="X44">
        <v>420922.8</v>
      </c>
    </row>
    <row r="45" spans="1:24" x14ac:dyDescent="0.15">
      <c r="A45" t="s">
        <v>0</v>
      </c>
      <c r="B45" t="s">
        <v>1</v>
      </c>
      <c r="C45">
        <v>4</v>
      </c>
      <c r="D45" t="s">
        <v>2</v>
      </c>
      <c r="E45" t="s">
        <v>1</v>
      </c>
      <c r="F45">
        <v>425343.8</v>
      </c>
      <c r="I45">
        <v>400</v>
      </c>
      <c r="J45">
        <v>426061.6</v>
      </c>
      <c r="S45" s="7">
        <v>45</v>
      </c>
      <c r="T45" s="7">
        <v>421019.2</v>
      </c>
      <c r="W45">
        <v>261</v>
      </c>
      <c r="X45">
        <v>420922.8</v>
      </c>
    </row>
    <row r="46" spans="1:24" x14ac:dyDescent="0.15">
      <c r="A46" t="s">
        <v>0</v>
      </c>
      <c r="B46" t="s">
        <v>1</v>
      </c>
      <c r="C46">
        <v>5</v>
      </c>
      <c r="D46" t="s">
        <v>2</v>
      </c>
      <c r="E46" t="s">
        <v>1</v>
      </c>
      <c r="F46">
        <v>425343.8</v>
      </c>
      <c r="I46">
        <v>450</v>
      </c>
      <c r="J46">
        <v>426039</v>
      </c>
      <c r="S46" s="7">
        <v>46</v>
      </c>
      <c r="T46" s="7">
        <v>421019.2</v>
      </c>
      <c r="W46">
        <v>262</v>
      </c>
      <c r="X46">
        <v>420922.8</v>
      </c>
    </row>
    <row r="47" spans="1:24" x14ac:dyDescent="0.15">
      <c r="A47" t="s">
        <v>0</v>
      </c>
      <c r="B47" t="s">
        <v>1</v>
      </c>
      <c r="C47">
        <v>10</v>
      </c>
      <c r="D47" t="s">
        <v>2</v>
      </c>
      <c r="E47" t="s">
        <v>1</v>
      </c>
      <c r="F47">
        <v>425343.8</v>
      </c>
      <c r="I47">
        <v>500</v>
      </c>
      <c r="J47">
        <v>426039</v>
      </c>
      <c r="S47" s="7">
        <v>47</v>
      </c>
      <c r="T47" s="7">
        <v>421019.2</v>
      </c>
      <c r="W47">
        <v>263</v>
      </c>
      <c r="X47">
        <v>420922.8</v>
      </c>
    </row>
    <row r="48" spans="1:24" x14ac:dyDescent="0.15">
      <c r="A48" t="s">
        <v>0</v>
      </c>
      <c r="B48" t="s">
        <v>1</v>
      </c>
      <c r="C48">
        <v>11</v>
      </c>
      <c r="D48" t="s">
        <v>2</v>
      </c>
      <c r="E48" t="s">
        <v>1</v>
      </c>
      <c r="F48">
        <v>425343.8</v>
      </c>
      <c r="I48">
        <v>700</v>
      </c>
      <c r="J48">
        <v>425942</v>
      </c>
      <c r="M48">
        <v>10</v>
      </c>
      <c r="N48">
        <v>425343.8</v>
      </c>
      <c r="S48" s="7">
        <v>48</v>
      </c>
      <c r="T48" s="7">
        <v>421019.2</v>
      </c>
      <c r="W48">
        <v>264</v>
      </c>
      <c r="X48">
        <v>420922.8</v>
      </c>
    </row>
    <row r="49" spans="9:24" x14ac:dyDescent="0.15">
      <c r="I49">
        <v>900</v>
      </c>
      <c r="J49">
        <v>425942</v>
      </c>
      <c r="M49">
        <v>15</v>
      </c>
      <c r="N49">
        <v>425175.8</v>
      </c>
      <c r="S49" s="7">
        <v>49</v>
      </c>
      <c r="T49" s="7">
        <v>421019.2</v>
      </c>
      <c r="W49">
        <v>265</v>
      </c>
      <c r="X49">
        <v>420922.8</v>
      </c>
    </row>
    <row r="50" spans="9:24" x14ac:dyDescent="0.15">
      <c r="I50">
        <v>1100</v>
      </c>
      <c r="J50">
        <v>425932</v>
      </c>
      <c r="M50">
        <v>20</v>
      </c>
      <c r="N50">
        <v>425210</v>
      </c>
      <c r="S50" s="7">
        <v>50</v>
      </c>
      <c r="T50" s="7">
        <v>421019.2</v>
      </c>
      <c r="W50">
        <v>266</v>
      </c>
      <c r="X50">
        <v>420922.8</v>
      </c>
    </row>
    <row r="51" spans="9:24" x14ac:dyDescent="0.15">
      <c r="I51">
        <v>1300</v>
      </c>
      <c r="J51">
        <v>425932</v>
      </c>
      <c r="M51">
        <v>25</v>
      </c>
      <c r="N51">
        <v>424959.8</v>
      </c>
      <c r="S51" s="7">
        <v>51</v>
      </c>
      <c r="T51" s="7">
        <v>421019.2</v>
      </c>
      <c r="W51">
        <v>267</v>
      </c>
      <c r="X51">
        <v>420922.8</v>
      </c>
    </row>
    <row r="52" spans="9:24" x14ac:dyDescent="0.15">
      <c r="M52">
        <v>30</v>
      </c>
      <c r="N52">
        <v>424859.6</v>
      </c>
      <c r="S52" s="7">
        <v>52</v>
      </c>
      <c r="T52" s="7">
        <v>421019.2</v>
      </c>
      <c r="W52">
        <v>268</v>
      </c>
      <c r="X52">
        <v>420922.8</v>
      </c>
    </row>
    <row r="53" spans="9:24" x14ac:dyDescent="0.15">
      <c r="M53">
        <v>35</v>
      </c>
      <c r="N53">
        <v>424891.2</v>
      </c>
      <c r="S53" s="7">
        <v>53</v>
      </c>
      <c r="T53" s="7">
        <v>421019.2</v>
      </c>
      <c r="W53">
        <v>269</v>
      </c>
      <c r="X53">
        <v>420922.8</v>
      </c>
    </row>
    <row r="54" spans="9:24" x14ac:dyDescent="0.15">
      <c r="M54">
        <v>40</v>
      </c>
      <c r="N54">
        <v>424560.6</v>
      </c>
      <c r="S54" s="7">
        <v>54</v>
      </c>
      <c r="T54" s="7">
        <v>421019.2</v>
      </c>
      <c r="W54">
        <v>270</v>
      </c>
      <c r="X54">
        <v>420922.8</v>
      </c>
    </row>
    <row r="55" spans="9:24" x14ac:dyDescent="0.15">
      <c r="M55">
        <v>45</v>
      </c>
      <c r="N55">
        <v>424823.8</v>
      </c>
      <c r="S55" s="7">
        <v>55</v>
      </c>
      <c r="T55" s="7">
        <v>421019.2</v>
      </c>
      <c r="W55">
        <v>271</v>
      </c>
      <c r="X55">
        <v>420922.8</v>
      </c>
    </row>
    <row r="56" spans="9:24" x14ac:dyDescent="0.15">
      <c r="M56">
        <v>50</v>
      </c>
      <c r="N56">
        <v>424612.8</v>
      </c>
      <c r="S56" s="7">
        <v>56</v>
      </c>
      <c r="T56" s="7">
        <v>421019.2</v>
      </c>
      <c r="W56">
        <v>272</v>
      </c>
      <c r="X56">
        <v>420922.8</v>
      </c>
    </row>
    <row r="57" spans="9:24" x14ac:dyDescent="0.15">
      <c r="M57">
        <v>55</v>
      </c>
      <c r="N57">
        <v>424056.2</v>
      </c>
      <c r="S57" s="7">
        <v>57</v>
      </c>
      <c r="T57" s="7">
        <v>421019.2</v>
      </c>
      <c r="W57">
        <v>273</v>
      </c>
      <c r="X57">
        <v>420922.8</v>
      </c>
    </row>
    <row r="58" spans="9:24" x14ac:dyDescent="0.15">
      <c r="M58">
        <v>55</v>
      </c>
      <c r="N58">
        <v>424056.2</v>
      </c>
      <c r="S58" s="7">
        <v>58</v>
      </c>
      <c r="T58" s="7">
        <v>421019.2</v>
      </c>
      <c r="W58">
        <v>274</v>
      </c>
      <c r="X58">
        <v>420922.8</v>
      </c>
    </row>
    <row r="59" spans="9:24" x14ac:dyDescent="0.15">
      <c r="M59">
        <v>56</v>
      </c>
      <c r="N59">
        <v>424050.4</v>
      </c>
      <c r="S59" s="7">
        <v>59</v>
      </c>
      <c r="T59" s="7">
        <v>421019.2</v>
      </c>
      <c r="W59">
        <v>275</v>
      </c>
      <c r="X59">
        <v>420922.8</v>
      </c>
    </row>
    <row r="60" spans="9:24" x14ac:dyDescent="0.15">
      <c r="M60">
        <v>57</v>
      </c>
      <c r="N60">
        <v>424015.2</v>
      </c>
      <c r="S60" s="7">
        <v>60</v>
      </c>
      <c r="T60" s="7">
        <v>421019.2</v>
      </c>
      <c r="W60">
        <v>276</v>
      </c>
      <c r="X60">
        <v>420922.8</v>
      </c>
    </row>
    <row r="61" spans="9:24" x14ac:dyDescent="0.15">
      <c r="M61">
        <v>58</v>
      </c>
      <c r="N61">
        <v>424812.79999999999</v>
      </c>
      <c r="S61" s="7">
        <v>61</v>
      </c>
      <c r="T61" s="7">
        <v>421019.2</v>
      </c>
      <c r="W61">
        <v>277</v>
      </c>
      <c r="X61">
        <v>420922.8</v>
      </c>
    </row>
    <row r="62" spans="9:24" x14ac:dyDescent="0.15">
      <c r="M62">
        <v>59</v>
      </c>
      <c r="N62">
        <v>424294.2</v>
      </c>
      <c r="S62" s="7">
        <v>62</v>
      </c>
      <c r="T62" s="7">
        <v>421019.2</v>
      </c>
      <c r="W62">
        <v>278</v>
      </c>
      <c r="X62">
        <v>420922.8</v>
      </c>
    </row>
    <row r="63" spans="9:24" x14ac:dyDescent="0.15">
      <c r="M63">
        <v>60</v>
      </c>
      <c r="N63">
        <v>424011</v>
      </c>
      <c r="S63" s="7">
        <v>63</v>
      </c>
      <c r="T63" s="7">
        <v>421019.2</v>
      </c>
      <c r="W63">
        <v>279</v>
      </c>
      <c r="X63">
        <v>420922.8</v>
      </c>
    </row>
    <row r="64" spans="9:24" x14ac:dyDescent="0.15">
      <c r="M64">
        <v>61</v>
      </c>
      <c r="N64">
        <v>423761.2</v>
      </c>
      <c r="S64" s="7">
        <v>64</v>
      </c>
      <c r="T64" s="7">
        <v>421019.2</v>
      </c>
      <c r="W64">
        <v>280</v>
      </c>
      <c r="X64">
        <v>420922.8</v>
      </c>
    </row>
    <row r="65" spans="13:24" x14ac:dyDescent="0.15">
      <c r="M65">
        <v>62</v>
      </c>
      <c r="N65">
        <v>423890.6</v>
      </c>
      <c r="S65" s="7">
        <v>65</v>
      </c>
      <c r="T65" s="7">
        <v>421019.2</v>
      </c>
      <c r="W65">
        <v>281</v>
      </c>
      <c r="X65">
        <v>420922.8</v>
      </c>
    </row>
    <row r="66" spans="13:24" x14ac:dyDescent="0.15">
      <c r="M66">
        <v>63</v>
      </c>
      <c r="N66">
        <v>424784.6</v>
      </c>
      <c r="S66" s="7">
        <v>66</v>
      </c>
      <c r="T66" s="7">
        <v>421019.2</v>
      </c>
      <c r="W66">
        <v>282</v>
      </c>
      <c r="X66">
        <v>420922.8</v>
      </c>
    </row>
    <row r="67" spans="13:24" x14ac:dyDescent="0.15">
      <c r="M67">
        <v>64</v>
      </c>
      <c r="N67">
        <v>423898.2</v>
      </c>
      <c r="S67" s="7">
        <v>67</v>
      </c>
      <c r="T67" s="7">
        <v>421019.2</v>
      </c>
      <c r="W67">
        <v>283</v>
      </c>
      <c r="X67">
        <v>420922.8</v>
      </c>
    </row>
    <row r="68" spans="13:24" x14ac:dyDescent="0.15">
      <c r="M68">
        <v>65</v>
      </c>
      <c r="N68">
        <v>423959.4</v>
      </c>
      <c r="S68" s="7">
        <v>68</v>
      </c>
      <c r="T68" s="7">
        <v>421019.2</v>
      </c>
      <c r="W68">
        <v>284</v>
      </c>
      <c r="X68">
        <v>420922.8</v>
      </c>
    </row>
    <row r="69" spans="13:24" x14ac:dyDescent="0.15">
      <c r="M69">
        <v>66</v>
      </c>
      <c r="N69">
        <v>423981.8</v>
      </c>
      <c r="S69" s="7">
        <v>69</v>
      </c>
      <c r="T69" s="7">
        <v>421019.2</v>
      </c>
      <c r="W69">
        <v>285</v>
      </c>
      <c r="X69">
        <v>420922.8</v>
      </c>
    </row>
    <row r="70" spans="13:24" x14ac:dyDescent="0.15">
      <c r="M70">
        <v>67</v>
      </c>
      <c r="N70">
        <v>424000</v>
      </c>
      <c r="S70" s="7">
        <v>70</v>
      </c>
      <c r="T70" s="7">
        <v>421019.2</v>
      </c>
      <c r="W70">
        <v>286</v>
      </c>
      <c r="X70">
        <v>420922.8</v>
      </c>
    </row>
    <row r="71" spans="13:24" x14ac:dyDescent="0.15">
      <c r="M71">
        <v>68</v>
      </c>
      <c r="N71">
        <v>424058</v>
      </c>
      <c r="S71" s="7">
        <v>71</v>
      </c>
      <c r="T71" s="7">
        <v>421019.2</v>
      </c>
      <c r="W71">
        <v>287</v>
      </c>
      <c r="X71">
        <v>420922.8</v>
      </c>
    </row>
    <row r="72" spans="13:24" x14ac:dyDescent="0.15">
      <c r="M72">
        <v>69</v>
      </c>
      <c r="N72">
        <v>423963.6</v>
      </c>
      <c r="S72" s="7">
        <v>72</v>
      </c>
      <c r="T72" s="7">
        <v>421019.2</v>
      </c>
      <c r="W72">
        <v>288</v>
      </c>
      <c r="X72">
        <v>420922.8</v>
      </c>
    </row>
    <row r="73" spans="13:24" x14ac:dyDescent="0.15">
      <c r="M73">
        <v>70</v>
      </c>
      <c r="N73">
        <v>423834.8</v>
      </c>
      <c r="S73" s="7">
        <v>73</v>
      </c>
      <c r="T73" s="7">
        <v>421019.2</v>
      </c>
      <c r="W73">
        <v>289</v>
      </c>
      <c r="X73">
        <v>420922.8</v>
      </c>
    </row>
    <row r="74" spans="13:24" x14ac:dyDescent="0.15">
      <c r="M74">
        <v>71</v>
      </c>
      <c r="N74">
        <v>423965.6</v>
      </c>
      <c r="S74" s="7">
        <v>74</v>
      </c>
      <c r="T74" s="7">
        <v>421019.2</v>
      </c>
      <c r="W74">
        <v>290</v>
      </c>
      <c r="X74">
        <v>420922.8</v>
      </c>
    </row>
    <row r="75" spans="13:24" x14ac:dyDescent="0.15">
      <c r="M75">
        <v>72</v>
      </c>
      <c r="N75">
        <v>423956.2</v>
      </c>
      <c r="S75" s="7">
        <v>75</v>
      </c>
      <c r="T75" s="7">
        <v>421019.2</v>
      </c>
      <c r="W75">
        <v>291</v>
      </c>
      <c r="X75">
        <v>420922.8</v>
      </c>
    </row>
    <row r="76" spans="13:24" x14ac:dyDescent="0.15">
      <c r="M76">
        <v>73</v>
      </c>
      <c r="N76">
        <v>423748</v>
      </c>
      <c r="S76" s="7">
        <v>76</v>
      </c>
      <c r="T76" s="7">
        <v>421019.2</v>
      </c>
      <c r="W76">
        <v>292</v>
      </c>
      <c r="X76">
        <v>420922.8</v>
      </c>
    </row>
    <row r="77" spans="13:24" x14ac:dyDescent="0.15">
      <c r="M77">
        <v>74</v>
      </c>
      <c r="N77">
        <v>424571.4</v>
      </c>
      <c r="S77" s="7">
        <v>77</v>
      </c>
      <c r="T77" s="7">
        <v>421019.2</v>
      </c>
      <c r="W77">
        <v>293</v>
      </c>
      <c r="X77">
        <v>420922.8</v>
      </c>
    </row>
    <row r="78" spans="13:24" x14ac:dyDescent="0.15">
      <c r="M78">
        <v>75</v>
      </c>
      <c r="N78">
        <v>424603.4</v>
      </c>
      <c r="S78" s="7">
        <v>78</v>
      </c>
      <c r="T78" s="7">
        <v>421019.2</v>
      </c>
      <c r="W78">
        <v>294</v>
      </c>
      <c r="X78">
        <v>420922.8</v>
      </c>
    </row>
    <row r="79" spans="13:24" x14ac:dyDescent="0.15">
      <c r="M79">
        <v>76</v>
      </c>
      <c r="N79">
        <v>423868</v>
      </c>
      <c r="S79" s="7">
        <v>79</v>
      </c>
      <c r="T79" s="7">
        <v>421019.2</v>
      </c>
      <c r="W79">
        <v>295</v>
      </c>
      <c r="X79">
        <v>420922.8</v>
      </c>
    </row>
    <row r="80" spans="13:24" x14ac:dyDescent="0.15">
      <c r="M80">
        <v>77</v>
      </c>
      <c r="N80">
        <v>423810.8</v>
      </c>
      <c r="S80" s="7">
        <v>80</v>
      </c>
      <c r="T80" s="7">
        <v>421019.2</v>
      </c>
      <c r="W80">
        <v>296</v>
      </c>
      <c r="X80">
        <v>420922.8</v>
      </c>
    </row>
    <row r="81" spans="13:24" x14ac:dyDescent="0.15">
      <c r="M81">
        <v>78</v>
      </c>
      <c r="N81">
        <v>423885.4</v>
      </c>
      <c r="S81" s="7">
        <v>81</v>
      </c>
      <c r="T81" s="7">
        <v>421019.2</v>
      </c>
      <c r="W81">
        <v>297</v>
      </c>
      <c r="X81">
        <v>420922.8</v>
      </c>
    </row>
    <row r="82" spans="13:24" x14ac:dyDescent="0.15">
      <c r="M82">
        <v>79</v>
      </c>
      <c r="N82">
        <v>423864.2</v>
      </c>
      <c r="S82" s="7">
        <v>82</v>
      </c>
      <c r="T82" s="7">
        <v>421019.2</v>
      </c>
      <c r="W82">
        <v>298</v>
      </c>
      <c r="X82">
        <v>420922.8</v>
      </c>
    </row>
    <row r="83" spans="13:24" x14ac:dyDescent="0.15">
      <c r="M83">
        <v>80</v>
      </c>
      <c r="N83">
        <v>423843.4</v>
      </c>
      <c r="S83" s="7">
        <v>83</v>
      </c>
      <c r="T83" s="7">
        <v>421019.2</v>
      </c>
      <c r="W83">
        <v>299</v>
      </c>
      <c r="X83">
        <v>420922.8</v>
      </c>
    </row>
    <row r="84" spans="13:24" x14ac:dyDescent="0.15">
      <c r="M84">
        <v>81</v>
      </c>
      <c r="N84">
        <v>423919.4</v>
      </c>
      <c r="S84" s="7">
        <v>84</v>
      </c>
      <c r="T84" s="7">
        <v>421019.2</v>
      </c>
      <c r="W84">
        <v>300</v>
      </c>
      <c r="X84">
        <v>420922.8</v>
      </c>
    </row>
    <row r="85" spans="13:24" x14ac:dyDescent="0.15">
      <c r="M85">
        <v>82</v>
      </c>
      <c r="N85">
        <v>423826.6</v>
      </c>
      <c r="S85" s="7">
        <v>85</v>
      </c>
      <c r="T85" s="7">
        <v>421019.2</v>
      </c>
      <c r="W85">
        <v>301</v>
      </c>
      <c r="X85">
        <v>420922.8</v>
      </c>
    </row>
    <row r="86" spans="13:24" x14ac:dyDescent="0.15">
      <c r="M86">
        <v>83</v>
      </c>
      <c r="N86">
        <v>423844.8</v>
      </c>
      <c r="S86" s="7">
        <v>86</v>
      </c>
      <c r="T86" s="7">
        <v>421019.2</v>
      </c>
      <c r="W86">
        <v>302</v>
      </c>
      <c r="X86">
        <v>420922.8</v>
      </c>
    </row>
    <row r="87" spans="13:24" x14ac:dyDescent="0.15">
      <c r="M87">
        <v>84</v>
      </c>
      <c r="N87">
        <v>423886.2</v>
      </c>
      <c r="S87" s="7">
        <v>87</v>
      </c>
      <c r="T87" s="7">
        <v>421019.2</v>
      </c>
      <c r="W87">
        <v>303</v>
      </c>
      <c r="X87">
        <v>420922.8</v>
      </c>
    </row>
    <row r="88" spans="13:24" x14ac:dyDescent="0.15">
      <c r="M88">
        <v>85</v>
      </c>
      <c r="N88">
        <v>424153.2</v>
      </c>
      <c r="S88" s="7">
        <v>88</v>
      </c>
      <c r="T88" s="7">
        <v>421019.2</v>
      </c>
      <c r="W88">
        <v>304</v>
      </c>
      <c r="X88">
        <v>420922.8</v>
      </c>
    </row>
    <row r="89" spans="13:24" x14ac:dyDescent="0.15">
      <c r="M89">
        <v>86</v>
      </c>
      <c r="N89">
        <v>424037</v>
      </c>
      <c r="S89" s="7">
        <v>89</v>
      </c>
      <c r="T89" s="7">
        <v>421019.2</v>
      </c>
      <c r="W89">
        <v>305</v>
      </c>
      <c r="X89">
        <v>420922.8</v>
      </c>
    </row>
    <row r="90" spans="13:24" x14ac:dyDescent="0.15">
      <c r="M90">
        <v>87</v>
      </c>
      <c r="N90">
        <v>424069</v>
      </c>
      <c r="S90" s="7">
        <v>90</v>
      </c>
      <c r="T90" s="7">
        <v>421019.2</v>
      </c>
      <c r="W90">
        <v>306</v>
      </c>
      <c r="X90">
        <v>420922.8</v>
      </c>
    </row>
    <row r="91" spans="13:24" x14ac:dyDescent="0.15">
      <c r="M91">
        <v>88</v>
      </c>
      <c r="N91">
        <v>423996</v>
      </c>
      <c r="S91" s="7">
        <v>91</v>
      </c>
      <c r="T91" s="7">
        <v>421019.2</v>
      </c>
      <c r="W91">
        <v>307</v>
      </c>
      <c r="X91">
        <v>420922.8</v>
      </c>
    </row>
    <row r="92" spans="13:24" x14ac:dyDescent="0.15">
      <c r="M92">
        <v>89</v>
      </c>
      <c r="N92">
        <v>424036.4</v>
      </c>
      <c r="S92" s="7">
        <v>92</v>
      </c>
      <c r="T92" s="7">
        <v>421019.2</v>
      </c>
      <c r="W92">
        <v>308</v>
      </c>
      <c r="X92">
        <v>420922.8</v>
      </c>
    </row>
    <row r="93" spans="13:24" x14ac:dyDescent="0.15">
      <c r="M93">
        <v>90</v>
      </c>
      <c r="N93">
        <v>424158.2</v>
      </c>
      <c r="S93" s="7">
        <v>93</v>
      </c>
      <c r="T93" s="7">
        <v>421019.2</v>
      </c>
      <c r="W93">
        <v>309</v>
      </c>
      <c r="X93">
        <v>420922.8</v>
      </c>
    </row>
    <row r="94" spans="13:24" x14ac:dyDescent="0.15">
      <c r="M94">
        <v>95</v>
      </c>
      <c r="N94">
        <v>424044</v>
      </c>
      <c r="S94" s="7">
        <v>94</v>
      </c>
      <c r="T94" s="7">
        <v>421019.2</v>
      </c>
      <c r="W94">
        <v>310</v>
      </c>
      <c r="X94">
        <v>420922.8</v>
      </c>
    </row>
    <row r="95" spans="13:24" x14ac:dyDescent="0.15">
      <c r="M95">
        <v>100</v>
      </c>
      <c r="N95">
        <v>423868.4</v>
      </c>
      <c r="S95" s="7">
        <v>95</v>
      </c>
      <c r="T95" s="7">
        <v>421019.2</v>
      </c>
      <c r="W95">
        <v>311</v>
      </c>
      <c r="X95">
        <v>420922.8</v>
      </c>
    </row>
    <row r="96" spans="13:24" x14ac:dyDescent="0.15">
      <c r="M96">
        <v>105</v>
      </c>
      <c r="N96">
        <v>424007.2</v>
      </c>
      <c r="S96" s="7">
        <v>96</v>
      </c>
      <c r="T96" s="7">
        <v>421019.2</v>
      </c>
      <c r="W96">
        <v>312</v>
      </c>
      <c r="X96">
        <v>420922.8</v>
      </c>
    </row>
    <row r="97" spans="13:24" x14ac:dyDescent="0.15">
      <c r="M97">
        <v>110</v>
      </c>
      <c r="N97">
        <v>424698.8</v>
      </c>
      <c r="S97" s="7">
        <v>97</v>
      </c>
      <c r="T97" s="7">
        <v>421019.2</v>
      </c>
      <c r="W97">
        <v>313</v>
      </c>
      <c r="X97">
        <v>420922.8</v>
      </c>
    </row>
    <row r="98" spans="13:24" x14ac:dyDescent="0.15">
      <c r="M98">
        <v>115</v>
      </c>
      <c r="N98">
        <v>424842.8</v>
      </c>
      <c r="S98" s="7">
        <v>98</v>
      </c>
      <c r="T98" s="7">
        <v>421019.2</v>
      </c>
      <c r="W98">
        <v>314</v>
      </c>
      <c r="X98">
        <v>420922.8</v>
      </c>
    </row>
    <row r="99" spans="13:24" x14ac:dyDescent="0.15">
      <c r="M99">
        <v>120</v>
      </c>
      <c r="N99">
        <v>424726.6</v>
      </c>
      <c r="S99" s="7">
        <v>99</v>
      </c>
      <c r="T99" s="7">
        <v>421019.2</v>
      </c>
      <c r="W99">
        <v>315</v>
      </c>
      <c r="X99">
        <v>420922.8</v>
      </c>
    </row>
    <row r="100" spans="13:24" x14ac:dyDescent="0.15">
      <c r="M100">
        <v>125</v>
      </c>
      <c r="N100">
        <v>425199.6</v>
      </c>
      <c r="S100" s="7">
        <v>100</v>
      </c>
      <c r="T100" s="7">
        <v>421019.2</v>
      </c>
      <c r="W100">
        <v>316</v>
      </c>
      <c r="X100">
        <v>420922.8</v>
      </c>
    </row>
    <row r="101" spans="13:24" x14ac:dyDescent="0.15">
      <c r="M101">
        <v>130</v>
      </c>
      <c r="N101">
        <v>425365</v>
      </c>
      <c r="S101" s="7">
        <v>101</v>
      </c>
      <c r="T101" s="7">
        <v>421019.2</v>
      </c>
      <c r="W101">
        <v>317</v>
      </c>
      <c r="X101">
        <v>420922.8</v>
      </c>
    </row>
    <row r="102" spans="13:24" x14ac:dyDescent="0.15">
      <c r="M102">
        <v>135</v>
      </c>
      <c r="N102">
        <v>425365</v>
      </c>
      <c r="S102" s="7">
        <v>102</v>
      </c>
      <c r="T102" s="7">
        <v>421019.2</v>
      </c>
      <c r="W102">
        <v>318</v>
      </c>
      <c r="X102">
        <v>420922.8</v>
      </c>
    </row>
    <row r="103" spans="13:24" x14ac:dyDescent="0.15">
      <c r="M103">
        <v>140</v>
      </c>
      <c r="N103">
        <v>425365</v>
      </c>
      <c r="S103" s="7">
        <v>103</v>
      </c>
      <c r="T103" s="7">
        <v>421019.2</v>
      </c>
      <c r="W103">
        <v>319</v>
      </c>
      <c r="X103">
        <v>420922.8</v>
      </c>
    </row>
    <row r="104" spans="13:24" x14ac:dyDescent="0.15">
      <c r="M104">
        <v>145</v>
      </c>
      <c r="N104">
        <v>425365</v>
      </c>
      <c r="S104" s="7">
        <v>104</v>
      </c>
      <c r="T104" s="7">
        <v>421019.2</v>
      </c>
      <c r="W104">
        <v>320</v>
      </c>
      <c r="X104">
        <v>420922.8</v>
      </c>
    </row>
    <row r="105" spans="13:24" x14ac:dyDescent="0.15">
      <c r="M105">
        <v>150</v>
      </c>
      <c r="N105">
        <v>425365</v>
      </c>
      <c r="S105" s="7">
        <v>105</v>
      </c>
      <c r="T105" s="7">
        <v>421019.2</v>
      </c>
      <c r="W105">
        <v>321</v>
      </c>
      <c r="X105">
        <v>420922.8</v>
      </c>
    </row>
    <row r="106" spans="13:24" x14ac:dyDescent="0.15">
      <c r="M106">
        <v>155</v>
      </c>
      <c r="N106">
        <v>425365</v>
      </c>
      <c r="S106" s="7">
        <v>106</v>
      </c>
      <c r="T106" s="7">
        <v>421019.2</v>
      </c>
      <c r="W106">
        <v>322</v>
      </c>
      <c r="X106">
        <v>420922.8</v>
      </c>
    </row>
    <row r="107" spans="13:24" x14ac:dyDescent="0.15">
      <c r="M107">
        <v>160</v>
      </c>
      <c r="N107">
        <v>425365</v>
      </c>
      <c r="S107" s="7">
        <v>107</v>
      </c>
      <c r="T107" s="7">
        <v>421019.2</v>
      </c>
      <c r="W107">
        <v>323</v>
      </c>
      <c r="X107">
        <v>420922.8</v>
      </c>
    </row>
    <row r="108" spans="13:24" x14ac:dyDescent="0.15">
      <c r="M108">
        <v>165</v>
      </c>
      <c r="N108">
        <v>425365</v>
      </c>
      <c r="S108" s="7">
        <v>108</v>
      </c>
      <c r="T108" s="7">
        <v>421019.2</v>
      </c>
      <c r="W108">
        <v>324</v>
      </c>
      <c r="X108">
        <v>420922.8</v>
      </c>
    </row>
    <row r="109" spans="13:24" x14ac:dyDescent="0.15">
      <c r="M109">
        <v>170</v>
      </c>
      <c r="N109">
        <v>425365</v>
      </c>
      <c r="S109" s="7">
        <v>109</v>
      </c>
      <c r="T109" s="7">
        <v>421019.2</v>
      </c>
      <c r="W109">
        <v>325</v>
      </c>
      <c r="X109">
        <v>420922.8</v>
      </c>
    </row>
    <row r="110" spans="13:24" x14ac:dyDescent="0.15">
      <c r="M110">
        <v>175</v>
      </c>
      <c r="N110">
        <v>425365</v>
      </c>
      <c r="S110" s="7">
        <v>110</v>
      </c>
      <c r="T110" s="7">
        <v>421018.2</v>
      </c>
      <c r="W110">
        <v>326</v>
      </c>
      <c r="X110">
        <v>420922.8</v>
      </c>
    </row>
    <row r="111" spans="13:24" x14ac:dyDescent="0.15">
      <c r="M111">
        <v>180</v>
      </c>
      <c r="N111">
        <v>425365</v>
      </c>
      <c r="S111" s="7">
        <v>111</v>
      </c>
      <c r="T111" s="7">
        <v>421018.2</v>
      </c>
      <c r="W111">
        <v>327</v>
      </c>
      <c r="X111">
        <v>420922.8</v>
      </c>
    </row>
    <row r="112" spans="13:24" x14ac:dyDescent="0.15">
      <c r="M112">
        <v>185</v>
      </c>
      <c r="N112">
        <v>425365</v>
      </c>
      <c r="S112" s="7">
        <v>112</v>
      </c>
      <c r="T112" s="7">
        <v>421018.2</v>
      </c>
      <c r="W112">
        <v>328</v>
      </c>
      <c r="X112">
        <v>420922.8</v>
      </c>
    </row>
    <row r="113" spans="13:24" x14ac:dyDescent="0.15">
      <c r="M113">
        <v>190</v>
      </c>
      <c r="N113">
        <v>425365</v>
      </c>
      <c r="S113" s="7">
        <v>113</v>
      </c>
      <c r="T113" s="7">
        <v>421018.2</v>
      </c>
      <c r="W113">
        <v>329</v>
      </c>
      <c r="X113">
        <v>420922.8</v>
      </c>
    </row>
    <row r="114" spans="13:24" x14ac:dyDescent="0.15">
      <c r="M114">
        <v>195</v>
      </c>
      <c r="N114">
        <v>425365</v>
      </c>
      <c r="S114" s="7">
        <v>114</v>
      </c>
      <c r="T114" s="7">
        <v>421018.2</v>
      </c>
      <c r="W114">
        <v>330</v>
      </c>
      <c r="X114">
        <v>420922.8</v>
      </c>
    </row>
    <row r="115" spans="13:24" x14ac:dyDescent="0.15">
      <c r="S115" s="7">
        <v>115</v>
      </c>
      <c r="T115" s="7">
        <v>421018.2</v>
      </c>
      <c r="W115">
        <v>331</v>
      </c>
      <c r="X115">
        <v>420922.8</v>
      </c>
    </row>
    <row r="116" spans="13:24" x14ac:dyDescent="0.15">
      <c r="S116" s="7">
        <v>116</v>
      </c>
      <c r="T116" s="7">
        <v>421018.2</v>
      </c>
      <c r="W116">
        <v>332</v>
      </c>
      <c r="X116">
        <v>420922.8</v>
      </c>
    </row>
    <row r="117" spans="13:24" x14ac:dyDescent="0.15">
      <c r="S117" s="7">
        <v>117</v>
      </c>
      <c r="T117" s="7">
        <v>421018.2</v>
      </c>
      <c r="W117">
        <v>333</v>
      </c>
      <c r="X117">
        <v>420922.8</v>
      </c>
    </row>
    <row r="118" spans="13:24" x14ac:dyDescent="0.15">
      <c r="S118" s="7">
        <v>118</v>
      </c>
      <c r="T118" s="7">
        <v>421018.2</v>
      </c>
      <c r="W118">
        <v>334</v>
      </c>
      <c r="X118">
        <v>420922.8</v>
      </c>
    </row>
    <row r="119" spans="13:24" x14ac:dyDescent="0.15">
      <c r="S119" s="7">
        <v>119</v>
      </c>
      <c r="T119" s="7">
        <v>421018.2</v>
      </c>
      <c r="W119">
        <v>335</v>
      </c>
      <c r="X119">
        <v>420922.8</v>
      </c>
    </row>
    <row r="120" spans="13:24" x14ac:dyDescent="0.15">
      <c r="S120" s="7">
        <v>120</v>
      </c>
      <c r="T120" s="7">
        <v>421018.2</v>
      </c>
      <c r="W120">
        <v>336</v>
      </c>
      <c r="X120">
        <v>420922.8</v>
      </c>
    </row>
    <row r="121" spans="13:24" x14ac:dyDescent="0.15">
      <c r="S121" s="7">
        <v>121</v>
      </c>
      <c r="T121" s="7">
        <v>421018.2</v>
      </c>
      <c r="W121">
        <v>337</v>
      </c>
      <c r="X121">
        <v>420922.8</v>
      </c>
    </row>
    <row r="122" spans="13:24" x14ac:dyDescent="0.15">
      <c r="S122" s="7">
        <v>122</v>
      </c>
      <c r="T122" s="7">
        <v>421018.2</v>
      </c>
      <c r="W122">
        <v>338</v>
      </c>
      <c r="X122">
        <v>420922.8</v>
      </c>
    </row>
    <row r="123" spans="13:24" x14ac:dyDescent="0.15">
      <c r="S123" s="7">
        <v>123</v>
      </c>
      <c r="T123" s="7">
        <v>421018.2</v>
      </c>
      <c r="W123">
        <v>339</v>
      </c>
      <c r="X123">
        <v>420922.8</v>
      </c>
    </row>
    <row r="124" spans="13:24" x14ac:dyDescent="0.15">
      <c r="S124" s="7">
        <v>124</v>
      </c>
      <c r="T124" s="7">
        <v>421018.2</v>
      </c>
      <c r="W124">
        <v>340</v>
      </c>
      <c r="X124">
        <v>420922.8</v>
      </c>
    </row>
    <row r="125" spans="13:24" x14ac:dyDescent="0.15">
      <c r="S125" s="7">
        <v>125</v>
      </c>
      <c r="T125" s="7">
        <v>421018.2</v>
      </c>
      <c r="W125">
        <v>341</v>
      </c>
      <c r="X125">
        <v>420922.8</v>
      </c>
    </row>
    <row r="126" spans="13:24" x14ac:dyDescent="0.15">
      <c r="S126" s="7">
        <v>126</v>
      </c>
      <c r="T126" s="7">
        <v>421018.2</v>
      </c>
      <c r="W126">
        <v>342</v>
      </c>
      <c r="X126">
        <v>420922.8</v>
      </c>
    </row>
    <row r="127" spans="13:24" x14ac:dyDescent="0.15">
      <c r="S127" s="7">
        <v>127</v>
      </c>
      <c r="T127" s="7">
        <v>421018.2</v>
      </c>
      <c r="W127">
        <v>343</v>
      </c>
      <c r="X127">
        <v>420922.8</v>
      </c>
    </row>
    <row r="128" spans="13:24" x14ac:dyDescent="0.15">
      <c r="S128" s="7">
        <v>128</v>
      </c>
      <c r="T128" s="7">
        <v>421018.2</v>
      </c>
      <c r="W128">
        <v>344</v>
      </c>
      <c r="X128">
        <v>420922.8</v>
      </c>
    </row>
    <row r="129" spans="19:24" x14ac:dyDescent="0.15">
      <c r="S129" s="7">
        <v>129</v>
      </c>
      <c r="T129" s="7">
        <v>421018.2</v>
      </c>
      <c r="W129">
        <v>345</v>
      </c>
      <c r="X129">
        <v>420922.8</v>
      </c>
    </row>
    <row r="130" spans="19:24" x14ac:dyDescent="0.15">
      <c r="S130" s="7">
        <v>130</v>
      </c>
      <c r="T130" s="7">
        <v>421018.2</v>
      </c>
      <c r="W130">
        <v>346</v>
      </c>
      <c r="X130">
        <v>420922.8</v>
      </c>
    </row>
    <row r="131" spans="19:24" x14ac:dyDescent="0.15">
      <c r="S131" s="7">
        <v>131</v>
      </c>
      <c r="T131" s="7">
        <v>421018.2</v>
      </c>
      <c r="W131">
        <v>347</v>
      </c>
      <c r="X131">
        <v>420922.8</v>
      </c>
    </row>
    <row r="132" spans="19:24" x14ac:dyDescent="0.15">
      <c r="S132" s="7">
        <v>132</v>
      </c>
      <c r="T132" s="7">
        <v>421018.2</v>
      </c>
      <c r="W132">
        <v>348</v>
      </c>
      <c r="X132">
        <v>420922.8</v>
      </c>
    </row>
    <row r="133" spans="19:24" x14ac:dyDescent="0.15">
      <c r="S133" s="7">
        <v>133</v>
      </c>
      <c r="T133" s="7">
        <v>421018.2</v>
      </c>
      <c r="W133">
        <v>349</v>
      </c>
      <c r="X133">
        <v>420922.8</v>
      </c>
    </row>
    <row r="134" spans="19:24" x14ac:dyDescent="0.15">
      <c r="S134" s="7">
        <v>134</v>
      </c>
      <c r="T134" s="7">
        <v>421018.2</v>
      </c>
      <c r="W134">
        <v>350</v>
      </c>
      <c r="X134">
        <v>420922.8</v>
      </c>
    </row>
    <row r="135" spans="19:24" x14ac:dyDescent="0.15">
      <c r="S135" s="7">
        <v>135</v>
      </c>
      <c r="T135" s="7">
        <v>421018.2</v>
      </c>
      <c r="W135">
        <v>351</v>
      </c>
      <c r="X135">
        <v>420922.8</v>
      </c>
    </row>
    <row r="136" spans="19:24" x14ac:dyDescent="0.15">
      <c r="S136" s="7">
        <v>136</v>
      </c>
      <c r="T136" s="7">
        <v>421018.2</v>
      </c>
      <c r="W136">
        <v>352</v>
      </c>
      <c r="X136">
        <v>420922.8</v>
      </c>
    </row>
    <row r="137" spans="19:24" x14ac:dyDescent="0.15">
      <c r="S137" s="7">
        <v>137</v>
      </c>
      <c r="T137" s="7">
        <v>421018.2</v>
      </c>
      <c r="W137">
        <v>353</v>
      </c>
      <c r="X137">
        <v>420922.8</v>
      </c>
    </row>
    <row r="138" spans="19:24" x14ac:dyDescent="0.15">
      <c r="S138" s="7">
        <v>138</v>
      </c>
      <c r="T138" s="7">
        <v>421018.2</v>
      </c>
      <c r="W138">
        <v>354</v>
      </c>
      <c r="X138">
        <v>420922.8</v>
      </c>
    </row>
    <row r="139" spans="19:24" x14ac:dyDescent="0.15">
      <c r="S139" s="7">
        <v>139</v>
      </c>
      <c r="T139" s="7">
        <v>421018.2</v>
      </c>
      <c r="W139">
        <v>355</v>
      </c>
      <c r="X139">
        <v>420922.8</v>
      </c>
    </row>
    <row r="140" spans="19:24" x14ac:dyDescent="0.15">
      <c r="S140" s="7">
        <v>140</v>
      </c>
      <c r="T140" s="7">
        <v>421018.2</v>
      </c>
      <c r="W140">
        <v>356</v>
      </c>
      <c r="X140">
        <v>420922.8</v>
      </c>
    </row>
    <row r="141" spans="19:24" x14ac:dyDescent="0.15">
      <c r="S141" s="7">
        <v>141</v>
      </c>
      <c r="T141" s="7">
        <v>421018.2</v>
      </c>
      <c r="W141">
        <v>357</v>
      </c>
      <c r="X141">
        <v>420922.8</v>
      </c>
    </row>
    <row r="142" spans="19:24" x14ac:dyDescent="0.15">
      <c r="S142" s="7">
        <v>142</v>
      </c>
      <c r="T142" s="7">
        <v>421018.2</v>
      </c>
      <c r="W142">
        <v>358</v>
      </c>
      <c r="X142">
        <v>420922.8</v>
      </c>
    </row>
    <row r="143" spans="19:24" x14ac:dyDescent="0.15">
      <c r="S143" s="7">
        <v>143</v>
      </c>
      <c r="T143" s="7">
        <v>421018.2</v>
      </c>
      <c r="W143">
        <v>359</v>
      </c>
      <c r="X143">
        <v>420922.8</v>
      </c>
    </row>
    <row r="144" spans="19:24" x14ac:dyDescent="0.15">
      <c r="S144" s="7">
        <v>144</v>
      </c>
      <c r="T144" s="7">
        <v>421018.2</v>
      </c>
      <c r="W144">
        <v>360</v>
      </c>
      <c r="X144">
        <v>420922.8</v>
      </c>
    </row>
    <row r="145" spans="19:24" x14ac:dyDescent="0.15">
      <c r="S145" s="7">
        <v>145</v>
      </c>
      <c r="T145" s="7">
        <v>421018.2</v>
      </c>
      <c r="W145">
        <v>361</v>
      </c>
      <c r="X145">
        <v>420922.8</v>
      </c>
    </row>
    <row r="146" spans="19:24" x14ac:dyDescent="0.15">
      <c r="S146" s="7">
        <v>146</v>
      </c>
      <c r="T146" s="7">
        <v>421018.2</v>
      </c>
      <c r="W146">
        <v>362</v>
      </c>
      <c r="X146">
        <v>420922.8</v>
      </c>
    </row>
    <row r="147" spans="19:24" x14ac:dyDescent="0.15">
      <c r="S147" s="7">
        <v>147</v>
      </c>
      <c r="T147" s="7">
        <v>421018.2</v>
      </c>
      <c r="W147">
        <v>363</v>
      </c>
      <c r="X147">
        <v>420922.8</v>
      </c>
    </row>
    <row r="148" spans="19:24" x14ac:dyDescent="0.15">
      <c r="S148" s="7">
        <v>148</v>
      </c>
      <c r="T148" s="7">
        <v>421018.2</v>
      </c>
      <c r="W148">
        <v>364</v>
      </c>
      <c r="X148">
        <v>420922.8</v>
      </c>
    </row>
    <row r="149" spans="19:24" x14ac:dyDescent="0.15">
      <c r="S149" s="7">
        <v>149</v>
      </c>
      <c r="T149" s="7">
        <v>421018.2</v>
      </c>
      <c r="W149">
        <v>365</v>
      </c>
      <c r="X149">
        <v>420922.8</v>
      </c>
    </row>
    <row r="150" spans="19:24" x14ac:dyDescent="0.15">
      <c r="S150" s="7">
        <v>150</v>
      </c>
      <c r="T150" s="7">
        <v>421018.2</v>
      </c>
      <c r="W150">
        <v>366</v>
      </c>
      <c r="X150">
        <v>420922.8</v>
      </c>
    </row>
    <row r="151" spans="19:24" x14ac:dyDescent="0.15">
      <c r="S151" s="7">
        <v>151</v>
      </c>
      <c r="T151" s="7">
        <v>421004.4</v>
      </c>
      <c r="W151">
        <v>367</v>
      </c>
      <c r="X151">
        <v>420922.8</v>
      </c>
    </row>
    <row r="152" spans="19:24" x14ac:dyDescent="0.15">
      <c r="S152" s="7">
        <v>152</v>
      </c>
      <c r="T152" s="7">
        <v>421004.4</v>
      </c>
      <c r="W152">
        <v>368</v>
      </c>
      <c r="X152">
        <v>420922.8</v>
      </c>
    </row>
    <row r="153" spans="19:24" x14ac:dyDescent="0.15">
      <c r="S153" s="7">
        <v>153</v>
      </c>
      <c r="T153" s="7">
        <v>421004.4</v>
      </c>
      <c r="W153">
        <v>369</v>
      </c>
      <c r="X153">
        <v>420922.8</v>
      </c>
    </row>
    <row r="154" spans="19:24" x14ac:dyDescent="0.15">
      <c r="S154" s="7">
        <v>154</v>
      </c>
      <c r="T154" s="7">
        <v>421004.4</v>
      </c>
      <c r="W154">
        <v>370</v>
      </c>
      <c r="X154">
        <v>420922.8</v>
      </c>
    </row>
    <row r="155" spans="19:24" x14ac:dyDescent="0.15">
      <c r="S155" s="7">
        <v>155</v>
      </c>
      <c r="T155" s="7">
        <v>421004.4</v>
      </c>
      <c r="W155">
        <v>371</v>
      </c>
      <c r="X155">
        <v>420922.8</v>
      </c>
    </row>
    <row r="156" spans="19:24" x14ac:dyDescent="0.15">
      <c r="S156" s="7">
        <v>156</v>
      </c>
      <c r="T156" s="7">
        <v>421004.4</v>
      </c>
      <c r="W156">
        <v>372</v>
      </c>
      <c r="X156">
        <v>420922.8</v>
      </c>
    </row>
    <row r="157" spans="19:24" x14ac:dyDescent="0.15">
      <c r="S157" s="7">
        <v>157</v>
      </c>
      <c r="T157" s="7">
        <v>421004.4</v>
      </c>
      <c r="W157">
        <v>373</v>
      </c>
      <c r="X157">
        <v>420922.8</v>
      </c>
    </row>
    <row r="158" spans="19:24" x14ac:dyDescent="0.15">
      <c r="S158" s="7">
        <v>158</v>
      </c>
      <c r="T158" s="7">
        <v>421004.4</v>
      </c>
      <c r="W158">
        <v>374</v>
      </c>
      <c r="X158">
        <v>420922.8</v>
      </c>
    </row>
    <row r="159" spans="19:24" x14ac:dyDescent="0.15">
      <c r="S159" s="7">
        <v>159</v>
      </c>
      <c r="T159" s="7">
        <v>421004.4</v>
      </c>
      <c r="W159">
        <v>375</v>
      </c>
      <c r="X159">
        <v>420922.8</v>
      </c>
    </row>
    <row r="160" spans="19:24" x14ac:dyDescent="0.15">
      <c r="S160" s="7">
        <v>160</v>
      </c>
      <c r="T160" s="7">
        <v>421004.4</v>
      </c>
      <c r="W160">
        <v>376</v>
      </c>
      <c r="X160">
        <v>420922.8</v>
      </c>
    </row>
    <row r="161" spans="19:24" x14ac:dyDescent="0.15">
      <c r="S161" s="7">
        <v>161</v>
      </c>
      <c r="T161" s="7">
        <v>421004.4</v>
      </c>
      <c r="W161">
        <v>377</v>
      </c>
      <c r="X161">
        <v>420922.8</v>
      </c>
    </row>
    <row r="162" spans="19:24" x14ac:dyDescent="0.15">
      <c r="S162" s="7">
        <v>162</v>
      </c>
      <c r="T162" s="7">
        <v>421003</v>
      </c>
      <c r="W162">
        <v>378</v>
      </c>
      <c r="X162">
        <v>420922.8</v>
      </c>
    </row>
    <row r="163" spans="19:24" x14ac:dyDescent="0.15">
      <c r="S163" s="7">
        <v>163</v>
      </c>
      <c r="T163" s="7">
        <v>420998.8</v>
      </c>
      <c r="W163">
        <v>379</v>
      </c>
      <c r="X163">
        <v>420922.8</v>
      </c>
    </row>
    <row r="164" spans="19:24" x14ac:dyDescent="0.15">
      <c r="S164" s="7">
        <v>164</v>
      </c>
      <c r="T164" s="7">
        <v>420997.2</v>
      </c>
      <c r="W164">
        <v>380</v>
      </c>
      <c r="X164">
        <v>420922.8</v>
      </c>
    </row>
    <row r="165" spans="19:24" x14ac:dyDescent="0.15">
      <c r="S165" s="7">
        <v>165</v>
      </c>
      <c r="T165" s="7">
        <v>420992.2</v>
      </c>
      <c r="W165">
        <v>381</v>
      </c>
      <c r="X165">
        <v>420922.8</v>
      </c>
    </row>
    <row r="166" spans="19:24" x14ac:dyDescent="0.15">
      <c r="S166" s="7">
        <v>166</v>
      </c>
      <c r="T166" s="7">
        <v>420992.2</v>
      </c>
      <c r="W166">
        <v>382</v>
      </c>
      <c r="X166">
        <v>420922.8</v>
      </c>
    </row>
    <row r="167" spans="19:24" x14ac:dyDescent="0.15">
      <c r="S167" s="7">
        <v>167</v>
      </c>
      <c r="T167" s="7">
        <v>420992.2</v>
      </c>
      <c r="W167">
        <v>383</v>
      </c>
      <c r="X167">
        <v>420922.8</v>
      </c>
    </row>
    <row r="168" spans="19:24" x14ac:dyDescent="0.15">
      <c r="S168" s="7">
        <v>168</v>
      </c>
      <c r="T168" s="7">
        <v>420992.2</v>
      </c>
      <c r="W168">
        <v>384</v>
      </c>
      <c r="X168">
        <v>420922.8</v>
      </c>
    </row>
    <row r="169" spans="19:24" x14ac:dyDescent="0.15">
      <c r="S169" s="7">
        <v>169</v>
      </c>
      <c r="T169" s="7">
        <v>420992.2</v>
      </c>
      <c r="W169">
        <v>385</v>
      </c>
      <c r="X169">
        <v>420922.8</v>
      </c>
    </row>
    <row r="170" spans="19:24" x14ac:dyDescent="0.15">
      <c r="S170" s="7">
        <v>170</v>
      </c>
      <c r="T170" s="7">
        <v>420992.2</v>
      </c>
      <c r="W170">
        <v>386</v>
      </c>
      <c r="X170">
        <v>420922.8</v>
      </c>
    </row>
    <row r="171" spans="19:24" x14ac:dyDescent="0.15">
      <c r="S171" s="7">
        <v>171</v>
      </c>
      <c r="T171" s="7">
        <v>420992.2</v>
      </c>
      <c r="W171">
        <v>387</v>
      </c>
      <c r="X171">
        <v>420922.8</v>
      </c>
    </row>
    <row r="172" spans="19:24" x14ac:dyDescent="0.15">
      <c r="S172" s="7">
        <v>172</v>
      </c>
      <c r="T172" s="7">
        <v>420992.2</v>
      </c>
      <c r="W172">
        <v>388</v>
      </c>
      <c r="X172">
        <v>420922.8</v>
      </c>
    </row>
    <row r="173" spans="19:24" x14ac:dyDescent="0.15">
      <c r="S173" s="7">
        <v>173</v>
      </c>
      <c r="T173" s="7">
        <v>420992.2</v>
      </c>
      <c r="W173">
        <v>389</v>
      </c>
      <c r="X173">
        <v>420922.8</v>
      </c>
    </row>
    <row r="174" spans="19:24" x14ac:dyDescent="0.15">
      <c r="S174" s="7">
        <v>174</v>
      </c>
      <c r="T174" s="7">
        <v>420992.2</v>
      </c>
      <c r="W174">
        <v>390</v>
      </c>
      <c r="X174">
        <v>420922.8</v>
      </c>
    </row>
    <row r="175" spans="19:24" x14ac:dyDescent="0.15">
      <c r="S175" s="7">
        <v>175</v>
      </c>
      <c r="T175" s="7">
        <v>420992.2</v>
      </c>
      <c r="W175">
        <v>391</v>
      </c>
      <c r="X175">
        <v>420922.8</v>
      </c>
    </row>
    <row r="176" spans="19:24" x14ac:dyDescent="0.15">
      <c r="S176" s="7">
        <v>176</v>
      </c>
      <c r="T176" s="7">
        <v>420992.2</v>
      </c>
      <c r="W176">
        <v>392</v>
      </c>
      <c r="X176">
        <v>420922.8</v>
      </c>
    </row>
    <row r="177" spans="19:24" x14ac:dyDescent="0.15">
      <c r="S177" s="7">
        <v>177</v>
      </c>
      <c r="T177" s="7">
        <v>420992.2</v>
      </c>
      <c r="W177">
        <v>393</v>
      </c>
      <c r="X177">
        <v>420922.8</v>
      </c>
    </row>
    <row r="178" spans="19:24" x14ac:dyDescent="0.15">
      <c r="S178" s="7">
        <v>178</v>
      </c>
      <c r="T178" s="7">
        <v>420992.2</v>
      </c>
      <c r="W178">
        <v>394</v>
      </c>
      <c r="X178">
        <v>420922.8</v>
      </c>
    </row>
    <row r="179" spans="19:24" x14ac:dyDescent="0.15">
      <c r="S179" s="7">
        <v>179</v>
      </c>
      <c r="T179" s="7">
        <v>420992.2</v>
      </c>
      <c r="W179">
        <v>395</v>
      </c>
      <c r="X179">
        <v>420922.8</v>
      </c>
    </row>
    <row r="180" spans="19:24" x14ac:dyDescent="0.15">
      <c r="S180" s="7">
        <v>180</v>
      </c>
      <c r="T180" s="7">
        <v>420992.2</v>
      </c>
      <c r="W180">
        <v>396</v>
      </c>
      <c r="X180">
        <v>420922.8</v>
      </c>
    </row>
    <row r="181" spans="19:24" x14ac:dyDescent="0.15">
      <c r="S181" s="7">
        <v>181</v>
      </c>
      <c r="T181" s="7">
        <v>420992.2</v>
      </c>
      <c r="W181">
        <v>397</v>
      </c>
      <c r="X181">
        <v>420922.8</v>
      </c>
    </row>
    <row r="182" spans="19:24" x14ac:dyDescent="0.15">
      <c r="S182" s="7">
        <v>182</v>
      </c>
      <c r="T182" s="7">
        <v>420992.2</v>
      </c>
      <c r="W182">
        <v>398</v>
      </c>
      <c r="X182">
        <v>420922.8</v>
      </c>
    </row>
    <row r="183" spans="19:24" x14ac:dyDescent="0.15">
      <c r="S183" s="7">
        <v>183</v>
      </c>
      <c r="T183" s="7">
        <v>420961.2</v>
      </c>
      <c r="W183">
        <v>399</v>
      </c>
      <c r="X183">
        <v>420922.8</v>
      </c>
    </row>
    <row r="184" spans="19:24" x14ac:dyDescent="0.15">
      <c r="S184" s="7">
        <v>184</v>
      </c>
      <c r="T184" s="7">
        <v>420961.2</v>
      </c>
      <c r="W184">
        <v>400</v>
      </c>
      <c r="X184">
        <v>420922.8</v>
      </c>
    </row>
    <row r="185" spans="19:24" x14ac:dyDescent="0.15">
      <c r="S185" s="7">
        <v>185</v>
      </c>
      <c r="T185" s="7">
        <v>420961.2</v>
      </c>
      <c r="W185">
        <v>401</v>
      </c>
      <c r="X185">
        <v>420922.8</v>
      </c>
    </row>
    <row r="186" spans="19:24" x14ac:dyDescent="0.15">
      <c r="S186" s="7">
        <v>186</v>
      </c>
      <c r="T186" s="7">
        <v>420961.2</v>
      </c>
      <c r="W186">
        <v>402</v>
      </c>
      <c r="X186">
        <v>420922.8</v>
      </c>
    </row>
    <row r="187" spans="19:24" x14ac:dyDescent="0.15">
      <c r="S187" s="7">
        <v>187</v>
      </c>
      <c r="T187" s="7">
        <v>420961.2</v>
      </c>
      <c r="W187">
        <v>403</v>
      </c>
      <c r="X187">
        <v>420922.8</v>
      </c>
    </row>
    <row r="188" spans="19:24" x14ac:dyDescent="0.15">
      <c r="S188" s="7">
        <v>188</v>
      </c>
      <c r="T188" s="7">
        <v>420961.2</v>
      </c>
      <c r="W188">
        <v>404</v>
      </c>
      <c r="X188">
        <v>420922.8</v>
      </c>
    </row>
    <row r="189" spans="19:24" x14ac:dyDescent="0.15">
      <c r="S189" s="7">
        <v>189</v>
      </c>
      <c r="T189" s="7">
        <v>420961.2</v>
      </c>
      <c r="W189">
        <v>405</v>
      </c>
      <c r="X189">
        <v>420922.8</v>
      </c>
    </row>
    <row r="190" spans="19:24" x14ac:dyDescent="0.15">
      <c r="S190" s="7">
        <v>190</v>
      </c>
      <c r="T190" s="7">
        <v>420961.2</v>
      </c>
      <c r="W190">
        <v>406</v>
      </c>
      <c r="X190">
        <v>420922.8</v>
      </c>
    </row>
    <row r="191" spans="19:24" x14ac:dyDescent="0.15">
      <c r="S191" s="7">
        <v>191</v>
      </c>
      <c r="T191" s="7">
        <v>420961.2</v>
      </c>
      <c r="W191">
        <v>407</v>
      </c>
      <c r="X191">
        <v>420922.8</v>
      </c>
    </row>
    <row r="192" spans="19:24" x14ac:dyDescent="0.15">
      <c r="S192" s="7">
        <v>192</v>
      </c>
      <c r="T192" s="7">
        <v>420961.2</v>
      </c>
      <c r="W192">
        <v>408</v>
      </c>
      <c r="X192">
        <v>420922.8</v>
      </c>
    </row>
    <row r="193" spans="19:24" x14ac:dyDescent="0.15">
      <c r="S193" s="7">
        <v>193</v>
      </c>
      <c r="T193" s="7">
        <v>420961.2</v>
      </c>
      <c r="W193">
        <v>409</v>
      </c>
      <c r="X193">
        <v>420922.8</v>
      </c>
    </row>
    <row r="194" spans="19:24" x14ac:dyDescent="0.15">
      <c r="S194" s="7">
        <v>194</v>
      </c>
      <c r="T194" s="7">
        <v>420961.2</v>
      </c>
      <c r="W194">
        <v>410</v>
      </c>
      <c r="X194">
        <v>420922.8</v>
      </c>
    </row>
    <row r="195" spans="19:24" x14ac:dyDescent="0.15">
      <c r="S195" s="7">
        <v>195</v>
      </c>
      <c r="T195" s="7">
        <v>420961.2</v>
      </c>
      <c r="W195">
        <v>411</v>
      </c>
      <c r="X195">
        <v>420922.8</v>
      </c>
    </row>
    <row r="196" spans="19:24" x14ac:dyDescent="0.15">
      <c r="S196" s="7">
        <v>196</v>
      </c>
      <c r="T196" s="7">
        <v>420961.2</v>
      </c>
      <c r="W196">
        <v>412</v>
      </c>
      <c r="X196">
        <v>420922.8</v>
      </c>
    </row>
    <row r="197" spans="19:24" x14ac:dyDescent="0.15">
      <c r="S197" s="7">
        <v>197</v>
      </c>
      <c r="T197" s="7">
        <v>420961.2</v>
      </c>
      <c r="W197">
        <v>413</v>
      </c>
      <c r="X197">
        <v>420922.8</v>
      </c>
    </row>
    <row r="198" spans="19:24" x14ac:dyDescent="0.15">
      <c r="S198" s="7">
        <v>198</v>
      </c>
      <c r="T198" s="7">
        <v>420961.2</v>
      </c>
      <c r="W198">
        <v>414</v>
      </c>
      <c r="X198">
        <v>420922.8</v>
      </c>
    </row>
    <row r="199" spans="19:24" x14ac:dyDescent="0.15">
      <c r="S199" s="7">
        <v>199</v>
      </c>
      <c r="T199" s="7">
        <v>420961.2</v>
      </c>
      <c r="W199">
        <v>415</v>
      </c>
      <c r="X199">
        <v>420922.8</v>
      </c>
    </row>
    <row r="200" spans="19:24" x14ac:dyDescent="0.15">
      <c r="S200" s="7">
        <v>200</v>
      </c>
      <c r="T200" s="7">
        <v>420961.2</v>
      </c>
      <c r="W200">
        <v>416</v>
      </c>
      <c r="X200">
        <v>420922.8</v>
      </c>
    </row>
    <row r="201" spans="19:24" x14ac:dyDescent="0.15">
      <c r="S201" s="7">
        <v>201</v>
      </c>
      <c r="T201" s="7">
        <v>420961.2</v>
      </c>
      <c r="W201">
        <v>417</v>
      </c>
      <c r="X201">
        <v>420922.8</v>
      </c>
    </row>
    <row r="202" spans="19:24" x14ac:dyDescent="0.15">
      <c r="S202" s="7">
        <v>202</v>
      </c>
      <c r="T202" s="7">
        <v>420961.2</v>
      </c>
      <c r="W202">
        <v>418</v>
      </c>
      <c r="X202">
        <v>420922.8</v>
      </c>
    </row>
    <row r="203" spans="19:24" x14ac:dyDescent="0.15">
      <c r="S203" s="7">
        <v>203</v>
      </c>
      <c r="T203" s="7">
        <v>420961.2</v>
      </c>
      <c r="W203">
        <v>419</v>
      </c>
      <c r="X203">
        <v>420922.8</v>
      </c>
    </row>
    <row r="204" spans="19:24" x14ac:dyDescent="0.15">
      <c r="S204" s="7">
        <v>204</v>
      </c>
      <c r="T204" s="7">
        <v>420961.2</v>
      </c>
      <c r="W204">
        <v>420</v>
      </c>
      <c r="X204">
        <v>420922.8</v>
      </c>
    </row>
    <row r="205" spans="19:24" x14ac:dyDescent="0.15">
      <c r="S205" s="7">
        <v>205</v>
      </c>
      <c r="T205" s="7">
        <v>420961.2</v>
      </c>
      <c r="W205">
        <v>421</v>
      </c>
      <c r="X205">
        <v>420922.8</v>
      </c>
    </row>
    <row r="206" spans="19:24" x14ac:dyDescent="0.15">
      <c r="S206" s="7">
        <v>206</v>
      </c>
      <c r="T206" s="7">
        <v>420961.2</v>
      </c>
      <c r="W206">
        <v>422</v>
      </c>
      <c r="X206">
        <v>420922.8</v>
      </c>
    </row>
    <row r="207" spans="19:24" x14ac:dyDescent="0.15">
      <c r="S207" s="7">
        <v>207</v>
      </c>
      <c r="T207" s="7">
        <v>420961.2</v>
      </c>
      <c r="W207">
        <v>423</v>
      </c>
      <c r="X207">
        <v>420922.8</v>
      </c>
    </row>
    <row r="208" spans="19:24" x14ac:dyDescent="0.15">
      <c r="S208" s="7">
        <v>208</v>
      </c>
      <c r="T208" s="7">
        <v>420961.2</v>
      </c>
      <c r="W208">
        <v>424</v>
      </c>
      <c r="X208">
        <v>420922.8</v>
      </c>
    </row>
    <row r="209" spans="19:24" x14ac:dyDescent="0.15">
      <c r="S209" s="7">
        <v>209</v>
      </c>
      <c r="T209" s="7">
        <v>420961.2</v>
      </c>
      <c r="W209">
        <v>425</v>
      </c>
      <c r="X209">
        <v>420922.8</v>
      </c>
    </row>
    <row r="210" spans="19:24" x14ac:dyDescent="0.15">
      <c r="S210" s="7">
        <v>210</v>
      </c>
      <c r="T210" s="7">
        <v>420961.2</v>
      </c>
      <c r="W210">
        <v>426</v>
      </c>
      <c r="X210">
        <v>420922.8</v>
      </c>
    </row>
    <row r="211" spans="19:24" x14ac:dyDescent="0.15">
      <c r="S211" s="7">
        <v>211</v>
      </c>
      <c r="T211" s="7">
        <v>420961.2</v>
      </c>
      <c r="W211">
        <v>427</v>
      </c>
      <c r="X211">
        <v>420922.8</v>
      </c>
    </row>
    <row r="212" spans="19:24" x14ac:dyDescent="0.15">
      <c r="S212" s="7">
        <v>212</v>
      </c>
      <c r="T212" s="7">
        <v>420961.2</v>
      </c>
      <c r="W212">
        <v>428</v>
      </c>
      <c r="X212">
        <v>420922.8</v>
      </c>
    </row>
    <row r="213" spans="19:24" x14ac:dyDescent="0.15">
      <c r="S213" s="7">
        <v>213</v>
      </c>
      <c r="T213" s="7">
        <v>420961.2</v>
      </c>
      <c r="W213">
        <v>429</v>
      </c>
      <c r="X213">
        <v>420922.8</v>
      </c>
    </row>
    <row r="214" spans="19:24" x14ac:dyDescent="0.15">
      <c r="S214" s="7">
        <v>214</v>
      </c>
      <c r="T214" s="7">
        <v>420961.2</v>
      </c>
      <c r="W214">
        <v>430</v>
      </c>
      <c r="X214">
        <v>420922.8</v>
      </c>
    </row>
    <row r="215" spans="19:24" x14ac:dyDescent="0.15">
      <c r="S215" s="7">
        <v>215</v>
      </c>
      <c r="T215" s="7">
        <v>420961.2</v>
      </c>
      <c r="W215">
        <v>431</v>
      </c>
      <c r="X215">
        <v>420922.8</v>
      </c>
    </row>
    <row r="216" spans="19:24" x14ac:dyDescent="0.15">
      <c r="S216" s="7">
        <v>216</v>
      </c>
      <c r="T216" s="7">
        <v>420961.2</v>
      </c>
      <c r="W216">
        <v>432</v>
      </c>
      <c r="X216">
        <v>420922.8</v>
      </c>
    </row>
    <row r="217" spans="19:24" x14ac:dyDescent="0.15">
      <c r="S217" s="7">
        <v>217</v>
      </c>
      <c r="T217" s="7">
        <v>420961.2</v>
      </c>
      <c r="W217">
        <v>433</v>
      </c>
      <c r="X217">
        <v>420922.8</v>
      </c>
    </row>
    <row r="218" spans="19:24" x14ac:dyDescent="0.15">
      <c r="S218" s="7">
        <v>218</v>
      </c>
      <c r="T218" s="7">
        <v>420961.2</v>
      </c>
      <c r="W218">
        <v>434</v>
      </c>
      <c r="X218">
        <v>420922.8</v>
      </c>
    </row>
    <row r="219" spans="19:24" x14ac:dyDescent="0.15">
      <c r="S219" s="7">
        <v>219</v>
      </c>
      <c r="T219" s="7">
        <v>420961.2</v>
      </c>
      <c r="W219">
        <v>435</v>
      </c>
      <c r="X219">
        <v>420922.8</v>
      </c>
    </row>
    <row r="220" spans="19:24" x14ac:dyDescent="0.15">
      <c r="S220" s="7">
        <v>220</v>
      </c>
      <c r="T220" s="7">
        <v>420961.2</v>
      </c>
      <c r="W220">
        <v>436</v>
      </c>
      <c r="X220">
        <v>420922.8</v>
      </c>
    </row>
    <row r="221" spans="19:24" x14ac:dyDescent="0.15">
      <c r="S221" s="7">
        <v>221</v>
      </c>
      <c r="T221" s="7">
        <v>420961.2</v>
      </c>
      <c r="W221">
        <v>437</v>
      </c>
      <c r="X221">
        <v>420922.8</v>
      </c>
    </row>
    <row r="222" spans="19:24" x14ac:dyDescent="0.15">
      <c r="S222" s="7">
        <v>222</v>
      </c>
      <c r="T222" s="7">
        <v>420961.2</v>
      </c>
      <c r="W222">
        <v>438</v>
      </c>
      <c r="X222">
        <v>420922.8</v>
      </c>
    </row>
    <row r="223" spans="19:24" x14ac:dyDescent="0.15">
      <c r="S223" s="7">
        <v>223</v>
      </c>
      <c r="T223" s="7">
        <v>420961.2</v>
      </c>
      <c r="W223">
        <v>439</v>
      </c>
      <c r="X223">
        <v>420922.8</v>
      </c>
    </row>
    <row r="224" spans="19:24" x14ac:dyDescent="0.15">
      <c r="S224" s="7">
        <v>224</v>
      </c>
      <c r="T224" s="7">
        <v>420961.2</v>
      </c>
      <c r="W224">
        <v>440</v>
      </c>
      <c r="X224">
        <v>420922.8</v>
      </c>
    </row>
    <row r="225" spans="19:24" x14ac:dyDescent="0.15">
      <c r="S225" s="7">
        <v>225</v>
      </c>
      <c r="T225" s="7">
        <v>420961.2</v>
      </c>
      <c r="W225">
        <v>441</v>
      </c>
      <c r="X225">
        <v>420922.8</v>
      </c>
    </row>
    <row r="226" spans="19:24" x14ac:dyDescent="0.15">
      <c r="S226" s="7">
        <v>226</v>
      </c>
      <c r="T226" s="7">
        <v>420961.2</v>
      </c>
      <c r="W226">
        <v>442</v>
      </c>
      <c r="X226">
        <v>420922.8</v>
      </c>
    </row>
    <row r="227" spans="19:24" x14ac:dyDescent="0.15">
      <c r="S227" s="7">
        <v>227</v>
      </c>
      <c r="T227" s="7">
        <v>420961.2</v>
      </c>
      <c r="W227">
        <v>443</v>
      </c>
      <c r="X227">
        <v>420922.8</v>
      </c>
    </row>
    <row r="228" spans="19:24" x14ac:dyDescent="0.15">
      <c r="S228" s="7">
        <v>228</v>
      </c>
      <c r="T228" s="7">
        <v>420961.2</v>
      </c>
      <c r="W228">
        <v>444</v>
      </c>
      <c r="X228">
        <v>420922.8</v>
      </c>
    </row>
    <row r="229" spans="19:24" x14ac:dyDescent="0.15">
      <c r="S229" s="7">
        <v>229</v>
      </c>
      <c r="T229" s="7">
        <v>420961.2</v>
      </c>
      <c r="W229">
        <v>445</v>
      </c>
      <c r="X229">
        <v>420922.8</v>
      </c>
    </row>
    <row r="230" spans="19:24" x14ac:dyDescent="0.15">
      <c r="S230" s="7">
        <v>230</v>
      </c>
      <c r="T230" s="7">
        <v>420961.2</v>
      </c>
      <c r="W230">
        <v>446</v>
      </c>
      <c r="X230">
        <v>420922.8</v>
      </c>
    </row>
    <row r="231" spans="19:24" x14ac:dyDescent="0.15">
      <c r="S231" s="7">
        <v>231</v>
      </c>
      <c r="T231" s="7">
        <v>420961.2</v>
      </c>
      <c r="W231">
        <v>447</v>
      </c>
      <c r="X231">
        <v>420922.8</v>
      </c>
    </row>
    <row r="232" spans="19:24" x14ac:dyDescent="0.15">
      <c r="S232" s="7">
        <v>232</v>
      </c>
      <c r="T232" s="7">
        <v>420961.2</v>
      </c>
      <c r="W232">
        <v>448</v>
      </c>
      <c r="X232">
        <v>420922.8</v>
      </c>
    </row>
    <row r="233" spans="19:24" x14ac:dyDescent="0.15">
      <c r="S233" s="7">
        <v>233</v>
      </c>
      <c r="T233" s="7">
        <v>420961.2</v>
      </c>
      <c r="W233">
        <v>449</v>
      </c>
      <c r="X233">
        <v>420922.8</v>
      </c>
    </row>
    <row r="234" spans="19:24" x14ac:dyDescent="0.15">
      <c r="S234" s="7">
        <v>234</v>
      </c>
      <c r="T234" s="7">
        <v>420961.2</v>
      </c>
      <c r="W234">
        <v>450</v>
      </c>
      <c r="X234">
        <v>420922.8</v>
      </c>
    </row>
    <row r="235" spans="19:24" x14ac:dyDescent="0.15">
      <c r="S235" s="7">
        <v>235</v>
      </c>
      <c r="T235" s="7">
        <v>420961.2</v>
      </c>
      <c r="W235">
        <v>451</v>
      </c>
      <c r="X235">
        <v>420922.8</v>
      </c>
    </row>
    <row r="236" spans="19:24" x14ac:dyDescent="0.15">
      <c r="S236" s="7">
        <v>236</v>
      </c>
      <c r="T236" s="7">
        <v>420961.2</v>
      </c>
      <c r="W236">
        <v>452</v>
      </c>
      <c r="X236">
        <v>420922.8</v>
      </c>
    </row>
    <row r="237" spans="19:24" x14ac:dyDescent="0.15">
      <c r="S237" s="7">
        <v>237</v>
      </c>
      <c r="T237" s="7">
        <v>420961.2</v>
      </c>
      <c r="W237">
        <v>453</v>
      </c>
      <c r="X237">
        <v>420922.8</v>
      </c>
    </row>
    <row r="238" spans="19:24" x14ac:dyDescent="0.15">
      <c r="S238" s="7">
        <v>238</v>
      </c>
      <c r="T238" s="7">
        <v>420961.2</v>
      </c>
      <c r="W238">
        <v>454</v>
      </c>
      <c r="X238">
        <v>420922.8</v>
      </c>
    </row>
    <row r="239" spans="19:24" x14ac:dyDescent="0.15">
      <c r="S239" s="7">
        <v>239</v>
      </c>
      <c r="T239" s="7">
        <v>420961.2</v>
      </c>
      <c r="W239">
        <v>455</v>
      </c>
      <c r="X239">
        <v>420922.8</v>
      </c>
    </row>
    <row r="240" spans="19:24" x14ac:dyDescent="0.15">
      <c r="S240" s="7">
        <v>240</v>
      </c>
      <c r="T240" s="7">
        <v>420961.2</v>
      </c>
      <c r="W240">
        <v>456</v>
      </c>
      <c r="X240">
        <v>420922.8</v>
      </c>
    </row>
    <row r="241" spans="19:24" x14ac:dyDescent="0.15">
      <c r="S241" s="7">
        <v>241</v>
      </c>
      <c r="T241" s="7">
        <v>420961.2</v>
      </c>
      <c r="W241">
        <v>457</v>
      </c>
      <c r="X241">
        <v>420922.8</v>
      </c>
    </row>
    <row r="242" spans="19:24" x14ac:dyDescent="0.15">
      <c r="S242" s="7">
        <v>242</v>
      </c>
      <c r="T242" s="7">
        <v>420961.2</v>
      </c>
      <c r="W242">
        <v>458</v>
      </c>
      <c r="X242">
        <v>420922.8</v>
      </c>
    </row>
    <row r="243" spans="19:24" x14ac:dyDescent="0.15">
      <c r="S243" s="7">
        <v>243</v>
      </c>
      <c r="T243" s="7">
        <v>420961.2</v>
      </c>
      <c r="W243">
        <v>459</v>
      </c>
      <c r="X243">
        <v>420922.8</v>
      </c>
    </row>
    <row r="244" spans="19:24" x14ac:dyDescent="0.15">
      <c r="S244" s="7">
        <v>244</v>
      </c>
      <c r="T244" s="7">
        <v>420961.2</v>
      </c>
      <c r="W244">
        <v>460</v>
      </c>
      <c r="X244">
        <v>420922.8</v>
      </c>
    </row>
    <row r="245" spans="19:24" x14ac:dyDescent="0.15">
      <c r="S245" s="7">
        <v>245</v>
      </c>
      <c r="T245" s="7">
        <v>420961.2</v>
      </c>
      <c r="W245">
        <v>461</v>
      </c>
      <c r="X245">
        <v>420922.8</v>
      </c>
    </row>
    <row r="246" spans="19:24" x14ac:dyDescent="0.15">
      <c r="S246" s="7">
        <v>246</v>
      </c>
      <c r="T246" s="7">
        <v>420961.2</v>
      </c>
      <c r="W246">
        <v>462</v>
      </c>
      <c r="X246">
        <v>420922.8</v>
      </c>
    </row>
    <row r="247" spans="19:24" x14ac:dyDescent="0.15">
      <c r="S247" s="7">
        <v>247</v>
      </c>
      <c r="T247" s="7">
        <v>420961.2</v>
      </c>
      <c r="W247">
        <v>463</v>
      </c>
      <c r="X247">
        <v>420922.8</v>
      </c>
    </row>
    <row r="248" spans="19:24" x14ac:dyDescent="0.15">
      <c r="S248" s="7">
        <v>248</v>
      </c>
      <c r="T248" s="7">
        <v>420961.2</v>
      </c>
      <c r="W248">
        <v>464</v>
      </c>
      <c r="X248">
        <v>420922.8</v>
      </c>
    </row>
    <row r="249" spans="19:24" x14ac:dyDescent="0.15">
      <c r="S249" s="7">
        <v>249</v>
      </c>
      <c r="T249" s="7">
        <v>420961.2</v>
      </c>
      <c r="W249">
        <v>465</v>
      </c>
      <c r="X249">
        <v>420922.8</v>
      </c>
    </row>
    <row r="250" spans="19:24" x14ac:dyDescent="0.15">
      <c r="S250" s="7">
        <v>250</v>
      </c>
      <c r="T250" s="7">
        <v>420961.2</v>
      </c>
      <c r="W250">
        <v>466</v>
      </c>
      <c r="X250">
        <v>420922.8</v>
      </c>
    </row>
    <row r="251" spans="19:24" x14ac:dyDescent="0.15">
      <c r="S251" s="7">
        <v>251</v>
      </c>
      <c r="T251" s="7">
        <v>420961.2</v>
      </c>
      <c r="W251">
        <v>467</v>
      </c>
      <c r="X251">
        <v>420922.8</v>
      </c>
    </row>
    <row r="252" spans="19:24" x14ac:dyDescent="0.15">
      <c r="S252" s="7">
        <v>252</v>
      </c>
      <c r="T252" s="7">
        <v>420961.2</v>
      </c>
      <c r="W252">
        <v>468</v>
      </c>
      <c r="X252">
        <v>420922.8</v>
      </c>
    </row>
    <row r="253" spans="19:24" x14ac:dyDescent="0.15">
      <c r="S253" s="7">
        <v>253</v>
      </c>
      <c r="T253" s="7">
        <v>420961.2</v>
      </c>
      <c r="W253">
        <v>469</v>
      </c>
      <c r="X253">
        <v>420922.8</v>
      </c>
    </row>
    <row r="254" spans="19:24" x14ac:dyDescent="0.15">
      <c r="S254" s="7">
        <v>254</v>
      </c>
      <c r="T254" s="7">
        <v>420961.2</v>
      </c>
      <c r="W254">
        <v>470</v>
      </c>
      <c r="X254">
        <v>420922.8</v>
      </c>
    </row>
    <row r="255" spans="19:24" x14ac:dyDescent="0.15">
      <c r="S255" s="7">
        <v>255</v>
      </c>
      <c r="T255" s="7">
        <v>420961.2</v>
      </c>
      <c r="W255">
        <v>471</v>
      </c>
      <c r="X255">
        <v>420922.8</v>
      </c>
    </row>
    <row r="256" spans="19:24" x14ac:dyDescent="0.15">
      <c r="S256" s="7">
        <v>256</v>
      </c>
      <c r="T256" s="7">
        <v>420961.2</v>
      </c>
      <c r="W256">
        <v>472</v>
      </c>
      <c r="X256">
        <v>420922.8</v>
      </c>
    </row>
    <row r="257" spans="19:24" x14ac:dyDescent="0.15">
      <c r="S257" s="7">
        <v>257</v>
      </c>
      <c r="T257" s="7">
        <v>420961.2</v>
      </c>
      <c r="W257">
        <v>473</v>
      </c>
      <c r="X257">
        <v>420922.8</v>
      </c>
    </row>
    <row r="258" spans="19:24" x14ac:dyDescent="0.15">
      <c r="S258" s="7">
        <v>258</v>
      </c>
      <c r="T258" s="7">
        <v>420961.2</v>
      </c>
      <c r="W258">
        <v>474</v>
      </c>
      <c r="X258">
        <v>420922.8</v>
      </c>
    </row>
    <row r="259" spans="19:24" x14ac:dyDescent="0.15">
      <c r="S259" s="7">
        <v>259</v>
      </c>
      <c r="T259" s="7">
        <v>420961.2</v>
      </c>
      <c r="W259">
        <v>475</v>
      </c>
      <c r="X259">
        <v>420922.8</v>
      </c>
    </row>
    <row r="260" spans="19:24" x14ac:dyDescent="0.15">
      <c r="S260" s="7">
        <v>260</v>
      </c>
      <c r="T260" s="7">
        <v>420961.2</v>
      </c>
      <c r="W260">
        <v>476</v>
      </c>
      <c r="X260">
        <v>420922.8</v>
      </c>
    </row>
    <row r="261" spans="19:24" x14ac:dyDescent="0.15">
      <c r="S261" s="7">
        <v>261</v>
      </c>
      <c r="T261" s="7">
        <v>420961.2</v>
      </c>
      <c r="W261">
        <v>477</v>
      </c>
      <c r="X261">
        <v>420922.8</v>
      </c>
    </row>
    <row r="262" spans="19:24" x14ac:dyDescent="0.15">
      <c r="S262" s="7">
        <v>262</v>
      </c>
      <c r="T262" s="7">
        <v>420961.2</v>
      </c>
      <c r="W262">
        <v>478</v>
      </c>
      <c r="X262">
        <v>420922.8</v>
      </c>
    </row>
    <row r="263" spans="19:24" x14ac:dyDescent="0.15">
      <c r="S263" s="7">
        <v>263</v>
      </c>
      <c r="T263" s="7">
        <v>420961.2</v>
      </c>
      <c r="W263">
        <v>479</v>
      </c>
      <c r="X263">
        <v>420922.8</v>
      </c>
    </row>
    <row r="264" spans="19:24" x14ac:dyDescent="0.15">
      <c r="S264" s="7">
        <v>264</v>
      </c>
      <c r="T264" s="7">
        <v>420961.2</v>
      </c>
      <c r="W264">
        <v>480</v>
      </c>
      <c r="X264">
        <v>420922.8</v>
      </c>
    </row>
    <row r="265" spans="19:24" x14ac:dyDescent="0.15">
      <c r="S265" s="7">
        <v>265</v>
      </c>
      <c r="T265" s="7">
        <v>420961.2</v>
      </c>
      <c r="W265">
        <v>481</v>
      </c>
      <c r="X265">
        <v>420922.8</v>
      </c>
    </row>
    <row r="266" spans="19:24" x14ac:dyDescent="0.15">
      <c r="S266" s="7">
        <v>266</v>
      </c>
      <c r="T266" s="7">
        <v>420961.2</v>
      </c>
      <c r="W266">
        <v>482</v>
      </c>
      <c r="X266">
        <v>420922.8</v>
      </c>
    </row>
    <row r="267" spans="19:24" x14ac:dyDescent="0.15">
      <c r="S267" s="7">
        <v>267</v>
      </c>
      <c r="T267" s="7">
        <v>420961.2</v>
      </c>
      <c r="W267">
        <v>483</v>
      </c>
      <c r="X267">
        <v>420922.8</v>
      </c>
    </row>
    <row r="268" spans="19:24" x14ac:dyDescent="0.15">
      <c r="S268" s="7">
        <v>268</v>
      </c>
      <c r="T268" s="7">
        <v>420961.2</v>
      </c>
      <c r="W268">
        <v>484</v>
      </c>
      <c r="X268">
        <v>420922.8</v>
      </c>
    </row>
    <row r="269" spans="19:24" x14ac:dyDescent="0.15">
      <c r="S269" s="7">
        <v>269</v>
      </c>
      <c r="T269" s="7">
        <v>420961.2</v>
      </c>
      <c r="W269">
        <v>485</v>
      </c>
      <c r="X269">
        <v>420922.8</v>
      </c>
    </row>
    <row r="270" spans="19:24" x14ac:dyDescent="0.15">
      <c r="S270" s="7">
        <v>270</v>
      </c>
      <c r="T270" s="7">
        <v>420961.2</v>
      </c>
      <c r="W270">
        <v>486</v>
      </c>
      <c r="X270">
        <v>420922.8</v>
      </c>
    </row>
    <row r="271" spans="19:24" x14ac:dyDescent="0.15">
      <c r="S271" s="7">
        <v>271</v>
      </c>
      <c r="T271" s="7">
        <v>420961.2</v>
      </c>
      <c r="W271">
        <v>487</v>
      </c>
      <c r="X271">
        <v>420922.8</v>
      </c>
    </row>
    <row r="272" spans="19:24" x14ac:dyDescent="0.15">
      <c r="S272" s="7">
        <v>272</v>
      </c>
      <c r="T272" s="7">
        <v>420961.2</v>
      </c>
      <c r="W272">
        <v>488</v>
      </c>
      <c r="X272">
        <v>420922.8</v>
      </c>
    </row>
    <row r="273" spans="19:24" x14ac:dyDescent="0.15">
      <c r="S273" s="7">
        <v>273</v>
      </c>
      <c r="T273" s="7">
        <v>420961.2</v>
      </c>
      <c r="W273">
        <v>489</v>
      </c>
      <c r="X273">
        <v>420922.8</v>
      </c>
    </row>
    <row r="274" spans="19:24" x14ac:dyDescent="0.15">
      <c r="S274" s="7">
        <v>274</v>
      </c>
      <c r="T274" s="7">
        <v>420961.2</v>
      </c>
      <c r="W274">
        <v>490</v>
      </c>
      <c r="X274">
        <v>420922.8</v>
      </c>
    </row>
    <row r="275" spans="19:24" x14ac:dyDescent="0.15">
      <c r="S275" s="7">
        <v>275</v>
      </c>
      <c r="T275" s="7">
        <v>420961.2</v>
      </c>
      <c r="W275">
        <v>491</v>
      </c>
      <c r="X275">
        <v>420922.8</v>
      </c>
    </row>
    <row r="276" spans="19:24" x14ac:dyDescent="0.15">
      <c r="S276" s="7">
        <v>276</v>
      </c>
      <c r="T276" s="7">
        <v>420961.2</v>
      </c>
      <c r="W276">
        <v>492</v>
      </c>
      <c r="X276">
        <v>420922.8</v>
      </c>
    </row>
    <row r="277" spans="19:24" x14ac:dyDescent="0.15">
      <c r="S277" s="7">
        <v>277</v>
      </c>
      <c r="T277" s="7">
        <v>420961.2</v>
      </c>
      <c r="W277">
        <v>493</v>
      </c>
      <c r="X277">
        <v>420922.8</v>
      </c>
    </row>
    <row r="278" spans="19:24" x14ac:dyDescent="0.15">
      <c r="S278" s="7">
        <v>278</v>
      </c>
      <c r="T278" s="7">
        <v>420961.2</v>
      </c>
      <c r="W278">
        <v>494</v>
      </c>
      <c r="X278">
        <v>420922.8</v>
      </c>
    </row>
    <row r="279" spans="19:24" x14ac:dyDescent="0.15">
      <c r="S279" s="7">
        <v>279</v>
      </c>
      <c r="T279" s="7">
        <v>420961.2</v>
      </c>
      <c r="W279">
        <v>495</v>
      </c>
      <c r="X279">
        <v>420922.8</v>
      </c>
    </row>
    <row r="280" spans="19:24" x14ac:dyDescent="0.15">
      <c r="S280" s="7">
        <v>280</v>
      </c>
      <c r="T280" s="7">
        <v>420961.2</v>
      </c>
      <c r="W280">
        <v>496</v>
      </c>
      <c r="X280">
        <v>420922.8</v>
      </c>
    </row>
    <row r="281" spans="19:24" x14ac:dyDescent="0.15">
      <c r="S281" s="7">
        <v>281</v>
      </c>
      <c r="T281" s="7">
        <v>420961.2</v>
      </c>
      <c r="W281">
        <v>497</v>
      </c>
      <c r="X281">
        <v>420922.8</v>
      </c>
    </row>
    <row r="282" spans="19:24" x14ac:dyDescent="0.15">
      <c r="S282" s="7">
        <v>282</v>
      </c>
      <c r="T282" s="7">
        <v>420961.2</v>
      </c>
      <c r="W282">
        <v>498</v>
      </c>
      <c r="X282">
        <v>420922.8</v>
      </c>
    </row>
    <row r="283" spans="19:24" x14ac:dyDescent="0.15">
      <c r="S283" s="7">
        <v>283</v>
      </c>
      <c r="T283" s="7">
        <v>420961.2</v>
      </c>
      <c r="W283">
        <v>499</v>
      </c>
      <c r="X283">
        <v>420922.8</v>
      </c>
    </row>
    <row r="284" spans="19:24" x14ac:dyDescent="0.15">
      <c r="S284" s="7">
        <v>284</v>
      </c>
      <c r="T284" s="7">
        <v>420961.2</v>
      </c>
      <c r="W284">
        <v>500</v>
      </c>
      <c r="X284">
        <v>420922.8</v>
      </c>
    </row>
    <row r="285" spans="19:24" x14ac:dyDescent="0.15">
      <c r="S285" s="7">
        <v>285</v>
      </c>
      <c r="T285" s="7">
        <v>420961.2</v>
      </c>
      <c r="W285">
        <v>501</v>
      </c>
      <c r="X285">
        <v>420922.8</v>
      </c>
    </row>
    <row r="286" spans="19:24" x14ac:dyDescent="0.15">
      <c r="S286" s="7">
        <v>286</v>
      </c>
      <c r="T286" s="7">
        <v>420961.2</v>
      </c>
      <c r="W286">
        <v>502</v>
      </c>
      <c r="X286">
        <v>420922.8</v>
      </c>
    </row>
    <row r="287" spans="19:24" x14ac:dyDescent="0.15">
      <c r="S287" s="7">
        <v>287</v>
      </c>
      <c r="T287" s="7">
        <v>420961.2</v>
      </c>
      <c r="W287">
        <v>503</v>
      </c>
      <c r="X287">
        <v>420922.8</v>
      </c>
    </row>
    <row r="288" spans="19:24" x14ac:dyDescent="0.15">
      <c r="S288" s="7">
        <v>288</v>
      </c>
      <c r="T288" s="7">
        <v>420961.2</v>
      </c>
      <c r="W288">
        <v>504</v>
      </c>
      <c r="X288">
        <v>420922.8</v>
      </c>
    </row>
    <row r="289" spans="19:24" x14ac:dyDescent="0.15">
      <c r="S289" s="7">
        <v>289</v>
      </c>
      <c r="T289" s="7">
        <v>420961.2</v>
      </c>
      <c r="W289">
        <v>505</v>
      </c>
      <c r="X289">
        <v>420922.8</v>
      </c>
    </row>
    <row r="290" spans="19:24" x14ac:dyDescent="0.15">
      <c r="S290" s="7">
        <v>290</v>
      </c>
      <c r="T290" s="7">
        <v>420961.2</v>
      </c>
      <c r="W290">
        <v>506</v>
      </c>
      <c r="X290">
        <v>420922.8</v>
      </c>
    </row>
    <row r="291" spans="19:24" x14ac:dyDescent="0.15">
      <c r="S291" s="7">
        <v>291</v>
      </c>
      <c r="T291" s="7">
        <v>420961.2</v>
      </c>
      <c r="W291">
        <v>507</v>
      </c>
      <c r="X291">
        <v>420922.8</v>
      </c>
    </row>
    <row r="292" spans="19:24" x14ac:dyDescent="0.15">
      <c r="S292" s="7">
        <v>292</v>
      </c>
      <c r="T292" s="7">
        <v>420958.6</v>
      </c>
      <c r="W292">
        <v>508</v>
      </c>
      <c r="X292">
        <v>420922.8</v>
      </c>
    </row>
    <row r="293" spans="19:24" x14ac:dyDescent="0.15">
      <c r="S293" s="7">
        <v>293</v>
      </c>
      <c r="T293" s="7">
        <v>420946</v>
      </c>
      <c r="W293">
        <v>509</v>
      </c>
      <c r="X293">
        <v>420922.8</v>
      </c>
    </row>
    <row r="294" spans="19:24" x14ac:dyDescent="0.15">
      <c r="S294" s="7">
        <v>294</v>
      </c>
      <c r="T294" s="7">
        <v>420935</v>
      </c>
      <c r="W294">
        <v>510</v>
      </c>
      <c r="X294">
        <v>420922.8</v>
      </c>
    </row>
    <row r="295" spans="19:24" x14ac:dyDescent="0.15">
      <c r="S295" s="7">
        <v>295</v>
      </c>
      <c r="T295" s="7">
        <v>420935</v>
      </c>
      <c r="W295">
        <v>511</v>
      </c>
      <c r="X295">
        <v>420922.8</v>
      </c>
    </row>
    <row r="296" spans="19:24" x14ac:dyDescent="0.15">
      <c r="S296" s="7">
        <v>296</v>
      </c>
      <c r="T296" s="7">
        <v>420935</v>
      </c>
      <c r="W296">
        <v>512</v>
      </c>
      <c r="X296">
        <v>420922.8</v>
      </c>
    </row>
    <row r="297" spans="19:24" x14ac:dyDescent="0.15">
      <c r="S297" s="7">
        <v>297</v>
      </c>
      <c r="T297" s="7">
        <v>420935</v>
      </c>
      <c r="W297">
        <v>513</v>
      </c>
      <c r="X297">
        <v>420922.8</v>
      </c>
    </row>
    <row r="298" spans="19:24" x14ac:dyDescent="0.15">
      <c r="S298" s="7">
        <v>298</v>
      </c>
      <c r="T298" s="7">
        <v>420935</v>
      </c>
      <c r="W298">
        <v>514</v>
      </c>
      <c r="X298">
        <v>420922.8</v>
      </c>
    </row>
    <row r="299" spans="19:24" x14ac:dyDescent="0.15">
      <c r="S299" s="7">
        <v>299</v>
      </c>
      <c r="T299" s="7">
        <v>420935</v>
      </c>
      <c r="W299">
        <v>515</v>
      </c>
      <c r="X299">
        <v>420922.8</v>
      </c>
    </row>
    <row r="300" spans="19:24" x14ac:dyDescent="0.15">
      <c r="S300" s="7">
        <v>300</v>
      </c>
      <c r="T300" s="7">
        <v>420935</v>
      </c>
      <c r="W300">
        <v>516</v>
      </c>
      <c r="X300">
        <v>420922.8</v>
      </c>
    </row>
    <row r="301" spans="19:24" x14ac:dyDescent="0.15">
      <c r="S301" s="7">
        <v>301</v>
      </c>
      <c r="T301" s="7">
        <v>420935</v>
      </c>
      <c r="W301">
        <v>517</v>
      </c>
      <c r="X301">
        <v>420922.8</v>
      </c>
    </row>
    <row r="302" spans="19:24" x14ac:dyDescent="0.15">
      <c r="S302" s="7">
        <v>302</v>
      </c>
      <c r="T302" s="7">
        <v>420935</v>
      </c>
      <c r="W302">
        <v>518</v>
      </c>
      <c r="X302">
        <v>420922.8</v>
      </c>
    </row>
    <row r="303" spans="19:24" x14ac:dyDescent="0.15">
      <c r="S303" s="7">
        <v>303</v>
      </c>
      <c r="T303" s="7">
        <v>420935</v>
      </c>
      <c r="W303">
        <v>519</v>
      </c>
      <c r="X303">
        <v>420922.8</v>
      </c>
    </row>
    <row r="304" spans="19:24" x14ac:dyDescent="0.15">
      <c r="S304" s="7">
        <v>304</v>
      </c>
      <c r="T304" s="7">
        <v>420935</v>
      </c>
      <c r="W304">
        <v>520</v>
      </c>
      <c r="X304">
        <v>420922.8</v>
      </c>
    </row>
    <row r="305" spans="19:24" x14ac:dyDescent="0.15">
      <c r="S305" s="7">
        <v>305</v>
      </c>
      <c r="T305" s="7">
        <v>420935</v>
      </c>
      <c r="W305">
        <v>521</v>
      </c>
      <c r="X305">
        <v>420922.8</v>
      </c>
    </row>
    <row r="306" spans="19:24" x14ac:dyDescent="0.15">
      <c r="S306" s="7">
        <v>306</v>
      </c>
      <c r="T306" s="7">
        <v>420935</v>
      </c>
      <c r="W306">
        <v>522</v>
      </c>
      <c r="X306">
        <v>420922.8</v>
      </c>
    </row>
    <row r="307" spans="19:24" x14ac:dyDescent="0.15">
      <c r="S307" s="7">
        <v>307</v>
      </c>
      <c r="T307" s="7">
        <v>420935</v>
      </c>
      <c r="W307">
        <v>523</v>
      </c>
      <c r="X307">
        <v>420922.8</v>
      </c>
    </row>
    <row r="308" spans="19:24" x14ac:dyDescent="0.15">
      <c r="S308" s="7">
        <v>308</v>
      </c>
      <c r="T308" s="7">
        <v>420935</v>
      </c>
      <c r="W308">
        <v>524</v>
      </c>
      <c r="X308">
        <v>420922.8</v>
      </c>
    </row>
    <row r="309" spans="19:24" x14ac:dyDescent="0.15">
      <c r="S309" s="7">
        <v>309</v>
      </c>
      <c r="T309" s="7">
        <v>420935</v>
      </c>
      <c r="W309">
        <v>525</v>
      </c>
      <c r="X309">
        <v>420922.8</v>
      </c>
    </row>
    <row r="310" spans="19:24" x14ac:dyDescent="0.15">
      <c r="S310" s="7">
        <v>310</v>
      </c>
      <c r="T310" s="7">
        <v>420935</v>
      </c>
      <c r="W310">
        <v>526</v>
      </c>
      <c r="X310">
        <v>420922.8</v>
      </c>
    </row>
    <row r="311" spans="19:24" x14ac:dyDescent="0.15">
      <c r="S311" s="7">
        <v>311</v>
      </c>
      <c r="T311" s="7">
        <v>420935</v>
      </c>
      <c r="W311">
        <v>527</v>
      </c>
      <c r="X311">
        <v>420922.8</v>
      </c>
    </row>
    <row r="312" spans="19:24" x14ac:dyDescent="0.15">
      <c r="S312" s="7">
        <v>312</v>
      </c>
      <c r="T312" s="7">
        <v>420935</v>
      </c>
      <c r="W312">
        <v>528</v>
      </c>
      <c r="X312">
        <v>420922.8</v>
      </c>
    </row>
    <row r="313" spans="19:24" x14ac:dyDescent="0.15">
      <c r="S313" s="7">
        <v>313</v>
      </c>
      <c r="T313" s="7">
        <v>420935</v>
      </c>
      <c r="W313">
        <v>529</v>
      </c>
      <c r="X313">
        <v>420922.8</v>
      </c>
    </row>
    <row r="314" spans="19:24" x14ac:dyDescent="0.15">
      <c r="S314" s="7">
        <v>314</v>
      </c>
      <c r="T314" s="7">
        <v>420935</v>
      </c>
      <c r="W314">
        <v>530</v>
      </c>
      <c r="X314">
        <v>420922.8</v>
      </c>
    </row>
    <row r="315" spans="19:24" x14ac:dyDescent="0.15">
      <c r="S315" s="7">
        <v>315</v>
      </c>
      <c r="T315" s="7">
        <v>420935</v>
      </c>
      <c r="W315">
        <v>531</v>
      </c>
      <c r="X315">
        <v>420922.8</v>
      </c>
    </row>
    <row r="316" spans="19:24" x14ac:dyDescent="0.15">
      <c r="S316" s="7">
        <v>316</v>
      </c>
      <c r="T316" s="7">
        <v>420935</v>
      </c>
      <c r="W316">
        <v>532</v>
      </c>
      <c r="X316">
        <v>420922.8</v>
      </c>
    </row>
    <row r="317" spans="19:24" x14ac:dyDescent="0.15">
      <c r="S317" s="7">
        <v>317</v>
      </c>
      <c r="T317" s="7">
        <v>420935</v>
      </c>
      <c r="W317">
        <v>533</v>
      </c>
      <c r="X317">
        <v>420922.8</v>
      </c>
    </row>
    <row r="318" spans="19:24" x14ac:dyDescent="0.15">
      <c r="S318" s="7">
        <v>318</v>
      </c>
      <c r="T318" s="7">
        <v>420935</v>
      </c>
      <c r="W318">
        <v>534</v>
      </c>
      <c r="X318">
        <v>420922.8</v>
      </c>
    </row>
    <row r="319" spans="19:24" x14ac:dyDescent="0.15">
      <c r="S319" s="7">
        <v>319</v>
      </c>
      <c r="T319" s="7">
        <v>420935</v>
      </c>
      <c r="W319">
        <v>535</v>
      </c>
      <c r="X319">
        <v>420922.8</v>
      </c>
    </row>
    <row r="320" spans="19:24" x14ac:dyDescent="0.15">
      <c r="S320" s="7">
        <v>320</v>
      </c>
      <c r="T320" s="7">
        <v>420935</v>
      </c>
      <c r="W320">
        <v>536</v>
      </c>
      <c r="X320">
        <v>420922.8</v>
      </c>
    </row>
    <row r="321" spans="19:24" x14ac:dyDescent="0.15">
      <c r="S321" s="7">
        <v>321</v>
      </c>
      <c r="T321" s="7">
        <v>420935</v>
      </c>
      <c r="W321">
        <v>537</v>
      </c>
      <c r="X321">
        <v>420922.8</v>
      </c>
    </row>
    <row r="322" spans="19:24" x14ac:dyDescent="0.15">
      <c r="S322" s="7">
        <v>322</v>
      </c>
      <c r="T322" s="7">
        <v>420935</v>
      </c>
      <c r="W322">
        <v>538</v>
      </c>
      <c r="X322">
        <v>420922.8</v>
      </c>
    </row>
    <row r="323" spans="19:24" x14ac:dyDescent="0.15">
      <c r="S323" s="7">
        <v>323</v>
      </c>
      <c r="T323" s="7">
        <v>420935</v>
      </c>
      <c r="W323">
        <v>539</v>
      </c>
      <c r="X323">
        <v>420922.8</v>
      </c>
    </row>
    <row r="324" spans="19:24" x14ac:dyDescent="0.15">
      <c r="S324" s="7">
        <v>324</v>
      </c>
      <c r="T324" s="7">
        <v>420935</v>
      </c>
      <c r="W324">
        <v>540</v>
      </c>
      <c r="X324">
        <v>420922.8</v>
      </c>
    </row>
    <row r="325" spans="19:24" x14ac:dyDescent="0.15">
      <c r="S325" s="7">
        <v>325</v>
      </c>
      <c r="T325" s="7">
        <v>420935</v>
      </c>
      <c r="W325">
        <v>541</v>
      </c>
      <c r="X325">
        <v>420922.8</v>
      </c>
    </row>
    <row r="326" spans="19:24" x14ac:dyDescent="0.15">
      <c r="S326" s="7">
        <v>326</v>
      </c>
      <c r="T326" s="7">
        <v>420935</v>
      </c>
      <c r="W326">
        <v>542</v>
      </c>
      <c r="X326">
        <v>420922.8</v>
      </c>
    </row>
    <row r="327" spans="19:24" x14ac:dyDescent="0.15">
      <c r="S327" s="7">
        <v>327</v>
      </c>
      <c r="T327" s="7">
        <v>420935</v>
      </c>
      <c r="W327">
        <v>543</v>
      </c>
      <c r="X327">
        <v>420922.8</v>
      </c>
    </row>
    <row r="328" spans="19:24" x14ac:dyDescent="0.15">
      <c r="S328" s="7">
        <v>328</v>
      </c>
      <c r="T328" s="7">
        <v>420935</v>
      </c>
      <c r="W328">
        <v>544</v>
      </c>
      <c r="X328">
        <v>420922.8</v>
      </c>
    </row>
    <row r="329" spans="19:24" x14ac:dyDescent="0.15">
      <c r="S329" s="7">
        <v>329</v>
      </c>
      <c r="T329" s="7">
        <v>420935</v>
      </c>
      <c r="W329">
        <v>545</v>
      </c>
      <c r="X329">
        <v>420922.8</v>
      </c>
    </row>
    <row r="330" spans="19:24" x14ac:dyDescent="0.15">
      <c r="S330" s="7">
        <v>330</v>
      </c>
      <c r="T330" s="7">
        <v>420935</v>
      </c>
      <c r="W330">
        <v>546</v>
      </c>
      <c r="X330">
        <v>420922.8</v>
      </c>
    </row>
    <row r="331" spans="19:24" x14ac:dyDescent="0.15">
      <c r="S331" s="7">
        <v>331</v>
      </c>
      <c r="T331" s="7">
        <v>420935</v>
      </c>
      <c r="W331">
        <v>547</v>
      </c>
      <c r="X331">
        <v>420922.8</v>
      </c>
    </row>
    <row r="332" spans="19:24" x14ac:dyDescent="0.15">
      <c r="S332" s="7">
        <v>332</v>
      </c>
      <c r="T332" s="7">
        <v>420935</v>
      </c>
      <c r="W332">
        <v>548</v>
      </c>
      <c r="X332">
        <v>420922.8</v>
      </c>
    </row>
    <row r="333" spans="19:24" x14ac:dyDescent="0.15">
      <c r="S333" s="7">
        <v>333</v>
      </c>
      <c r="T333" s="7">
        <v>420935</v>
      </c>
      <c r="W333">
        <v>549</v>
      </c>
      <c r="X333">
        <v>420922.8</v>
      </c>
    </row>
    <row r="334" spans="19:24" x14ac:dyDescent="0.15">
      <c r="S334" s="7">
        <v>334</v>
      </c>
      <c r="T334" s="7">
        <v>420935</v>
      </c>
      <c r="W334">
        <v>550</v>
      </c>
      <c r="X334">
        <v>420922.8</v>
      </c>
    </row>
    <row r="335" spans="19:24" x14ac:dyDescent="0.15">
      <c r="S335" s="7">
        <v>335</v>
      </c>
      <c r="T335" s="7">
        <v>420935</v>
      </c>
      <c r="W335">
        <v>551</v>
      </c>
      <c r="X335">
        <v>420922.8</v>
      </c>
    </row>
    <row r="336" spans="19:24" x14ac:dyDescent="0.15">
      <c r="S336" s="7">
        <v>336</v>
      </c>
      <c r="T336" s="7">
        <v>420935</v>
      </c>
      <c r="W336">
        <v>552</v>
      </c>
      <c r="X336">
        <v>420922.8</v>
      </c>
    </row>
    <row r="337" spans="19:24" x14ac:dyDescent="0.15">
      <c r="S337" s="7">
        <v>337</v>
      </c>
      <c r="T337" s="7">
        <v>420935</v>
      </c>
      <c r="W337">
        <v>553</v>
      </c>
      <c r="X337">
        <v>420922.8</v>
      </c>
    </row>
    <row r="338" spans="19:24" x14ac:dyDescent="0.15">
      <c r="S338" s="7">
        <v>338</v>
      </c>
      <c r="T338" s="7">
        <v>420935</v>
      </c>
      <c r="W338">
        <v>554</v>
      </c>
      <c r="X338">
        <v>420922.8</v>
      </c>
    </row>
    <row r="339" spans="19:24" x14ac:dyDescent="0.15">
      <c r="S339" s="7">
        <v>339</v>
      </c>
      <c r="T339" s="7">
        <v>420935</v>
      </c>
      <c r="W339">
        <v>555</v>
      </c>
      <c r="X339">
        <v>420922.8</v>
      </c>
    </row>
    <row r="340" spans="19:24" x14ac:dyDescent="0.15">
      <c r="S340" s="7">
        <v>340</v>
      </c>
      <c r="T340" s="7">
        <v>420935</v>
      </c>
      <c r="W340">
        <v>556</v>
      </c>
      <c r="X340">
        <v>420922.8</v>
      </c>
    </row>
    <row r="341" spans="19:24" x14ac:dyDescent="0.15">
      <c r="S341" s="7">
        <v>341</v>
      </c>
      <c r="T341" s="7">
        <v>420935</v>
      </c>
      <c r="W341">
        <v>557</v>
      </c>
      <c r="X341">
        <v>420922.8</v>
      </c>
    </row>
    <row r="342" spans="19:24" x14ac:dyDescent="0.15">
      <c r="S342" s="7">
        <v>342</v>
      </c>
      <c r="T342" s="7">
        <v>420935</v>
      </c>
      <c r="W342">
        <v>558</v>
      </c>
      <c r="X342">
        <v>420922.8</v>
      </c>
    </row>
    <row r="343" spans="19:24" x14ac:dyDescent="0.15">
      <c r="S343" s="7">
        <v>343</v>
      </c>
      <c r="T343" s="7">
        <v>420935</v>
      </c>
      <c r="W343">
        <v>559</v>
      </c>
      <c r="X343">
        <v>420922.8</v>
      </c>
    </row>
    <row r="344" spans="19:24" x14ac:dyDescent="0.15">
      <c r="S344" s="7">
        <v>344</v>
      </c>
      <c r="T344" s="7">
        <v>420935</v>
      </c>
      <c r="W344">
        <v>560</v>
      </c>
      <c r="X344">
        <v>420922.8</v>
      </c>
    </row>
    <row r="345" spans="19:24" x14ac:dyDescent="0.15">
      <c r="S345" s="7">
        <v>345</v>
      </c>
      <c r="T345" s="7">
        <v>420935</v>
      </c>
      <c r="W345">
        <v>561</v>
      </c>
      <c r="X345">
        <v>420922.8</v>
      </c>
    </row>
    <row r="346" spans="19:24" x14ac:dyDescent="0.15">
      <c r="S346" s="7">
        <v>346</v>
      </c>
      <c r="T346" s="7">
        <v>420935</v>
      </c>
      <c r="W346">
        <v>562</v>
      </c>
      <c r="X346">
        <v>420922.8</v>
      </c>
    </row>
    <row r="347" spans="19:24" x14ac:dyDescent="0.15">
      <c r="S347" s="7">
        <v>347</v>
      </c>
      <c r="T347" s="7">
        <v>420935</v>
      </c>
      <c r="W347">
        <v>563</v>
      </c>
      <c r="X347">
        <v>420922.8</v>
      </c>
    </row>
    <row r="348" spans="19:24" x14ac:dyDescent="0.15">
      <c r="S348" s="7">
        <v>348</v>
      </c>
      <c r="T348" s="7">
        <v>420935</v>
      </c>
      <c r="W348">
        <v>564</v>
      </c>
      <c r="X348">
        <v>420922.8</v>
      </c>
    </row>
    <row r="349" spans="19:24" x14ac:dyDescent="0.15">
      <c r="S349" s="7">
        <v>349</v>
      </c>
      <c r="T349" s="7">
        <v>420935</v>
      </c>
      <c r="W349">
        <v>565</v>
      </c>
      <c r="X349">
        <v>420922.8</v>
      </c>
    </row>
    <row r="350" spans="19:24" x14ac:dyDescent="0.15">
      <c r="S350" s="7">
        <v>350</v>
      </c>
      <c r="T350" s="7">
        <v>420935</v>
      </c>
      <c r="W350">
        <v>566</v>
      </c>
      <c r="X350">
        <v>420922.8</v>
      </c>
    </row>
    <row r="351" spans="19:24" x14ac:dyDescent="0.15">
      <c r="S351" s="7">
        <v>351</v>
      </c>
      <c r="T351" s="7">
        <v>420935</v>
      </c>
      <c r="W351">
        <v>567</v>
      </c>
      <c r="X351">
        <v>420922.8</v>
      </c>
    </row>
    <row r="352" spans="19:24" x14ac:dyDescent="0.15">
      <c r="S352" s="7">
        <v>352</v>
      </c>
      <c r="T352" s="7">
        <v>420935</v>
      </c>
      <c r="W352">
        <v>568</v>
      </c>
      <c r="X352">
        <v>420922.8</v>
      </c>
    </row>
    <row r="353" spans="19:24" x14ac:dyDescent="0.15">
      <c r="S353" s="7">
        <v>353</v>
      </c>
      <c r="T353" s="7">
        <v>420935</v>
      </c>
      <c r="W353">
        <v>569</v>
      </c>
      <c r="X353">
        <v>420922.8</v>
      </c>
    </row>
    <row r="354" spans="19:24" x14ac:dyDescent="0.15">
      <c r="S354" s="7">
        <v>354</v>
      </c>
      <c r="T354" s="7">
        <v>420935</v>
      </c>
      <c r="W354">
        <v>570</v>
      </c>
      <c r="X354">
        <v>420922.8</v>
      </c>
    </row>
    <row r="355" spans="19:24" x14ac:dyDescent="0.15">
      <c r="S355" s="7">
        <v>355</v>
      </c>
      <c r="T355" s="7">
        <v>420935</v>
      </c>
      <c r="W355">
        <v>571</v>
      </c>
      <c r="X355">
        <v>420922.8</v>
      </c>
    </row>
    <row r="356" spans="19:24" x14ac:dyDescent="0.15">
      <c r="S356" s="7">
        <v>356</v>
      </c>
      <c r="T356" s="7">
        <v>420935</v>
      </c>
      <c r="W356">
        <v>572</v>
      </c>
      <c r="X356">
        <v>420922.8</v>
      </c>
    </row>
    <row r="357" spans="19:24" x14ac:dyDescent="0.15">
      <c r="S357" s="7">
        <v>357</v>
      </c>
      <c r="T357" s="7">
        <v>420935</v>
      </c>
      <c r="W357">
        <v>573</v>
      </c>
      <c r="X357">
        <v>420922.8</v>
      </c>
    </row>
    <row r="358" spans="19:24" x14ac:dyDescent="0.15">
      <c r="S358" s="7">
        <v>358</v>
      </c>
      <c r="T358" s="7">
        <v>420935</v>
      </c>
      <c r="W358">
        <v>574</v>
      </c>
      <c r="X358">
        <v>420922.8</v>
      </c>
    </row>
    <row r="359" spans="19:24" x14ac:dyDescent="0.15">
      <c r="S359" s="7">
        <v>359</v>
      </c>
      <c r="T359" s="7">
        <v>420935</v>
      </c>
      <c r="W359">
        <v>575</v>
      </c>
      <c r="X359">
        <v>420922.8</v>
      </c>
    </row>
    <row r="360" spans="19:24" x14ac:dyDescent="0.15">
      <c r="S360" s="7">
        <v>360</v>
      </c>
      <c r="T360" s="7">
        <v>420935</v>
      </c>
      <c r="W360">
        <v>576</v>
      </c>
      <c r="X360">
        <v>420922.8</v>
      </c>
    </row>
    <row r="361" spans="19:24" x14ac:dyDescent="0.15">
      <c r="S361" s="7">
        <v>361</v>
      </c>
      <c r="T361" s="7">
        <v>420935</v>
      </c>
      <c r="W361">
        <v>577</v>
      </c>
      <c r="X361">
        <v>420922.8</v>
      </c>
    </row>
    <row r="362" spans="19:24" x14ac:dyDescent="0.15">
      <c r="S362" s="7">
        <v>362</v>
      </c>
      <c r="T362" s="7">
        <v>420935</v>
      </c>
      <c r="W362">
        <v>578</v>
      </c>
      <c r="X362">
        <v>420922.8</v>
      </c>
    </row>
    <row r="363" spans="19:24" x14ac:dyDescent="0.15">
      <c r="S363" s="7">
        <v>363</v>
      </c>
      <c r="T363" s="7">
        <v>420935</v>
      </c>
      <c r="W363">
        <v>579</v>
      </c>
      <c r="X363">
        <v>420922.8</v>
      </c>
    </row>
    <row r="364" spans="19:24" x14ac:dyDescent="0.15">
      <c r="S364" s="7">
        <v>364</v>
      </c>
      <c r="T364" s="7">
        <v>420935</v>
      </c>
      <c r="W364">
        <v>580</v>
      </c>
      <c r="X364">
        <v>420922.8</v>
      </c>
    </row>
    <row r="365" spans="19:24" x14ac:dyDescent="0.15">
      <c r="S365" s="7">
        <v>365</v>
      </c>
      <c r="T365" s="7">
        <v>420935</v>
      </c>
      <c r="W365">
        <v>581</v>
      </c>
      <c r="X365">
        <v>420922.8</v>
      </c>
    </row>
    <row r="366" spans="19:24" x14ac:dyDescent="0.15">
      <c r="S366" s="7">
        <v>366</v>
      </c>
      <c r="T366" s="7">
        <v>420935</v>
      </c>
      <c r="W366">
        <v>582</v>
      </c>
      <c r="X366">
        <v>420922.8</v>
      </c>
    </row>
    <row r="367" spans="19:24" x14ac:dyDescent="0.15">
      <c r="S367" s="7">
        <v>367</v>
      </c>
      <c r="T367" s="7">
        <v>420935</v>
      </c>
      <c r="W367">
        <v>583</v>
      </c>
      <c r="X367">
        <v>420922.8</v>
      </c>
    </row>
    <row r="368" spans="19:24" x14ac:dyDescent="0.15">
      <c r="S368" s="7">
        <v>368</v>
      </c>
      <c r="T368" s="7">
        <v>420935</v>
      </c>
      <c r="W368">
        <v>584</v>
      </c>
      <c r="X368">
        <v>420922.8</v>
      </c>
    </row>
    <row r="369" spans="19:24" x14ac:dyDescent="0.15">
      <c r="S369" s="7">
        <v>369</v>
      </c>
      <c r="T369" s="7">
        <v>420935</v>
      </c>
      <c r="W369">
        <v>585</v>
      </c>
      <c r="X369">
        <v>420922.8</v>
      </c>
    </row>
    <row r="370" spans="19:24" x14ac:dyDescent="0.15">
      <c r="S370" s="7">
        <v>370</v>
      </c>
      <c r="T370" s="7">
        <v>420935</v>
      </c>
      <c r="W370">
        <v>586</v>
      </c>
      <c r="X370">
        <v>420922.8</v>
      </c>
    </row>
    <row r="371" spans="19:24" x14ac:dyDescent="0.15">
      <c r="S371" s="7">
        <v>371</v>
      </c>
      <c r="T371" s="7">
        <v>420935</v>
      </c>
      <c r="W371">
        <v>587</v>
      </c>
      <c r="X371">
        <v>420922.8</v>
      </c>
    </row>
    <row r="372" spans="19:24" x14ac:dyDescent="0.15">
      <c r="S372" s="7">
        <v>372</v>
      </c>
      <c r="T372" s="7">
        <v>420933</v>
      </c>
      <c r="W372">
        <v>588</v>
      </c>
      <c r="X372">
        <v>420922.8</v>
      </c>
    </row>
    <row r="373" spans="19:24" x14ac:dyDescent="0.15">
      <c r="S373" s="7">
        <v>373</v>
      </c>
      <c r="T373" s="7">
        <v>420933</v>
      </c>
      <c r="W373">
        <v>589</v>
      </c>
      <c r="X373">
        <v>420922.8</v>
      </c>
    </row>
    <row r="374" spans="19:24" x14ac:dyDescent="0.15">
      <c r="S374" s="7">
        <v>374</v>
      </c>
      <c r="T374" s="7">
        <v>420933</v>
      </c>
      <c r="W374">
        <v>590</v>
      </c>
      <c r="X374">
        <v>420922.8</v>
      </c>
    </row>
    <row r="375" spans="19:24" x14ac:dyDescent="0.15">
      <c r="S375" s="7">
        <v>375</v>
      </c>
      <c r="T375" s="7">
        <v>420933</v>
      </c>
      <c r="W375">
        <v>591</v>
      </c>
      <c r="X375">
        <v>420922.8</v>
      </c>
    </row>
    <row r="376" spans="19:24" x14ac:dyDescent="0.15">
      <c r="S376" s="7">
        <v>376</v>
      </c>
      <c r="T376" s="7">
        <v>420933</v>
      </c>
      <c r="W376">
        <v>592</v>
      </c>
      <c r="X376">
        <v>420922.8</v>
      </c>
    </row>
    <row r="377" spans="19:24" x14ac:dyDescent="0.15">
      <c r="S377" s="7">
        <v>377</v>
      </c>
      <c r="T377" s="7">
        <v>420933</v>
      </c>
      <c r="W377">
        <v>593</v>
      </c>
      <c r="X377">
        <v>420922.8</v>
      </c>
    </row>
    <row r="378" spans="19:24" x14ac:dyDescent="0.15">
      <c r="S378" s="7">
        <v>378</v>
      </c>
      <c r="T378" s="7">
        <v>420933</v>
      </c>
      <c r="W378">
        <v>594</v>
      </c>
      <c r="X378">
        <v>420922.8</v>
      </c>
    </row>
    <row r="379" spans="19:24" x14ac:dyDescent="0.15">
      <c r="S379" s="7">
        <v>379</v>
      </c>
      <c r="T379" s="7">
        <v>420933</v>
      </c>
      <c r="W379">
        <v>595</v>
      </c>
      <c r="X379">
        <v>420922.8</v>
      </c>
    </row>
    <row r="380" spans="19:24" x14ac:dyDescent="0.15">
      <c r="S380" s="7">
        <v>380</v>
      </c>
      <c r="T380" s="7">
        <v>420933</v>
      </c>
      <c r="W380">
        <v>596</v>
      </c>
      <c r="X380">
        <v>420922.8</v>
      </c>
    </row>
    <row r="381" spans="19:24" x14ac:dyDescent="0.15">
      <c r="S381" s="7">
        <v>381</v>
      </c>
      <c r="T381" s="7">
        <v>420933</v>
      </c>
      <c r="W381">
        <v>597</v>
      </c>
      <c r="X381">
        <v>420922.8</v>
      </c>
    </row>
    <row r="382" spans="19:24" x14ac:dyDescent="0.15">
      <c r="S382" s="7">
        <v>382</v>
      </c>
      <c r="T382" s="7">
        <v>420933</v>
      </c>
      <c r="W382">
        <v>598</v>
      </c>
      <c r="X382">
        <v>420922.8</v>
      </c>
    </row>
    <row r="383" spans="19:24" x14ac:dyDescent="0.15">
      <c r="S383" s="7">
        <v>383</v>
      </c>
      <c r="T383" s="7">
        <v>420933</v>
      </c>
      <c r="W383">
        <v>599</v>
      </c>
      <c r="X383">
        <v>420922.8</v>
      </c>
    </row>
    <row r="384" spans="19:24" x14ac:dyDescent="0.15">
      <c r="S384" s="7">
        <v>384</v>
      </c>
      <c r="T384" s="7">
        <v>420933</v>
      </c>
      <c r="W384">
        <v>600</v>
      </c>
      <c r="X384">
        <v>420922.8</v>
      </c>
    </row>
    <row r="385" spans="19:24" x14ac:dyDescent="0.15">
      <c r="S385" s="7">
        <v>385</v>
      </c>
      <c r="T385" s="7">
        <v>420933</v>
      </c>
      <c r="W385">
        <v>601</v>
      </c>
      <c r="X385">
        <v>420922.8</v>
      </c>
    </row>
    <row r="386" spans="19:24" x14ac:dyDescent="0.15">
      <c r="S386" s="7">
        <v>386</v>
      </c>
      <c r="T386" s="7">
        <v>420933</v>
      </c>
      <c r="W386">
        <v>602</v>
      </c>
      <c r="X386">
        <v>420922.8</v>
      </c>
    </row>
    <row r="387" spans="19:24" x14ac:dyDescent="0.15">
      <c r="S387" s="7">
        <v>387</v>
      </c>
      <c r="T387" s="7">
        <v>420933</v>
      </c>
      <c r="W387">
        <v>603</v>
      </c>
      <c r="X387">
        <v>420922.8</v>
      </c>
    </row>
    <row r="388" spans="19:24" x14ac:dyDescent="0.15">
      <c r="S388" s="7">
        <v>388</v>
      </c>
      <c r="T388" s="7">
        <v>420933</v>
      </c>
      <c r="W388">
        <v>604</v>
      </c>
      <c r="X388">
        <v>420922.8</v>
      </c>
    </row>
    <row r="389" spans="19:24" x14ac:dyDescent="0.15">
      <c r="S389" s="7">
        <v>389</v>
      </c>
      <c r="T389" s="7">
        <v>420933</v>
      </c>
      <c r="W389">
        <v>605</v>
      </c>
      <c r="X389">
        <v>420922.8</v>
      </c>
    </row>
    <row r="390" spans="19:24" x14ac:dyDescent="0.15">
      <c r="S390" s="7">
        <v>390</v>
      </c>
      <c r="T390" s="7">
        <v>420933</v>
      </c>
      <c r="W390">
        <v>606</v>
      </c>
      <c r="X390">
        <v>420922.8</v>
      </c>
    </row>
    <row r="391" spans="19:24" x14ac:dyDescent="0.15">
      <c r="S391" s="7">
        <v>391</v>
      </c>
      <c r="T391" s="7">
        <v>420933</v>
      </c>
      <c r="W391">
        <v>607</v>
      </c>
      <c r="X391">
        <v>420922.8</v>
      </c>
    </row>
    <row r="392" spans="19:24" x14ac:dyDescent="0.15">
      <c r="S392" s="7">
        <v>392</v>
      </c>
      <c r="T392" s="7">
        <v>420933</v>
      </c>
      <c r="W392">
        <v>608</v>
      </c>
      <c r="X392">
        <v>420922.8</v>
      </c>
    </row>
    <row r="393" spans="19:24" x14ac:dyDescent="0.15">
      <c r="S393" s="7">
        <v>393</v>
      </c>
      <c r="T393" s="7">
        <v>420933</v>
      </c>
      <c r="W393">
        <v>609</v>
      </c>
      <c r="X393">
        <v>420922.8</v>
      </c>
    </row>
    <row r="394" spans="19:24" x14ac:dyDescent="0.15">
      <c r="S394" s="7">
        <v>394</v>
      </c>
      <c r="T394" s="7">
        <v>420933</v>
      </c>
      <c r="W394">
        <v>610</v>
      </c>
      <c r="X394">
        <v>420922.8</v>
      </c>
    </row>
    <row r="395" spans="19:24" x14ac:dyDescent="0.15">
      <c r="S395" s="7">
        <v>395</v>
      </c>
      <c r="T395" s="7">
        <v>420933</v>
      </c>
      <c r="W395">
        <v>611</v>
      </c>
      <c r="X395">
        <v>420922.8</v>
      </c>
    </row>
    <row r="396" spans="19:24" x14ac:dyDescent="0.15">
      <c r="S396" s="7">
        <v>396</v>
      </c>
      <c r="T396" s="7">
        <v>420933</v>
      </c>
      <c r="W396">
        <v>612</v>
      </c>
      <c r="X396">
        <v>420922.8</v>
      </c>
    </row>
    <row r="397" spans="19:24" x14ac:dyDescent="0.15">
      <c r="S397" s="7">
        <v>397</v>
      </c>
      <c r="T397" s="7">
        <v>420933</v>
      </c>
      <c r="W397">
        <v>613</v>
      </c>
      <c r="X397">
        <v>420922.8</v>
      </c>
    </row>
    <row r="398" spans="19:24" x14ac:dyDescent="0.15">
      <c r="S398" s="7">
        <v>398</v>
      </c>
      <c r="T398" s="7">
        <v>420933</v>
      </c>
      <c r="W398">
        <v>614</v>
      </c>
      <c r="X398">
        <v>420922.8</v>
      </c>
    </row>
    <row r="399" spans="19:24" x14ac:dyDescent="0.15">
      <c r="S399" s="7">
        <v>399</v>
      </c>
      <c r="T399" s="7">
        <v>420933</v>
      </c>
      <c r="W399">
        <v>615</v>
      </c>
      <c r="X399">
        <v>420922.8</v>
      </c>
    </row>
    <row r="400" spans="19:24" x14ac:dyDescent="0.15">
      <c r="S400" s="7">
        <v>400</v>
      </c>
      <c r="T400" s="7">
        <v>420933</v>
      </c>
      <c r="W400">
        <v>616</v>
      </c>
      <c r="X400">
        <v>420922.8</v>
      </c>
    </row>
    <row r="401" spans="19:24" x14ac:dyDescent="0.15">
      <c r="S401" s="7">
        <v>401</v>
      </c>
      <c r="T401" s="7">
        <v>420933</v>
      </c>
      <c r="W401">
        <v>617</v>
      </c>
      <c r="X401">
        <v>420922.8</v>
      </c>
    </row>
    <row r="402" spans="19:24" x14ac:dyDescent="0.15">
      <c r="S402" s="7">
        <v>402</v>
      </c>
      <c r="T402" s="7">
        <v>420933</v>
      </c>
      <c r="W402">
        <v>618</v>
      </c>
      <c r="X402">
        <v>420922.8</v>
      </c>
    </row>
    <row r="403" spans="19:24" x14ac:dyDescent="0.15">
      <c r="S403" s="7">
        <v>403</v>
      </c>
      <c r="T403" s="7">
        <v>420933</v>
      </c>
      <c r="W403">
        <v>619</v>
      </c>
      <c r="X403">
        <v>420922.8</v>
      </c>
    </row>
    <row r="404" spans="19:24" x14ac:dyDescent="0.15">
      <c r="S404" s="7">
        <v>404</v>
      </c>
      <c r="T404" s="7">
        <v>420933</v>
      </c>
      <c r="W404">
        <v>620</v>
      </c>
      <c r="X404">
        <v>420922.8</v>
      </c>
    </row>
    <row r="405" spans="19:24" x14ac:dyDescent="0.15">
      <c r="S405" s="7">
        <v>405</v>
      </c>
      <c r="T405" s="7">
        <v>420933</v>
      </c>
      <c r="W405">
        <v>621</v>
      </c>
      <c r="X405">
        <v>420922.8</v>
      </c>
    </row>
    <row r="406" spans="19:24" x14ac:dyDescent="0.15">
      <c r="S406" s="7">
        <v>406</v>
      </c>
      <c r="T406" s="7">
        <v>420933</v>
      </c>
      <c r="W406">
        <v>622</v>
      </c>
      <c r="X406">
        <v>420922.8</v>
      </c>
    </row>
    <row r="407" spans="19:24" x14ac:dyDescent="0.15">
      <c r="S407" s="7">
        <v>407</v>
      </c>
      <c r="T407" s="7">
        <v>420933</v>
      </c>
      <c r="W407">
        <v>623</v>
      </c>
      <c r="X407">
        <v>420922.8</v>
      </c>
    </row>
    <row r="408" spans="19:24" x14ac:dyDescent="0.15">
      <c r="S408" s="7">
        <v>408</v>
      </c>
      <c r="T408" s="7">
        <v>420933</v>
      </c>
      <c r="W408">
        <v>624</v>
      </c>
      <c r="X408">
        <v>420922.8</v>
      </c>
    </row>
    <row r="409" spans="19:24" x14ac:dyDescent="0.15">
      <c r="S409" s="7">
        <v>409</v>
      </c>
      <c r="T409" s="7">
        <v>420933</v>
      </c>
      <c r="W409">
        <v>625</v>
      </c>
      <c r="X409">
        <v>420922.8</v>
      </c>
    </row>
    <row r="410" spans="19:24" x14ac:dyDescent="0.15">
      <c r="S410" s="7">
        <v>410</v>
      </c>
      <c r="T410" s="7">
        <v>420931.6</v>
      </c>
      <c r="W410">
        <v>626</v>
      </c>
      <c r="X410">
        <v>420922.8</v>
      </c>
    </row>
    <row r="411" spans="19:24" x14ac:dyDescent="0.15">
      <c r="S411" s="7">
        <v>411</v>
      </c>
      <c r="T411" s="7">
        <v>420925.6</v>
      </c>
      <c r="W411">
        <v>627</v>
      </c>
      <c r="X411">
        <v>420922.8</v>
      </c>
    </row>
    <row r="412" spans="19:24" x14ac:dyDescent="0.15">
      <c r="S412" s="7">
        <v>412</v>
      </c>
      <c r="T412" s="7">
        <v>420925.6</v>
      </c>
      <c r="W412">
        <v>628</v>
      </c>
      <c r="X412">
        <v>420922.8</v>
      </c>
    </row>
    <row r="413" spans="19:24" x14ac:dyDescent="0.15">
      <c r="S413" s="7">
        <v>413</v>
      </c>
      <c r="T413" s="7">
        <v>420925.6</v>
      </c>
      <c r="W413">
        <v>629</v>
      </c>
      <c r="X413">
        <v>420922.8</v>
      </c>
    </row>
    <row r="414" spans="19:24" x14ac:dyDescent="0.15">
      <c r="S414" s="7">
        <v>414</v>
      </c>
      <c r="T414" s="7">
        <v>420925.6</v>
      </c>
      <c r="W414">
        <v>630</v>
      </c>
      <c r="X414">
        <v>420922.8</v>
      </c>
    </row>
    <row r="415" spans="19:24" x14ac:dyDescent="0.15">
      <c r="S415" s="7">
        <v>415</v>
      </c>
      <c r="T415" s="7">
        <v>420925.6</v>
      </c>
      <c r="W415">
        <v>631</v>
      </c>
      <c r="X415">
        <v>420922.8</v>
      </c>
    </row>
    <row r="416" spans="19:24" x14ac:dyDescent="0.15">
      <c r="S416" s="7">
        <v>416</v>
      </c>
      <c r="T416" s="7">
        <v>420925.6</v>
      </c>
      <c r="W416">
        <v>632</v>
      </c>
      <c r="X416">
        <v>420922.8</v>
      </c>
    </row>
    <row r="417" spans="19:24" x14ac:dyDescent="0.15">
      <c r="S417" s="7">
        <v>417</v>
      </c>
      <c r="T417" s="7">
        <v>420925.6</v>
      </c>
      <c r="W417">
        <v>633</v>
      </c>
      <c r="X417">
        <v>420922.8</v>
      </c>
    </row>
    <row r="418" spans="19:24" x14ac:dyDescent="0.15">
      <c r="S418" s="7">
        <v>418</v>
      </c>
      <c r="T418" s="7">
        <v>420925.6</v>
      </c>
      <c r="W418">
        <v>634</v>
      </c>
      <c r="X418">
        <v>420922.8</v>
      </c>
    </row>
    <row r="419" spans="19:24" x14ac:dyDescent="0.15">
      <c r="S419" s="7">
        <v>419</v>
      </c>
      <c r="T419" s="7">
        <v>420925.6</v>
      </c>
      <c r="W419">
        <v>635</v>
      </c>
      <c r="X419">
        <v>420922.8</v>
      </c>
    </row>
    <row r="420" spans="19:24" x14ac:dyDescent="0.15">
      <c r="S420" s="7">
        <v>420</v>
      </c>
      <c r="T420" s="7">
        <v>420925.6</v>
      </c>
      <c r="W420">
        <v>636</v>
      </c>
      <c r="X420">
        <v>420922.8</v>
      </c>
    </row>
    <row r="421" spans="19:24" x14ac:dyDescent="0.15">
      <c r="S421" s="7">
        <v>421</v>
      </c>
      <c r="T421" s="7">
        <v>420925.6</v>
      </c>
      <c r="W421">
        <v>637</v>
      </c>
      <c r="X421">
        <v>420922.8</v>
      </c>
    </row>
    <row r="422" spans="19:24" x14ac:dyDescent="0.15">
      <c r="S422" s="7">
        <v>422</v>
      </c>
      <c r="T422" s="7">
        <v>420925.6</v>
      </c>
      <c r="W422">
        <v>638</v>
      </c>
      <c r="X422">
        <v>420922.8</v>
      </c>
    </row>
    <row r="423" spans="19:24" x14ac:dyDescent="0.15">
      <c r="S423" s="7">
        <v>423</v>
      </c>
      <c r="T423" s="7">
        <v>420925.6</v>
      </c>
      <c r="W423">
        <v>639</v>
      </c>
      <c r="X423">
        <v>420922.8</v>
      </c>
    </row>
    <row r="424" spans="19:24" x14ac:dyDescent="0.15">
      <c r="S424" s="7">
        <v>424</v>
      </c>
      <c r="T424" s="7">
        <v>420925.6</v>
      </c>
      <c r="W424">
        <v>640</v>
      </c>
      <c r="X424">
        <v>420922.8</v>
      </c>
    </row>
    <row r="425" spans="19:24" x14ac:dyDescent="0.15">
      <c r="S425" s="7">
        <v>425</v>
      </c>
      <c r="T425" s="7">
        <v>420925.6</v>
      </c>
      <c r="W425">
        <v>641</v>
      </c>
      <c r="X425">
        <v>420922.8</v>
      </c>
    </row>
    <row r="426" spans="19:24" x14ac:dyDescent="0.15">
      <c r="S426" s="7">
        <v>426</v>
      </c>
      <c r="T426" s="7">
        <v>420925.6</v>
      </c>
      <c r="W426">
        <v>642</v>
      </c>
      <c r="X426">
        <v>420922.8</v>
      </c>
    </row>
    <row r="427" spans="19:24" x14ac:dyDescent="0.15">
      <c r="S427" s="7">
        <v>427</v>
      </c>
      <c r="T427" s="7">
        <v>420925.6</v>
      </c>
      <c r="W427">
        <v>643</v>
      </c>
      <c r="X427">
        <v>420922.8</v>
      </c>
    </row>
    <row r="428" spans="19:24" x14ac:dyDescent="0.15">
      <c r="S428" s="7">
        <v>428</v>
      </c>
      <c r="T428" s="7">
        <v>420917</v>
      </c>
      <c r="W428">
        <v>644</v>
      </c>
      <c r="X428">
        <v>420922.8</v>
      </c>
    </row>
    <row r="429" spans="19:24" x14ac:dyDescent="0.15">
      <c r="S429" s="7">
        <v>429</v>
      </c>
      <c r="T429" s="7">
        <v>420917</v>
      </c>
      <c r="W429">
        <v>645</v>
      </c>
      <c r="X429">
        <v>420922.8</v>
      </c>
    </row>
    <row r="430" spans="19:24" x14ac:dyDescent="0.15">
      <c r="S430" s="7">
        <v>430</v>
      </c>
      <c r="T430" s="7">
        <v>420903.8</v>
      </c>
      <c r="W430">
        <v>646</v>
      </c>
      <c r="X430">
        <v>420922.8</v>
      </c>
    </row>
    <row r="431" spans="19:24" x14ac:dyDescent="0.15">
      <c r="S431" s="7">
        <v>431</v>
      </c>
      <c r="T431" s="7">
        <v>420903.8</v>
      </c>
      <c r="W431">
        <v>647</v>
      </c>
      <c r="X431">
        <v>420922.8</v>
      </c>
    </row>
    <row r="432" spans="19:24" x14ac:dyDescent="0.15">
      <c r="S432" s="7">
        <v>432</v>
      </c>
      <c r="T432" s="7">
        <v>420903.8</v>
      </c>
      <c r="W432">
        <v>648</v>
      </c>
      <c r="X432">
        <v>420922.8</v>
      </c>
    </row>
    <row r="433" spans="19:24" x14ac:dyDescent="0.15">
      <c r="S433" s="7">
        <v>433</v>
      </c>
      <c r="T433" s="7">
        <v>420903.8</v>
      </c>
      <c r="W433">
        <v>649</v>
      </c>
      <c r="X433">
        <v>420922.8</v>
      </c>
    </row>
    <row r="434" spans="19:24" x14ac:dyDescent="0.15">
      <c r="S434" s="7">
        <v>434</v>
      </c>
      <c r="T434" s="7">
        <v>420903.8</v>
      </c>
      <c r="W434">
        <v>650</v>
      </c>
      <c r="X434">
        <v>420922.8</v>
      </c>
    </row>
    <row r="435" spans="19:24" x14ac:dyDescent="0.15">
      <c r="S435" s="7">
        <v>435</v>
      </c>
      <c r="T435" s="7">
        <v>420903.8</v>
      </c>
      <c r="W435">
        <v>651</v>
      </c>
      <c r="X435">
        <v>420922.8</v>
      </c>
    </row>
    <row r="436" spans="19:24" x14ac:dyDescent="0.15">
      <c r="S436" s="7">
        <v>436</v>
      </c>
      <c r="T436" s="7">
        <v>420903.8</v>
      </c>
      <c r="W436">
        <v>652</v>
      </c>
      <c r="X436">
        <v>420922.8</v>
      </c>
    </row>
    <row r="437" spans="19:24" x14ac:dyDescent="0.15">
      <c r="S437" s="7">
        <v>437</v>
      </c>
      <c r="T437" s="7">
        <v>420903.8</v>
      </c>
      <c r="W437">
        <v>653</v>
      </c>
      <c r="X437">
        <v>420922.8</v>
      </c>
    </row>
    <row r="438" spans="19:24" x14ac:dyDescent="0.15">
      <c r="S438" s="7">
        <v>438</v>
      </c>
      <c r="T438" s="7">
        <v>420903.8</v>
      </c>
      <c r="W438">
        <v>654</v>
      </c>
      <c r="X438">
        <v>420922.8</v>
      </c>
    </row>
    <row r="439" spans="19:24" x14ac:dyDescent="0.15">
      <c r="S439" s="7">
        <v>439</v>
      </c>
      <c r="T439" s="7">
        <v>420903.8</v>
      </c>
      <c r="W439">
        <v>655</v>
      </c>
      <c r="X439">
        <v>420922.8</v>
      </c>
    </row>
    <row r="440" spans="19:24" x14ac:dyDescent="0.15">
      <c r="S440" s="7">
        <v>440</v>
      </c>
      <c r="T440" s="7">
        <v>420903.8</v>
      </c>
      <c r="W440">
        <v>656</v>
      </c>
      <c r="X440">
        <v>420922.8</v>
      </c>
    </row>
    <row r="441" spans="19:24" x14ac:dyDescent="0.15">
      <c r="S441" s="7">
        <v>441</v>
      </c>
      <c r="T441" s="7">
        <v>420903.8</v>
      </c>
      <c r="W441">
        <v>657</v>
      </c>
      <c r="X441">
        <v>420922.8</v>
      </c>
    </row>
    <row r="442" spans="19:24" x14ac:dyDescent="0.15">
      <c r="S442" s="7">
        <v>442</v>
      </c>
      <c r="T442" s="7">
        <v>420903.8</v>
      </c>
      <c r="W442">
        <v>658</v>
      </c>
      <c r="X442">
        <v>420922.8</v>
      </c>
    </row>
    <row r="443" spans="19:24" x14ac:dyDescent="0.15">
      <c r="S443" s="7">
        <v>443</v>
      </c>
      <c r="T443" s="7">
        <v>420903.8</v>
      </c>
      <c r="W443">
        <v>659</v>
      </c>
      <c r="X443">
        <v>420922.8</v>
      </c>
    </row>
    <row r="444" spans="19:24" x14ac:dyDescent="0.15">
      <c r="S444" s="7">
        <v>444</v>
      </c>
      <c r="T444" s="7">
        <v>420903.8</v>
      </c>
      <c r="W444">
        <v>660</v>
      </c>
      <c r="X444">
        <v>420922.8</v>
      </c>
    </row>
    <row r="445" spans="19:24" x14ac:dyDescent="0.15">
      <c r="S445" s="7">
        <v>445</v>
      </c>
      <c r="T445" s="7">
        <v>420903.8</v>
      </c>
      <c r="W445">
        <v>661</v>
      </c>
      <c r="X445">
        <v>420922.8</v>
      </c>
    </row>
    <row r="446" spans="19:24" x14ac:dyDescent="0.15">
      <c r="S446" s="7">
        <v>446</v>
      </c>
      <c r="T446" s="7">
        <v>420903.8</v>
      </c>
      <c r="W446">
        <v>662</v>
      </c>
      <c r="X446">
        <v>420922.8</v>
      </c>
    </row>
    <row r="447" spans="19:24" x14ac:dyDescent="0.15">
      <c r="S447" s="7">
        <v>447</v>
      </c>
      <c r="T447" s="7">
        <v>420903.8</v>
      </c>
      <c r="W447">
        <v>663</v>
      </c>
      <c r="X447">
        <v>420922.8</v>
      </c>
    </row>
    <row r="448" spans="19:24" x14ac:dyDescent="0.15">
      <c r="S448" s="7">
        <v>448</v>
      </c>
      <c r="T448" s="7">
        <v>420903.8</v>
      </c>
      <c r="W448">
        <v>664</v>
      </c>
      <c r="X448">
        <v>420922.8</v>
      </c>
    </row>
    <row r="449" spans="19:24" x14ac:dyDescent="0.15">
      <c r="S449" s="7">
        <v>449</v>
      </c>
      <c r="T449" s="7">
        <v>420903.8</v>
      </c>
      <c r="W449">
        <v>665</v>
      </c>
      <c r="X449">
        <v>420922.8</v>
      </c>
    </row>
    <row r="450" spans="19:24" x14ac:dyDescent="0.15">
      <c r="S450" s="7">
        <v>450</v>
      </c>
      <c r="T450" s="7">
        <v>420903.8</v>
      </c>
      <c r="W450">
        <v>666</v>
      </c>
      <c r="X450">
        <v>420922.8</v>
      </c>
    </row>
    <row r="451" spans="19:24" x14ac:dyDescent="0.15">
      <c r="S451" s="7">
        <v>451</v>
      </c>
      <c r="T451" s="7">
        <v>420903.8</v>
      </c>
      <c r="W451">
        <v>667</v>
      </c>
      <c r="X451">
        <v>420922.8</v>
      </c>
    </row>
    <row r="452" spans="19:24" x14ac:dyDescent="0.15">
      <c r="S452" s="7">
        <v>452</v>
      </c>
      <c r="T452" s="7">
        <v>420903.8</v>
      </c>
      <c r="W452">
        <v>668</v>
      </c>
      <c r="X452">
        <v>420922.8</v>
      </c>
    </row>
    <row r="453" spans="19:24" x14ac:dyDescent="0.15">
      <c r="S453" s="7">
        <v>453</v>
      </c>
      <c r="T453" s="7">
        <v>420903.8</v>
      </c>
      <c r="W453">
        <v>669</v>
      </c>
      <c r="X453">
        <v>420922.8</v>
      </c>
    </row>
    <row r="454" spans="19:24" x14ac:dyDescent="0.15">
      <c r="S454" s="7">
        <v>454</v>
      </c>
      <c r="T454" s="7">
        <v>420903.8</v>
      </c>
      <c r="W454">
        <v>670</v>
      </c>
      <c r="X454">
        <v>420922.8</v>
      </c>
    </row>
    <row r="455" spans="19:24" x14ac:dyDescent="0.15">
      <c r="S455" s="7">
        <v>455</v>
      </c>
      <c r="T455" s="7">
        <v>420903.8</v>
      </c>
      <c r="W455">
        <v>671</v>
      </c>
      <c r="X455">
        <v>420922.8</v>
      </c>
    </row>
    <row r="456" spans="19:24" x14ac:dyDescent="0.15">
      <c r="S456" s="7">
        <v>456</v>
      </c>
      <c r="T456" s="7">
        <v>420903.8</v>
      </c>
      <c r="W456">
        <v>672</v>
      </c>
      <c r="X456">
        <v>420922.8</v>
      </c>
    </row>
    <row r="457" spans="19:24" x14ac:dyDescent="0.15">
      <c r="S457" s="7">
        <v>457</v>
      </c>
      <c r="T457" s="7">
        <v>420903.8</v>
      </c>
      <c r="W457">
        <v>673</v>
      </c>
      <c r="X457">
        <v>420922.8</v>
      </c>
    </row>
    <row r="458" spans="19:24" x14ac:dyDescent="0.15">
      <c r="S458" s="7">
        <v>458</v>
      </c>
      <c r="T458" s="7">
        <v>420903.8</v>
      </c>
      <c r="W458">
        <v>674</v>
      </c>
      <c r="X458">
        <v>420922.8</v>
      </c>
    </row>
    <row r="459" spans="19:24" x14ac:dyDescent="0.15">
      <c r="S459" s="7">
        <v>459</v>
      </c>
      <c r="T459" s="7">
        <v>420903.8</v>
      </c>
      <c r="W459">
        <v>675</v>
      </c>
      <c r="X459">
        <v>420922.8</v>
      </c>
    </row>
    <row r="460" spans="19:24" x14ac:dyDescent="0.15">
      <c r="S460" s="7">
        <v>460</v>
      </c>
      <c r="T460" s="7">
        <v>420893</v>
      </c>
      <c r="W460">
        <v>676</v>
      </c>
      <c r="X460">
        <v>420922.8</v>
      </c>
    </row>
    <row r="461" spans="19:24" x14ac:dyDescent="0.15">
      <c r="S461" s="7">
        <v>461</v>
      </c>
      <c r="T461" s="7">
        <v>420884.6</v>
      </c>
      <c r="W461">
        <v>677</v>
      </c>
      <c r="X461">
        <v>420922.8</v>
      </c>
    </row>
    <row r="462" spans="19:24" x14ac:dyDescent="0.15">
      <c r="S462" s="7">
        <v>462</v>
      </c>
      <c r="T462" s="7">
        <v>420884.6</v>
      </c>
      <c r="W462">
        <v>678</v>
      </c>
      <c r="X462">
        <v>420922.8</v>
      </c>
    </row>
    <row r="463" spans="19:24" x14ac:dyDescent="0.15">
      <c r="S463" s="7">
        <v>463</v>
      </c>
      <c r="T463" s="7">
        <v>420884.6</v>
      </c>
      <c r="W463">
        <v>679</v>
      </c>
      <c r="X463">
        <v>420922.8</v>
      </c>
    </row>
    <row r="464" spans="19:24" x14ac:dyDescent="0.15">
      <c r="S464" s="7">
        <v>464</v>
      </c>
      <c r="T464" s="7">
        <v>420884.6</v>
      </c>
      <c r="W464">
        <v>680</v>
      </c>
      <c r="X464">
        <v>420922.8</v>
      </c>
    </row>
    <row r="465" spans="19:24" x14ac:dyDescent="0.15">
      <c r="S465" s="7">
        <v>465</v>
      </c>
      <c r="T465" s="7">
        <v>420884.6</v>
      </c>
      <c r="W465">
        <v>681</v>
      </c>
      <c r="X465">
        <v>420922.8</v>
      </c>
    </row>
    <row r="466" spans="19:24" x14ac:dyDescent="0.15">
      <c r="S466" s="7">
        <v>466</v>
      </c>
      <c r="T466" s="7">
        <v>420884.6</v>
      </c>
      <c r="W466">
        <v>682</v>
      </c>
      <c r="X466">
        <v>420922.8</v>
      </c>
    </row>
    <row r="467" spans="19:24" x14ac:dyDescent="0.15">
      <c r="S467" s="7">
        <v>467</v>
      </c>
      <c r="T467" s="7">
        <v>420884.6</v>
      </c>
      <c r="W467">
        <v>683</v>
      </c>
      <c r="X467">
        <v>420922.8</v>
      </c>
    </row>
    <row r="468" spans="19:24" x14ac:dyDescent="0.15">
      <c r="S468" s="7">
        <v>468</v>
      </c>
      <c r="T468" s="7">
        <v>420884.6</v>
      </c>
      <c r="W468">
        <v>684</v>
      </c>
      <c r="X468">
        <v>420922.8</v>
      </c>
    </row>
    <row r="469" spans="19:24" x14ac:dyDescent="0.15">
      <c r="S469" s="7">
        <v>469</v>
      </c>
      <c r="T469" s="7">
        <v>420884.6</v>
      </c>
      <c r="W469">
        <v>685</v>
      </c>
      <c r="X469">
        <v>420922.8</v>
      </c>
    </row>
    <row r="470" spans="19:24" x14ac:dyDescent="0.15">
      <c r="S470" s="7">
        <v>470</v>
      </c>
      <c r="T470" s="7">
        <v>420884.4</v>
      </c>
      <c r="W470">
        <v>686</v>
      </c>
      <c r="X470">
        <v>420922.8</v>
      </c>
    </row>
    <row r="471" spans="19:24" x14ac:dyDescent="0.15">
      <c r="S471" s="7">
        <v>471</v>
      </c>
      <c r="T471" s="7">
        <v>420883.8</v>
      </c>
      <c r="W471">
        <v>687</v>
      </c>
      <c r="X471">
        <v>420922.8</v>
      </c>
    </row>
    <row r="472" spans="19:24" x14ac:dyDescent="0.15">
      <c r="S472" s="7">
        <v>472</v>
      </c>
      <c r="T472" s="7">
        <v>420883</v>
      </c>
      <c r="W472">
        <v>688</v>
      </c>
      <c r="X472">
        <v>420922.8</v>
      </c>
    </row>
    <row r="473" spans="19:24" x14ac:dyDescent="0.15">
      <c r="S473" s="7">
        <v>473</v>
      </c>
      <c r="T473" s="7">
        <v>420877.2</v>
      </c>
      <c r="W473">
        <v>689</v>
      </c>
      <c r="X473">
        <v>420922.8</v>
      </c>
    </row>
    <row r="474" spans="19:24" x14ac:dyDescent="0.15">
      <c r="S474" s="7">
        <v>474</v>
      </c>
      <c r="T474" s="7">
        <v>420877.2</v>
      </c>
      <c r="W474">
        <v>690</v>
      </c>
      <c r="X474">
        <v>420922.8</v>
      </c>
    </row>
    <row r="475" spans="19:24" x14ac:dyDescent="0.15">
      <c r="S475" s="7">
        <v>475</v>
      </c>
      <c r="T475" s="7">
        <v>420876.4</v>
      </c>
      <c r="W475">
        <v>691</v>
      </c>
      <c r="X475">
        <v>420922.8</v>
      </c>
    </row>
    <row r="476" spans="19:24" x14ac:dyDescent="0.15">
      <c r="S476" s="7">
        <v>476</v>
      </c>
      <c r="T476" s="7">
        <v>420862.6</v>
      </c>
      <c r="W476">
        <v>692</v>
      </c>
      <c r="X476">
        <v>420922.8</v>
      </c>
    </row>
    <row r="477" spans="19:24" x14ac:dyDescent="0.15">
      <c r="S477" s="7">
        <v>477</v>
      </c>
      <c r="T477" s="7">
        <v>420862.6</v>
      </c>
      <c r="W477">
        <v>693</v>
      </c>
      <c r="X477">
        <v>420922.8</v>
      </c>
    </row>
    <row r="478" spans="19:24" x14ac:dyDescent="0.15">
      <c r="S478" s="7">
        <v>478</v>
      </c>
      <c r="T478" s="7">
        <v>420862.6</v>
      </c>
      <c r="W478">
        <v>694</v>
      </c>
      <c r="X478">
        <v>420922.8</v>
      </c>
    </row>
    <row r="479" spans="19:24" x14ac:dyDescent="0.15">
      <c r="S479" s="7">
        <v>479</v>
      </c>
      <c r="T479" s="7">
        <v>420862.6</v>
      </c>
      <c r="W479">
        <v>695</v>
      </c>
      <c r="X479">
        <v>420922.8</v>
      </c>
    </row>
    <row r="480" spans="19:24" x14ac:dyDescent="0.15">
      <c r="S480" s="7">
        <v>480</v>
      </c>
      <c r="T480" s="7">
        <v>420862.6</v>
      </c>
      <c r="W480">
        <v>696</v>
      </c>
      <c r="X480">
        <v>420922.8</v>
      </c>
    </row>
    <row r="481" spans="19:24" x14ac:dyDescent="0.15">
      <c r="S481" s="7">
        <v>481</v>
      </c>
      <c r="T481" s="7">
        <v>420862.6</v>
      </c>
      <c r="W481">
        <v>697</v>
      </c>
      <c r="X481">
        <v>420922.8</v>
      </c>
    </row>
    <row r="482" spans="19:24" x14ac:dyDescent="0.15">
      <c r="S482" s="7">
        <v>482</v>
      </c>
      <c r="T482" s="7">
        <v>420862.6</v>
      </c>
      <c r="W482">
        <v>698</v>
      </c>
      <c r="X482">
        <v>420922.8</v>
      </c>
    </row>
    <row r="483" spans="19:24" x14ac:dyDescent="0.15">
      <c r="S483" s="7">
        <v>483</v>
      </c>
      <c r="T483" s="7">
        <v>420862.6</v>
      </c>
      <c r="W483">
        <v>699</v>
      </c>
      <c r="X483">
        <v>420922.8</v>
      </c>
    </row>
    <row r="484" spans="19:24" x14ac:dyDescent="0.15">
      <c r="S484" s="7">
        <v>484</v>
      </c>
      <c r="T484" s="7">
        <v>420862.6</v>
      </c>
      <c r="W484">
        <v>700</v>
      </c>
      <c r="X484">
        <v>420922.8</v>
      </c>
    </row>
    <row r="485" spans="19:24" x14ac:dyDescent="0.15">
      <c r="S485" s="7">
        <v>485</v>
      </c>
      <c r="T485" s="7">
        <v>420862.6</v>
      </c>
      <c r="W485">
        <v>701</v>
      </c>
      <c r="X485">
        <v>420922.8</v>
      </c>
    </row>
    <row r="486" spans="19:24" x14ac:dyDescent="0.15">
      <c r="S486" s="7">
        <v>486</v>
      </c>
      <c r="T486" s="7">
        <v>420862.6</v>
      </c>
      <c r="W486">
        <v>702</v>
      </c>
      <c r="X486">
        <v>420922.8</v>
      </c>
    </row>
    <row r="487" spans="19:24" x14ac:dyDescent="0.15">
      <c r="S487" s="7">
        <v>487</v>
      </c>
      <c r="T487" s="7">
        <v>420862.6</v>
      </c>
      <c r="W487">
        <v>703</v>
      </c>
      <c r="X487">
        <v>420922.8</v>
      </c>
    </row>
    <row r="488" spans="19:24" x14ac:dyDescent="0.15">
      <c r="S488" s="7">
        <v>488</v>
      </c>
      <c r="T488" s="7">
        <v>420862.6</v>
      </c>
      <c r="W488">
        <v>704</v>
      </c>
      <c r="X488">
        <v>420922.8</v>
      </c>
    </row>
    <row r="489" spans="19:24" x14ac:dyDescent="0.15">
      <c r="S489" s="7">
        <v>489</v>
      </c>
      <c r="T489" s="7">
        <v>420849.2</v>
      </c>
      <c r="W489">
        <v>705</v>
      </c>
      <c r="X489">
        <v>420922.8</v>
      </c>
    </row>
    <row r="490" spans="19:24" x14ac:dyDescent="0.15">
      <c r="S490" s="7">
        <v>490</v>
      </c>
      <c r="T490" s="7">
        <v>420849.2</v>
      </c>
      <c r="W490">
        <v>706</v>
      </c>
      <c r="X490">
        <v>420922.8</v>
      </c>
    </row>
    <row r="491" spans="19:24" x14ac:dyDescent="0.15">
      <c r="S491" s="7">
        <v>491</v>
      </c>
      <c r="T491" s="7">
        <v>420849.2</v>
      </c>
      <c r="W491">
        <v>707</v>
      </c>
      <c r="X491">
        <v>420922.8</v>
      </c>
    </row>
    <row r="492" spans="19:24" x14ac:dyDescent="0.15">
      <c r="S492" s="7">
        <v>492</v>
      </c>
      <c r="T492" s="7">
        <v>420849.2</v>
      </c>
      <c r="W492">
        <v>708</v>
      </c>
      <c r="X492">
        <v>420922.8</v>
      </c>
    </row>
    <row r="493" spans="19:24" x14ac:dyDescent="0.15">
      <c r="S493" s="7">
        <v>493</v>
      </c>
      <c r="T493" s="7">
        <v>420849.2</v>
      </c>
      <c r="W493">
        <v>709</v>
      </c>
      <c r="X493">
        <v>420922.8</v>
      </c>
    </row>
    <row r="494" spans="19:24" x14ac:dyDescent="0.15">
      <c r="S494" s="7">
        <v>494</v>
      </c>
      <c r="T494" s="7">
        <v>420849.2</v>
      </c>
      <c r="W494">
        <v>710</v>
      </c>
      <c r="X494">
        <v>420922.8</v>
      </c>
    </row>
    <row r="495" spans="19:24" x14ac:dyDescent="0.15">
      <c r="S495" s="7">
        <v>495</v>
      </c>
      <c r="T495" s="7">
        <v>420847.8</v>
      </c>
      <c r="W495">
        <v>711</v>
      </c>
      <c r="X495">
        <v>420922.8</v>
      </c>
    </row>
    <row r="496" spans="19:24" x14ac:dyDescent="0.15">
      <c r="S496" s="7">
        <v>496</v>
      </c>
      <c r="T496" s="7">
        <v>420832.6</v>
      </c>
      <c r="W496">
        <v>712</v>
      </c>
      <c r="X496">
        <v>420922.8</v>
      </c>
    </row>
    <row r="497" spans="19:24" x14ac:dyDescent="0.15">
      <c r="S497" s="7">
        <v>497</v>
      </c>
      <c r="T497" s="7">
        <v>420832.6</v>
      </c>
      <c r="W497">
        <v>713</v>
      </c>
      <c r="X497">
        <v>420922.8</v>
      </c>
    </row>
    <row r="498" spans="19:24" x14ac:dyDescent="0.15">
      <c r="S498" s="7">
        <v>498</v>
      </c>
      <c r="T498" s="7">
        <v>420823.4</v>
      </c>
      <c r="W498">
        <v>714</v>
      </c>
      <c r="X498">
        <v>420922.8</v>
      </c>
    </row>
    <row r="499" spans="19:24" x14ac:dyDescent="0.15">
      <c r="S499" s="7">
        <v>499</v>
      </c>
      <c r="T499" s="7">
        <v>420820.2</v>
      </c>
      <c r="W499">
        <v>715</v>
      </c>
      <c r="X499">
        <v>420922.8</v>
      </c>
    </row>
    <row r="500" spans="19:24" x14ac:dyDescent="0.15">
      <c r="S500" s="7">
        <v>500</v>
      </c>
      <c r="T500" s="7">
        <v>420814.4</v>
      </c>
      <c r="W500">
        <v>716</v>
      </c>
      <c r="X500">
        <v>420922.8</v>
      </c>
    </row>
    <row r="501" spans="19:24" x14ac:dyDescent="0.15">
      <c r="S501" s="7">
        <v>501</v>
      </c>
      <c r="T501" s="7">
        <v>420814.4</v>
      </c>
      <c r="W501">
        <v>717</v>
      </c>
      <c r="X501">
        <v>420922.8</v>
      </c>
    </row>
    <row r="502" spans="19:24" x14ac:dyDescent="0.15">
      <c r="S502" s="7">
        <v>502</v>
      </c>
      <c r="T502" s="7">
        <v>420814.4</v>
      </c>
      <c r="W502">
        <v>718</v>
      </c>
      <c r="X502">
        <v>420922.8</v>
      </c>
    </row>
    <row r="503" spans="19:24" x14ac:dyDescent="0.15">
      <c r="S503" s="7">
        <v>503</v>
      </c>
      <c r="T503" s="7">
        <v>420814.4</v>
      </c>
      <c r="W503">
        <v>719</v>
      </c>
      <c r="X503">
        <v>420922.8</v>
      </c>
    </row>
    <row r="504" spans="19:24" x14ac:dyDescent="0.15">
      <c r="S504" s="7">
        <v>504</v>
      </c>
      <c r="T504" s="7">
        <v>420814.4</v>
      </c>
      <c r="W504">
        <v>720</v>
      </c>
      <c r="X504">
        <v>420922.8</v>
      </c>
    </row>
    <row r="505" spans="19:24" x14ac:dyDescent="0.15">
      <c r="S505" s="7">
        <v>505</v>
      </c>
      <c r="T505" s="7">
        <v>420814.4</v>
      </c>
      <c r="W505">
        <v>721</v>
      </c>
      <c r="X505">
        <v>420922.8</v>
      </c>
    </row>
    <row r="506" spans="19:24" x14ac:dyDescent="0.15">
      <c r="S506" s="7">
        <v>506</v>
      </c>
      <c r="T506" s="7">
        <v>420814.4</v>
      </c>
      <c r="W506">
        <v>722</v>
      </c>
      <c r="X506">
        <v>420922.8</v>
      </c>
    </row>
    <row r="507" spans="19:24" x14ac:dyDescent="0.15">
      <c r="S507" s="7">
        <v>507</v>
      </c>
      <c r="T507" s="7">
        <v>420814.4</v>
      </c>
      <c r="W507">
        <v>723</v>
      </c>
      <c r="X507">
        <v>420922.8</v>
      </c>
    </row>
    <row r="508" spans="19:24" x14ac:dyDescent="0.15">
      <c r="S508" s="7">
        <v>508</v>
      </c>
      <c r="T508" s="7">
        <v>420814.4</v>
      </c>
      <c r="W508">
        <v>724</v>
      </c>
      <c r="X508">
        <v>420922.8</v>
      </c>
    </row>
    <row r="509" spans="19:24" x14ac:dyDescent="0.15">
      <c r="S509" s="7">
        <v>509</v>
      </c>
      <c r="T509" s="7">
        <v>420814.4</v>
      </c>
      <c r="W509">
        <v>725</v>
      </c>
      <c r="X509">
        <v>420922.8</v>
      </c>
    </row>
    <row r="510" spans="19:24" x14ac:dyDescent="0.15">
      <c r="S510" s="7">
        <v>510</v>
      </c>
      <c r="T510" s="7">
        <v>420814.4</v>
      </c>
      <c r="W510">
        <v>726</v>
      </c>
      <c r="X510">
        <v>420922.8</v>
      </c>
    </row>
    <row r="511" spans="19:24" x14ac:dyDescent="0.15">
      <c r="S511" s="7">
        <v>511</v>
      </c>
      <c r="T511" s="7">
        <v>420814.4</v>
      </c>
      <c r="W511">
        <v>727</v>
      </c>
      <c r="X511">
        <v>420922.8</v>
      </c>
    </row>
    <row r="512" spans="19:24" x14ac:dyDescent="0.15">
      <c r="S512" s="7">
        <v>512</v>
      </c>
      <c r="T512" s="7">
        <v>420814.4</v>
      </c>
      <c r="W512">
        <v>728</v>
      </c>
      <c r="X512">
        <v>420922.8</v>
      </c>
    </row>
    <row r="513" spans="19:24" x14ac:dyDescent="0.15">
      <c r="S513" s="7">
        <v>513</v>
      </c>
      <c r="T513" s="7">
        <v>420814.4</v>
      </c>
      <c r="W513">
        <v>729</v>
      </c>
      <c r="X513">
        <v>420922.8</v>
      </c>
    </row>
    <row r="514" spans="19:24" x14ac:dyDescent="0.15">
      <c r="S514" s="7">
        <v>514</v>
      </c>
      <c r="T514" s="7">
        <v>420814.4</v>
      </c>
      <c r="W514">
        <v>730</v>
      </c>
      <c r="X514">
        <v>420922.8</v>
      </c>
    </row>
    <row r="515" spans="19:24" x14ac:dyDescent="0.15">
      <c r="S515" s="7">
        <v>515</v>
      </c>
      <c r="T515" s="7">
        <v>420814.4</v>
      </c>
      <c r="W515">
        <v>731</v>
      </c>
      <c r="X515">
        <v>420922.8</v>
      </c>
    </row>
    <row r="516" spans="19:24" x14ac:dyDescent="0.15">
      <c r="S516" s="7">
        <v>516</v>
      </c>
      <c r="T516" s="7">
        <v>420814.4</v>
      </c>
      <c r="W516">
        <v>732</v>
      </c>
      <c r="X516">
        <v>420922.8</v>
      </c>
    </row>
    <row r="517" spans="19:24" x14ac:dyDescent="0.15">
      <c r="S517" s="7">
        <v>517</v>
      </c>
      <c r="T517" s="7">
        <v>420814.4</v>
      </c>
      <c r="W517">
        <v>733</v>
      </c>
      <c r="X517">
        <v>420922.8</v>
      </c>
    </row>
    <row r="518" spans="19:24" x14ac:dyDescent="0.15">
      <c r="S518" s="7">
        <v>518</v>
      </c>
      <c r="T518" s="7">
        <v>420814.4</v>
      </c>
      <c r="W518">
        <v>734</v>
      </c>
      <c r="X518">
        <v>420922.8</v>
      </c>
    </row>
    <row r="519" spans="19:24" x14ac:dyDescent="0.15">
      <c r="S519" s="7">
        <v>519</v>
      </c>
      <c r="T519" s="7">
        <v>420814.4</v>
      </c>
      <c r="W519">
        <v>735</v>
      </c>
      <c r="X519">
        <v>420922.8</v>
      </c>
    </row>
    <row r="520" spans="19:24" x14ac:dyDescent="0.15">
      <c r="S520" s="7">
        <v>520</v>
      </c>
      <c r="T520" s="7">
        <v>420814.4</v>
      </c>
      <c r="W520">
        <v>736</v>
      </c>
      <c r="X520">
        <v>420922.8</v>
      </c>
    </row>
    <row r="521" spans="19:24" x14ac:dyDescent="0.15">
      <c r="S521" s="7">
        <v>521</v>
      </c>
      <c r="T521" s="7">
        <v>420814.4</v>
      </c>
      <c r="W521">
        <v>737</v>
      </c>
      <c r="X521">
        <v>420922.8</v>
      </c>
    </row>
    <row r="522" spans="19:24" x14ac:dyDescent="0.15">
      <c r="S522" s="7">
        <v>522</v>
      </c>
      <c r="T522" s="7">
        <v>420814.4</v>
      </c>
      <c r="W522">
        <v>738</v>
      </c>
      <c r="X522">
        <v>420922.8</v>
      </c>
    </row>
    <row r="523" spans="19:24" x14ac:dyDescent="0.15">
      <c r="S523" s="7">
        <v>523</v>
      </c>
      <c r="T523" s="7">
        <v>420814.4</v>
      </c>
      <c r="W523">
        <v>739</v>
      </c>
      <c r="X523">
        <v>420922.8</v>
      </c>
    </row>
    <row r="524" spans="19:24" x14ac:dyDescent="0.15">
      <c r="S524" s="7">
        <v>524</v>
      </c>
      <c r="T524" s="7">
        <v>420814.4</v>
      </c>
      <c r="W524">
        <v>740</v>
      </c>
      <c r="X524">
        <v>420922.8</v>
      </c>
    </row>
    <row r="525" spans="19:24" x14ac:dyDescent="0.15">
      <c r="S525" s="7">
        <v>525</v>
      </c>
      <c r="T525" s="7">
        <v>420814.4</v>
      </c>
      <c r="W525">
        <v>741</v>
      </c>
      <c r="X525">
        <v>420922.8</v>
      </c>
    </row>
    <row r="526" spans="19:24" x14ac:dyDescent="0.15">
      <c r="S526" s="7">
        <v>526</v>
      </c>
      <c r="T526" s="7">
        <v>420814.4</v>
      </c>
      <c r="W526">
        <v>742</v>
      </c>
      <c r="X526">
        <v>420922.8</v>
      </c>
    </row>
    <row r="527" spans="19:24" x14ac:dyDescent="0.15">
      <c r="S527" s="7">
        <v>527</v>
      </c>
      <c r="T527" s="7">
        <v>420814.4</v>
      </c>
      <c r="W527">
        <v>743</v>
      </c>
      <c r="X527">
        <v>420922.8</v>
      </c>
    </row>
    <row r="528" spans="19:24" x14ac:dyDescent="0.15">
      <c r="S528" s="7">
        <v>528</v>
      </c>
      <c r="T528" s="7">
        <v>420814.4</v>
      </c>
      <c r="W528">
        <v>744</v>
      </c>
      <c r="X528">
        <v>420922.8</v>
      </c>
    </row>
    <row r="529" spans="19:24" x14ac:dyDescent="0.15">
      <c r="S529" s="7">
        <v>529</v>
      </c>
      <c r="T529" s="7">
        <v>420814.4</v>
      </c>
      <c r="W529">
        <v>745</v>
      </c>
      <c r="X529">
        <v>420922.8</v>
      </c>
    </row>
    <row r="530" spans="19:24" x14ac:dyDescent="0.15">
      <c r="S530" s="7">
        <v>530</v>
      </c>
      <c r="T530" s="7">
        <v>420814.4</v>
      </c>
      <c r="W530">
        <v>746</v>
      </c>
      <c r="X530">
        <v>420922.8</v>
      </c>
    </row>
    <row r="531" spans="19:24" x14ac:dyDescent="0.15">
      <c r="S531" s="7">
        <v>531</v>
      </c>
      <c r="T531" s="7">
        <v>420814.4</v>
      </c>
      <c r="W531">
        <v>747</v>
      </c>
      <c r="X531">
        <v>420922.8</v>
      </c>
    </row>
    <row r="532" spans="19:24" x14ac:dyDescent="0.15">
      <c r="S532" s="7">
        <v>532</v>
      </c>
      <c r="T532" s="7">
        <v>420814.4</v>
      </c>
      <c r="W532">
        <v>748</v>
      </c>
      <c r="X532">
        <v>420922.8</v>
      </c>
    </row>
    <row r="533" spans="19:24" x14ac:dyDescent="0.15">
      <c r="S533" s="7">
        <v>533</v>
      </c>
      <c r="T533" s="7">
        <v>420814.4</v>
      </c>
      <c r="W533">
        <v>749</v>
      </c>
      <c r="X533">
        <v>420922.8</v>
      </c>
    </row>
    <row r="534" spans="19:24" x14ac:dyDescent="0.15">
      <c r="S534" s="7">
        <v>534</v>
      </c>
      <c r="T534" s="7">
        <v>420814.4</v>
      </c>
      <c r="W534">
        <v>750</v>
      </c>
      <c r="X534">
        <v>420922.8</v>
      </c>
    </row>
    <row r="535" spans="19:24" x14ac:dyDescent="0.15">
      <c r="S535" s="7">
        <v>535</v>
      </c>
      <c r="T535" s="7">
        <v>420814.4</v>
      </c>
      <c r="W535">
        <v>751</v>
      </c>
      <c r="X535">
        <v>420922.8</v>
      </c>
    </row>
    <row r="536" spans="19:24" x14ac:dyDescent="0.15">
      <c r="S536" s="7">
        <v>536</v>
      </c>
      <c r="T536" s="7">
        <v>420814.4</v>
      </c>
      <c r="W536">
        <v>752</v>
      </c>
      <c r="X536">
        <v>420922.8</v>
      </c>
    </row>
    <row r="537" spans="19:24" x14ac:dyDescent="0.15">
      <c r="S537" s="7">
        <v>537</v>
      </c>
      <c r="T537" s="7">
        <v>420814.4</v>
      </c>
      <c r="W537">
        <v>753</v>
      </c>
      <c r="X537">
        <v>420922.8</v>
      </c>
    </row>
    <row r="538" spans="19:24" x14ac:dyDescent="0.15">
      <c r="S538" s="7">
        <v>538</v>
      </c>
      <c r="T538" s="7">
        <v>420814.4</v>
      </c>
      <c r="W538">
        <v>754</v>
      </c>
      <c r="X538">
        <v>420922.8</v>
      </c>
    </row>
    <row r="539" spans="19:24" x14ac:dyDescent="0.15">
      <c r="S539" s="7">
        <v>539</v>
      </c>
      <c r="T539" s="7">
        <v>420814.4</v>
      </c>
      <c r="W539">
        <v>755</v>
      </c>
      <c r="X539">
        <v>420922.8</v>
      </c>
    </row>
    <row r="540" spans="19:24" x14ac:dyDescent="0.15">
      <c r="S540" s="7">
        <v>540</v>
      </c>
      <c r="T540" s="7">
        <v>420814.4</v>
      </c>
      <c r="W540">
        <v>756</v>
      </c>
      <c r="X540">
        <v>420922.8</v>
      </c>
    </row>
    <row r="541" spans="19:24" x14ac:dyDescent="0.15">
      <c r="S541" s="7">
        <v>541</v>
      </c>
      <c r="T541" s="7">
        <v>420814.4</v>
      </c>
      <c r="W541">
        <v>757</v>
      </c>
      <c r="X541">
        <v>420922.8</v>
      </c>
    </row>
    <row r="542" spans="19:24" x14ac:dyDescent="0.15">
      <c r="S542" s="7">
        <v>542</v>
      </c>
      <c r="T542" s="7">
        <v>420814.4</v>
      </c>
      <c r="W542">
        <v>758</v>
      </c>
      <c r="X542">
        <v>420922.8</v>
      </c>
    </row>
    <row r="543" spans="19:24" x14ac:dyDescent="0.15">
      <c r="S543" s="7">
        <v>543</v>
      </c>
      <c r="T543" s="7">
        <v>420814.4</v>
      </c>
      <c r="W543">
        <v>759</v>
      </c>
      <c r="X543">
        <v>420922.8</v>
      </c>
    </row>
    <row r="544" spans="19:24" x14ac:dyDescent="0.15">
      <c r="S544" s="7">
        <v>544</v>
      </c>
      <c r="T544" s="7">
        <v>420814.4</v>
      </c>
      <c r="W544">
        <v>760</v>
      </c>
      <c r="X544">
        <v>420922.8</v>
      </c>
    </row>
    <row r="545" spans="19:24" x14ac:dyDescent="0.15">
      <c r="S545" s="7">
        <v>545</v>
      </c>
      <c r="T545" s="7">
        <v>420814.4</v>
      </c>
      <c r="W545">
        <v>761</v>
      </c>
      <c r="X545">
        <v>420922.8</v>
      </c>
    </row>
    <row r="546" spans="19:24" x14ac:dyDescent="0.15">
      <c r="S546" s="7">
        <v>546</v>
      </c>
      <c r="T546" s="7">
        <v>420814.4</v>
      </c>
      <c r="W546">
        <v>762</v>
      </c>
      <c r="X546">
        <v>420922.8</v>
      </c>
    </row>
    <row r="547" spans="19:24" x14ac:dyDescent="0.15">
      <c r="S547" s="7">
        <v>547</v>
      </c>
      <c r="T547" s="7">
        <v>420814.4</v>
      </c>
      <c r="W547">
        <v>763</v>
      </c>
      <c r="X547">
        <v>420922.8</v>
      </c>
    </row>
    <row r="548" spans="19:24" x14ac:dyDescent="0.15">
      <c r="S548" s="7">
        <v>548</v>
      </c>
      <c r="T548" s="7">
        <v>420814.4</v>
      </c>
      <c r="W548">
        <v>764</v>
      </c>
      <c r="X548">
        <v>420922.8</v>
      </c>
    </row>
    <row r="549" spans="19:24" x14ac:dyDescent="0.15">
      <c r="S549" s="7">
        <v>549</v>
      </c>
      <c r="T549" s="7">
        <v>420814.4</v>
      </c>
      <c r="W549">
        <v>765</v>
      </c>
      <c r="X549">
        <v>420922.8</v>
      </c>
    </row>
    <row r="550" spans="19:24" x14ac:dyDescent="0.15">
      <c r="S550" s="7">
        <v>550</v>
      </c>
      <c r="T550" s="7">
        <v>420814.4</v>
      </c>
      <c r="W550">
        <v>766</v>
      </c>
      <c r="X550">
        <v>420922.8</v>
      </c>
    </row>
    <row r="551" spans="19:24" x14ac:dyDescent="0.15">
      <c r="S551" s="7">
        <v>551</v>
      </c>
      <c r="T551" s="7">
        <v>420814.4</v>
      </c>
      <c r="W551">
        <v>767</v>
      </c>
      <c r="X551">
        <v>420922.8</v>
      </c>
    </row>
    <row r="552" spans="19:24" x14ac:dyDescent="0.15">
      <c r="S552" s="7">
        <v>552</v>
      </c>
      <c r="T552" s="7">
        <v>420814.4</v>
      </c>
      <c r="W552">
        <v>768</v>
      </c>
      <c r="X552">
        <v>420922.8</v>
      </c>
    </row>
    <row r="553" spans="19:24" x14ac:dyDescent="0.15">
      <c r="S553" s="7">
        <v>553</v>
      </c>
      <c r="T553" s="7">
        <v>420814.4</v>
      </c>
      <c r="W553">
        <v>769</v>
      </c>
      <c r="X553">
        <v>420922.8</v>
      </c>
    </row>
    <row r="554" spans="19:24" x14ac:dyDescent="0.15">
      <c r="S554" s="7">
        <v>554</v>
      </c>
      <c r="T554" s="7">
        <v>420814.4</v>
      </c>
      <c r="W554">
        <v>770</v>
      </c>
      <c r="X554">
        <v>420922.8</v>
      </c>
    </row>
    <row r="555" spans="19:24" x14ac:dyDescent="0.15">
      <c r="S555" s="7">
        <v>555</v>
      </c>
      <c r="T555" s="7">
        <v>420814.4</v>
      </c>
      <c r="W555">
        <v>771</v>
      </c>
      <c r="X555">
        <v>420922.8</v>
      </c>
    </row>
    <row r="556" spans="19:24" x14ac:dyDescent="0.15">
      <c r="S556" s="7">
        <v>556</v>
      </c>
      <c r="T556" s="7">
        <v>420814.4</v>
      </c>
      <c r="W556">
        <v>772</v>
      </c>
      <c r="X556">
        <v>420922.8</v>
      </c>
    </row>
    <row r="557" spans="19:24" x14ac:dyDescent="0.15">
      <c r="S557" s="7">
        <v>557</v>
      </c>
      <c r="T557" s="7">
        <v>420814.4</v>
      </c>
      <c r="W557">
        <v>773</v>
      </c>
      <c r="X557">
        <v>420922.8</v>
      </c>
    </row>
    <row r="558" spans="19:24" x14ac:dyDescent="0.15">
      <c r="S558" s="7">
        <v>558</v>
      </c>
      <c r="T558" s="7">
        <v>420814.4</v>
      </c>
      <c r="W558">
        <v>774</v>
      </c>
      <c r="X558">
        <v>420922.8</v>
      </c>
    </row>
    <row r="559" spans="19:24" x14ac:dyDescent="0.15">
      <c r="S559" s="7">
        <v>559</v>
      </c>
      <c r="T559" s="7">
        <v>420814.4</v>
      </c>
      <c r="W559">
        <v>775</v>
      </c>
      <c r="X559">
        <v>420922.8</v>
      </c>
    </row>
    <row r="560" spans="19:24" x14ac:dyDescent="0.15">
      <c r="S560" s="7">
        <v>560</v>
      </c>
      <c r="T560" s="7">
        <v>420814.4</v>
      </c>
      <c r="W560">
        <v>776</v>
      </c>
      <c r="X560">
        <v>420922.8</v>
      </c>
    </row>
    <row r="561" spans="19:24" x14ac:dyDescent="0.15">
      <c r="S561" s="7">
        <v>561</v>
      </c>
      <c r="T561" s="7">
        <v>420814.4</v>
      </c>
      <c r="W561">
        <v>777</v>
      </c>
      <c r="X561">
        <v>420922.8</v>
      </c>
    </row>
    <row r="562" spans="19:24" x14ac:dyDescent="0.15">
      <c r="S562" s="7">
        <v>562</v>
      </c>
      <c r="T562" s="7">
        <v>420814.4</v>
      </c>
      <c r="W562">
        <v>778</v>
      </c>
      <c r="X562">
        <v>420922.8</v>
      </c>
    </row>
    <row r="563" spans="19:24" x14ac:dyDescent="0.15">
      <c r="S563" s="7">
        <v>563</v>
      </c>
      <c r="T563" s="7">
        <v>420814.4</v>
      </c>
      <c r="W563">
        <v>779</v>
      </c>
      <c r="X563">
        <v>420922.8</v>
      </c>
    </row>
    <row r="564" spans="19:24" x14ac:dyDescent="0.15">
      <c r="S564" s="7">
        <v>564</v>
      </c>
      <c r="T564" s="7">
        <v>420814.4</v>
      </c>
      <c r="W564">
        <v>780</v>
      </c>
      <c r="X564">
        <v>420922.8</v>
      </c>
    </row>
    <row r="565" spans="19:24" x14ac:dyDescent="0.15">
      <c r="S565" s="7">
        <v>565</v>
      </c>
      <c r="T565" s="7">
        <v>420814.4</v>
      </c>
      <c r="W565">
        <v>781</v>
      </c>
      <c r="X565">
        <v>420922.8</v>
      </c>
    </row>
    <row r="566" spans="19:24" x14ac:dyDescent="0.15">
      <c r="S566" s="7">
        <v>566</v>
      </c>
      <c r="T566" s="7">
        <v>420814.4</v>
      </c>
      <c r="W566">
        <v>782</v>
      </c>
      <c r="X566">
        <v>420922.8</v>
      </c>
    </row>
    <row r="567" spans="19:24" x14ac:dyDescent="0.15">
      <c r="S567" s="7">
        <v>567</v>
      </c>
      <c r="T567" s="7">
        <v>420814.4</v>
      </c>
      <c r="W567">
        <v>783</v>
      </c>
      <c r="X567">
        <v>420922.8</v>
      </c>
    </row>
    <row r="568" spans="19:24" x14ac:dyDescent="0.15">
      <c r="S568" s="7">
        <v>568</v>
      </c>
      <c r="T568" s="7">
        <v>420814.4</v>
      </c>
      <c r="W568">
        <v>784</v>
      </c>
      <c r="X568">
        <v>420922.8</v>
      </c>
    </row>
    <row r="569" spans="19:24" x14ac:dyDescent="0.15">
      <c r="S569" s="7">
        <v>569</v>
      </c>
      <c r="T569" s="7">
        <v>420814.4</v>
      </c>
      <c r="W569">
        <v>785</v>
      </c>
      <c r="X569">
        <v>420922.8</v>
      </c>
    </row>
    <row r="570" spans="19:24" x14ac:dyDescent="0.15">
      <c r="S570" s="7">
        <v>570</v>
      </c>
      <c r="T570" s="7">
        <v>420814.4</v>
      </c>
      <c r="W570">
        <v>786</v>
      </c>
      <c r="X570">
        <v>420922.8</v>
      </c>
    </row>
    <row r="571" spans="19:24" x14ac:dyDescent="0.15">
      <c r="S571" s="7">
        <v>571</v>
      </c>
      <c r="T571" s="7">
        <v>420814.4</v>
      </c>
      <c r="W571">
        <v>787</v>
      </c>
      <c r="X571">
        <v>420922.8</v>
      </c>
    </row>
    <row r="572" spans="19:24" x14ac:dyDescent="0.15">
      <c r="S572" s="7">
        <v>572</v>
      </c>
      <c r="T572" s="7">
        <v>420814.4</v>
      </c>
      <c r="W572">
        <v>788</v>
      </c>
      <c r="X572">
        <v>420922.8</v>
      </c>
    </row>
    <row r="573" spans="19:24" x14ac:dyDescent="0.15">
      <c r="S573" s="7">
        <v>573</v>
      </c>
      <c r="T573" s="7">
        <v>420814.4</v>
      </c>
      <c r="W573">
        <v>789</v>
      </c>
      <c r="X573">
        <v>420922.8</v>
      </c>
    </row>
    <row r="574" spans="19:24" x14ac:dyDescent="0.15">
      <c r="S574" s="7">
        <v>574</v>
      </c>
      <c r="T574" s="7">
        <v>420814.4</v>
      </c>
      <c r="W574">
        <v>790</v>
      </c>
      <c r="X574">
        <v>420922.8</v>
      </c>
    </row>
    <row r="575" spans="19:24" x14ac:dyDescent="0.15">
      <c r="S575" s="7">
        <v>575</v>
      </c>
      <c r="T575" s="7">
        <v>420814.4</v>
      </c>
      <c r="W575">
        <v>791</v>
      </c>
      <c r="X575">
        <v>420922.8</v>
      </c>
    </row>
    <row r="576" spans="19:24" x14ac:dyDescent="0.15">
      <c r="S576" s="7">
        <v>576</v>
      </c>
      <c r="T576" s="7">
        <v>420814.4</v>
      </c>
      <c r="W576">
        <v>792</v>
      </c>
      <c r="X576">
        <v>420922.8</v>
      </c>
    </row>
    <row r="577" spans="19:24" x14ac:dyDescent="0.15">
      <c r="S577" s="7">
        <v>577</v>
      </c>
      <c r="T577" s="7">
        <v>420814.4</v>
      </c>
      <c r="W577">
        <v>793</v>
      </c>
      <c r="X577">
        <v>420922.8</v>
      </c>
    </row>
    <row r="578" spans="19:24" x14ac:dyDescent="0.15">
      <c r="S578" s="7">
        <v>578</v>
      </c>
      <c r="T578" s="7">
        <v>420814.4</v>
      </c>
      <c r="W578">
        <v>794</v>
      </c>
      <c r="X578">
        <v>420922.8</v>
      </c>
    </row>
    <row r="579" spans="19:24" x14ac:dyDescent="0.15">
      <c r="S579" s="7">
        <v>579</v>
      </c>
      <c r="T579" s="7">
        <v>420814.4</v>
      </c>
      <c r="W579">
        <v>795</v>
      </c>
      <c r="X579">
        <v>420922.8</v>
      </c>
    </row>
    <row r="580" spans="19:24" x14ac:dyDescent="0.15">
      <c r="S580" s="7">
        <v>580</v>
      </c>
      <c r="T580" s="7">
        <v>420814.4</v>
      </c>
      <c r="W580">
        <v>796</v>
      </c>
      <c r="X580">
        <v>420922.8</v>
      </c>
    </row>
    <row r="581" spans="19:24" x14ac:dyDescent="0.15">
      <c r="S581" s="7">
        <v>581</v>
      </c>
      <c r="T581" s="7">
        <v>420814.4</v>
      </c>
      <c r="W581">
        <v>797</v>
      </c>
      <c r="X581">
        <v>420922.8</v>
      </c>
    </row>
    <row r="582" spans="19:24" x14ac:dyDescent="0.15">
      <c r="S582" s="7">
        <v>582</v>
      </c>
      <c r="T582" s="7">
        <v>420814.4</v>
      </c>
      <c r="W582">
        <v>798</v>
      </c>
      <c r="X582">
        <v>420922.8</v>
      </c>
    </row>
    <row r="583" spans="19:24" x14ac:dyDescent="0.15">
      <c r="S583" s="7">
        <v>583</v>
      </c>
      <c r="T583" s="7">
        <v>420814.4</v>
      </c>
      <c r="W583">
        <v>799</v>
      </c>
      <c r="X583">
        <v>420922.8</v>
      </c>
    </row>
    <row r="584" spans="19:24" x14ac:dyDescent="0.15">
      <c r="S584" s="7">
        <v>584</v>
      </c>
      <c r="T584" s="7">
        <v>420814.4</v>
      </c>
      <c r="W584">
        <v>800</v>
      </c>
      <c r="X584">
        <v>420922.8</v>
      </c>
    </row>
    <row r="585" spans="19:24" x14ac:dyDescent="0.15">
      <c r="S585" s="7">
        <v>585</v>
      </c>
      <c r="T585" s="7">
        <v>420814.4</v>
      </c>
      <c r="W585">
        <v>801</v>
      </c>
      <c r="X585">
        <v>420922.8</v>
      </c>
    </row>
    <row r="586" spans="19:24" x14ac:dyDescent="0.15">
      <c r="S586" s="7">
        <v>586</v>
      </c>
      <c r="T586" s="7">
        <v>420814.4</v>
      </c>
      <c r="W586">
        <v>802</v>
      </c>
      <c r="X586">
        <v>420922.8</v>
      </c>
    </row>
    <row r="587" spans="19:24" x14ac:dyDescent="0.15">
      <c r="S587" s="7">
        <v>587</v>
      </c>
      <c r="T587" s="7">
        <v>420814.4</v>
      </c>
      <c r="W587">
        <v>803</v>
      </c>
      <c r="X587">
        <v>420922.8</v>
      </c>
    </row>
    <row r="588" spans="19:24" x14ac:dyDescent="0.15">
      <c r="S588" s="7">
        <v>588</v>
      </c>
      <c r="T588" s="7">
        <v>420814.4</v>
      </c>
      <c r="W588">
        <v>804</v>
      </c>
      <c r="X588">
        <v>420922.8</v>
      </c>
    </row>
    <row r="589" spans="19:24" x14ac:dyDescent="0.15">
      <c r="S589" s="7">
        <v>589</v>
      </c>
      <c r="T589" s="7">
        <v>420814.4</v>
      </c>
      <c r="W589">
        <v>805</v>
      </c>
      <c r="X589">
        <v>420922.8</v>
      </c>
    </row>
    <row r="590" spans="19:24" x14ac:dyDescent="0.15">
      <c r="S590" s="7">
        <v>590</v>
      </c>
      <c r="T590" s="7">
        <v>420814.4</v>
      </c>
      <c r="W590">
        <v>806</v>
      </c>
      <c r="X590">
        <v>420922.8</v>
      </c>
    </row>
    <row r="591" spans="19:24" x14ac:dyDescent="0.15">
      <c r="S591" s="7">
        <v>591</v>
      </c>
      <c r="T591" s="7">
        <v>420814.4</v>
      </c>
      <c r="W591">
        <v>807</v>
      </c>
      <c r="X591">
        <v>420922.8</v>
      </c>
    </row>
    <row r="592" spans="19:24" x14ac:dyDescent="0.15">
      <c r="S592" s="7">
        <v>592</v>
      </c>
      <c r="T592" s="7">
        <v>420814.4</v>
      </c>
      <c r="W592">
        <v>808</v>
      </c>
      <c r="X592">
        <v>420922.8</v>
      </c>
    </row>
    <row r="593" spans="19:24" x14ac:dyDescent="0.15">
      <c r="S593" s="7">
        <v>593</v>
      </c>
      <c r="T593" s="7">
        <v>420814.4</v>
      </c>
      <c r="W593">
        <v>809</v>
      </c>
      <c r="X593">
        <v>420922.8</v>
      </c>
    </row>
    <row r="594" spans="19:24" x14ac:dyDescent="0.15">
      <c r="S594" s="7">
        <v>594</v>
      </c>
      <c r="T594" s="7">
        <v>420814.4</v>
      </c>
      <c r="W594">
        <v>810</v>
      </c>
      <c r="X594">
        <v>420922.8</v>
      </c>
    </row>
    <row r="595" spans="19:24" x14ac:dyDescent="0.15">
      <c r="S595" s="7">
        <v>595</v>
      </c>
      <c r="T595" s="7">
        <v>420814.4</v>
      </c>
      <c r="W595">
        <v>811</v>
      </c>
      <c r="X595">
        <v>420922.8</v>
      </c>
    </row>
    <row r="596" spans="19:24" x14ac:dyDescent="0.15">
      <c r="S596" s="7">
        <v>596</v>
      </c>
      <c r="T596" s="7">
        <v>420814.4</v>
      </c>
      <c r="W596">
        <v>812</v>
      </c>
      <c r="X596">
        <v>420922.8</v>
      </c>
    </row>
    <row r="597" spans="19:24" x14ac:dyDescent="0.15">
      <c r="S597" s="7">
        <v>597</v>
      </c>
      <c r="T597" s="7">
        <v>420814.4</v>
      </c>
      <c r="W597">
        <v>813</v>
      </c>
      <c r="X597">
        <v>420922.8</v>
      </c>
    </row>
    <row r="598" spans="19:24" x14ac:dyDescent="0.15">
      <c r="S598" s="7">
        <v>598</v>
      </c>
      <c r="T598" s="7">
        <v>420814.4</v>
      </c>
      <c r="W598">
        <v>814</v>
      </c>
      <c r="X598">
        <v>420922.8</v>
      </c>
    </row>
    <row r="599" spans="19:24" x14ac:dyDescent="0.15">
      <c r="S599" s="7">
        <v>599</v>
      </c>
      <c r="T599" s="7">
        <v>420814.4</v>
      </c>
      <c r="W599">
        <v>815</v>
      </c>
      <c r="X599">
        <v>420922.8</v>
      </c>
    </row>
    <row r="600" spans="19:24" x14ac:dyDescent="0.15">
      <c r="S600" s="7">
        <v>600</v>
      </c>
      <c r="T600" s="7">
        <v>420814.4</v>
      </c>
      <c r="W600">
        <v>816</v>
      </c>
      <c r="X600">
        <v>420922.8</v>
      </c>
    </row>
    <row r="601" spans="19:24" x14ac:dyDescent="0.15">
      <c r="S601" s="7">
        <v>601</v>
      </c>
      <c r="T601" s="7">
        <v>420814.4</v>
      </c>
      <c r="W601">
        <v>817</v>
      </c>
      <c r="X601">
        <v>420922.8</v>
      </c>
    </row>
    <row r="602" spans="19:24" x14ac:dyDescent="0.15">
      <c r="S602" s="7">
        <v>602</v>
      </c>
      <c r="T602" s="7">
        <v>420814.4</v>
      </c>
      <c r="W602">
        <v>818</v>
      </c>
      <c r="X602">
        <v>420922.8</v>
      </c>
    </row>
    <row r="603" spans="19:24" x14ac:dyDescent="0.15">
      <c r="S603" s="7">
        <v>603</v>
      </c>
      <c r="T603" s="7">
        <v>420814.4</v>
      </c>
      <c r="W603">
        <v>819</v>
      </c>
      <c r="X603">
        <v>420922.8</v>
      </c>
    </row>
    <row r="604" spans="19:24" x14ac:dyDescent="0.15">
      <c r="S604" s="7">
        <v>604</v>
      </c>
      <c r="T604" s="7">
        <v>420814.4</v>
      </c>
      <c r="W604">
        <v>820</v>
      </c>
      <c r="X604">
        <v>420922.8</v>
      </c>
    </row>
    <row r="605" spans="19:24" x14ac:dyDescent="0.15">
      <c r="S605" s="7">
        <v>605</v>
      </c>
      <c r="T605" s="7">
        <v>420814.4</v>
      </c>
      <c r="W605">
        <v>821</v>
      </c>
      <c r="X605">
        <v>420922.8</v>
      </c>
    </row>
    <row r="606" spans="19:24" x14ac:dyDescent="0.15">
      <c r="S606" s="7">
        <v>606</v>
      </c>
      <c r="T606" s="7">
        <v>420814.4</v>
      </c>
      <c r="W606">
        <v>822</v>
      </c>
      <c r="X606">
        <v>420922.8</v>
      </c>
    </row>
    <row r="607" spans="19:24" x14ac:dyDescent="0.15">
      <c r="S607" s="7">
        <v>607</v>
      </c>
      <c r="T607" s="7">
        <v>420814.4</v>
      </c>
      <c r="W607">
        <v>823</v>
      </c>
      <c r="X607">
        <v>420922.8</v>
      </c>
    </row>
    <row r="608" spans="19:24" x14ac:dyDescent="0.15">
      <c r="S608" s="7">
        <v>608</v>
      </c>
      <c r="T608" s="7">
        <v>420814.4</v>
      </c>
      <c r="W608">
        <v>824</v>
      </c>
      <c r="X608">
        <v>420922.8</v>
      </c>
    </row>
    <row r="609" spans="19:24" x14ac:dyDescent="0.15">
      <c r="S609" s="7">
        <v>609</v>
      </c>
      <c r="T609" s="7">
        <v>420814.4</v>
      </c>
      <c r="W609">
        <v>825</v>
      </c>
      <c r="X609">
        <v>420922.8</v>
      </c>
    </row>
    <row r="610" spans="19:24" x14ac:dyDescent="0.15">
      <c r="S610" s="7">
        <v>610</v>
      </c>
      <c r="T610" s="7">
        <v>420814.4</v>
      </c>
      <c r="W610">
        <v>826</v>
      </c>
      <c r="X610">
        <v>420922.8</v>
      </c>
    </row>
    <row r="611" spans="19:24" x14ac:dyDescent="0.15">
      <c r="S611" s="7">
        <v>611</v>
      </c>
      <c r="T611" s="7">
        <v>420814.4</v>
      </c>
      <c r="W611">
        <v>827</v>
      </c>
      <c r="X611">
        <v>420922.8</v>
      </c>
    </row>
    <row r="612" spans="19:24" x14ac:dyDescent="0.15">
      <c r="S612" s="7">
        <v>612</v>
      </c>
      <c r="T612" s="7">
        <v>420814.4</v>
      </c>
      <c r="W612">
        <v>828</v>
      </c>
      <c r="X612">
        <v>420922.8</v>
      </c>
    </row>
    <row r="613" spans="19:24" x14ac:dyDescent="0.15">
      <c r="S613" s="7">
        <v>613</v>
      </c>
      <c r="T613" s="7">
        <v>420814.4</v>
      </c>
      <c r="W613">
        <v>829</v>
      </c>
      <c r="X613">
        <v>420922.8</v>
      </c>
    </row>
    <row r="614" spans="19:24" x14ac:dyDescent="0.15">
      <c r="S614" s="7">
        <v>614</v>
      </c>
      <c r="T614" s="7">
        <v>420814.4</v>
      </c>
      <c r="W614">
        <v>830</v>
      </c>
      <c r="X614">
        <v>420922.8</v>
      </c>
    </row>
    <row r="615" spans="19:24" x14ac:dyDescent="0.15">
      <c r="S615" s="7">
        <v>615</v>
      </c>
      <c r="T615" s="7">
        <v>420814.4</v>
      </c>
      <c r="W615">
        <v>831</v>
      </c>
      <c r="X615">
        <v>420922.8</v>
      </c>
    </row>
    <row r="616" spans="19:24" x14ac:dyDescent="0.15">
      <c r="S616" s="7">
        <v>616</v>
      </c>
      <c r="T616" s="7">
        <v>420814.4</v>
      </c>
      <c r="W616">
        <v>832</v>
      </c>
      <c r="X616">
        <v>420922.8</v>
      </c>
    </row>
    <row r="617" spans="19:24" x14ac:dyDescent="0.15">
      <c r="S617" s="7">
        <v>617</v>
      </c>
      <c r="T617" s="7">
        <v>420814.4</v>
      </c>
      <c r="W617">
        <v>833</v>
      </c>
      <c r="X617">
        <v>420922.8</v>
      </c>
    </row>
    <row r="618" spans="19:24" x14ac:dyDescent="0.15">
      <c r="S618" s="7">
        <v>618</v>
      </c>
      <c r="T618" s="7">
        <v>420814.4</v>
      </c>
      <c r="W618">
        <v>834</v>
      </c>
      <c r="X618">
        <v>420922.8</v>
      </c>
    </row>
    <row r="619" spans="19:24" x14ac:dyDescent="0.15">
      <c r="S619" s="7">
        <v>619</v>
      </c>
      <c r="T619" s="7">
        <v>420814.4</v>
      </c>
      <c r="W619">
        <v>835</v>
      </c>
      <c r="X619">
        <v>420922.8</v>
      </c>
    </row>
    <row r="620" spans="19:24" x14ac:dyDescent="0.15">
      <c r="S620" s="7">
        <v>620</v>
      </c>
      <c r="T620" s="7">
        <v>420814.4</v>
      </c>
      <c r="W620">
        <v>836</v>
      </c>
      <c r="X620">
        <v>420922.8</v>
      </c>
    </row>
    <row r="621" spans="19:24" x14ac:dyDescent="0.15">
      <c r="S621" s="7">
        <v>621</v>
      </c>
      <c r="T621" s="7">
        <v>420814.4</v>
      </c>
      <c r="W621">
        <v>837</v>
      </c>
      <c r="X621">
        <v>420922.8</v>
      </c>
    </row>
    <row r="622" spans="19:24" x14ac:dyDescent="0.15">
      <c r="S622" s="7">
        <v>622</v>
      </c>
      <c r="T622" s="7">
        <v>420814.4</v>
      </c>
      <c r="W622">
        <v>838</v>
      </c>
      <c r="X622">
        <v>420922.8</v>
      </c>
    </row>
    <row r="623" spans="19:24" x14ac:dyDescent="0.15">
      <c r="S623" s="7">
        <v>623</v>
      </c>
      <c r="T623" s="7">
        <v>420814.4</v>
      </c>
      <c r="W623">
        <v>839</v>
      </c>
      <c r="X623">
        <v>420922.8</v>
      </c>
    </row>
    <row r="624" spans="19:24" x14ac:dyDescent="0.15">
      <c r="S624" s="7">
        <v>624</v>
      </c>
      <c r="T624" s="7">
        <v>420814.4</v>
      </c>
      <c r="W624">
        <v>840</v>
      </c>
      <c r="X624">
        <v>420922.8</v>
      </c>
    </row>
    <row r="625" spans="19:24" x14ac:dyDescent="0.15">
      <c r="S625" s="7">
        <v>625</v>
      </c>
      <c r="T625" s="7">
        <v>420814.4</v>
      </c>
      <c r="W625">
        <v>841</v>
      </c>
      <c r="X625">
        <v>420922.8</v>
      </c>
    </row>
    <row r="626" spans="19:24" x14ac:dyDescent="0.15">
      <c r="S626" s="7">
        <v>626</v>
      </c>
      <c r="T626" s="7">
        <v>420814.4</v>
      </c>
      <c r="W626">
        <v>842</v>
      </c>
      <c r="X626">
        <v>420922.8</v>
      </c>
    </row>
    <row r="627" spans="19:24" x14ac:dyDescent="0.15">
      <c r="S627" s="7">
        <v>627</v>
      </c>
      <c r="T627" s="7">
        <v>420814.4</v>
      </c>
      <c r="W627">
        <v>843</v>
      </c>
      <c r="X627">
        <v>420922.8</v>
      </c>
    </row>
    <row r="628" spans="19:24" x14ac:dyDescent="0.15">
      <c r="S628" s="7">
        <v>628</v>
      </c>
      <c r="T628" s="7">
        <v>420814.4</v>
      </c>
      <c r="W628">
        <v>844</v>
      </c>
      <c r="X628">
        <v>420922.8</v>
      </c>
    </row>
    <row r="629" spans="19:24" x14ac:dyDescent="0.15">
      <c r="S629" s="7">
        <v>629</v>
      </c>
      <c r="T629" s="7">
        <v>420814.4</v>
      </c>
      <c r="W629">
        <v>845</v>
      </c>
      <c r="X629">
        <v>420922.8</v>
      </c>
    </row>
    <row r="630" spans="19:24" x14ac:dyDescent="0.15">
      <c r="S630" s="7">
        <v>630</v>
      </c>
      <c r="T630" s="7">
        <v>420814.4</v>
      </c>
      <c r="W630">
        <v>846</v>
      </c>
      <c r="X630">
        <v>420922.8</v>
      </c>
    </row>
    <row r="631" spans="19:24" x14ac:dyDescent="0.15">
      <c r="S631" s="7">
        <v>631</v>
      </c>
      <c r="T631" s="7">
        <v>420814.4</v>
      </c>
      <c r="W631">
        <v>847</v>
      </c>
      <c r="X631">
        <v>420922.8</v>
      </c>
    </row>
    <row r="632" spans="19:24" x14ac:dyDescent="0.15">
      <c r="S632" s="7">
        <v>632</v>
      </c>
      <c r="T632" s="7">
        <v>420814.4</v>
      </c>
      <c r="W632">
        <v>848</v>
      </c>
      <c r="X632">
        <v>420922.8</v>
      </c>
    </row>
    <row r="633" spans="19:24" x14ac:dyDescent="0.15">
      <c r="S633" s="7">
        <v>633</v>
      </c>
      <c r="T633" s="7">
        <v>420814.4</v>
      </c>
      <c r="W633">
        <v>849</v>
      </c>
      <c r="X633">
        <v>420922.8</v>
      </c>
    </row>
    <row r="634" spans="19:24" x14ac:dyDescent="0.15">
      <c r="S634" s="7">
        <v>634</v>
      </c>
      <c r="T634" s="7">
        <v>420814.4</v>
      </c>
      <c r="W634">
        <v>850</v>
      </c>
      <c r="X634">
        <v>420922.8</v>
      </c>
    </row>
    <row r="635" spans="19:24" x14ac:dyDescent="0.15">
      <c r="S635" s="7">
        <v>635</v>
      </c>
      <c r="T635" s="7">
        <v>420814.4</v>
      </c>
      <c r="W635">
        <v>851</v>
      </c>
      <c r="X635">
        <v>420922.8</v>
      </c>
    </row>
    <row r="636" spans="19:24" x14ac:dyDescent="0.15">
      <c r="S636" s="7">
        <v>636</v>
      </c>
      <c r="T636" s="7">
        <v>420814.4</v>
      </c>
      <c r="W636">
        <v>852</v>
      </c>
      <c r="X636">
        <v>420922.8</v>
      </c>
    </row>
    <row r="637" spans="19:24" x14ac:dyDescent="0.15">
      <c r="S637" s="7">
        <v>637</v>
      </c>
      <c r="T637" s="7">
        <v>420814.4</v>
      </c>
      <c r="W637">
        <v>853</v>
      </c>
      <c r="X637">
        <v>420922.8</v>
      </c>
    </row>
    <row r="638" spans="19:24" x14ac:dyDescent="0.15">
      <c r="S638" s="7">
        <v>638</v>
      </c>
      <c r="T638" s="7">
        <v>420814.4</v>
      </c>
      <c r="W638">
        <v>854</v>
      </c>
      <c r="X638">
        <v>420922.8</v>
      </c>
    </row>
    <row r="639" spans="19:24" x14ac:dyDescent="0.15">
      <c r="S639" s="7">
        <v>639</v>
      </c>
      <c r="T639" s="7">
        <v>420814.4</v>
      </c>
      <c r="W639">
        <v>855</v>
      </c>
      <c r="X639">
        <v>420922.8</v>
      </c>
    </row>
    <row r="640" spans="19:24" x14ac:dyDescent="0.15">
      <c r="S640" s="7">
        <v>640</v>
      </c>
      <c r="T640" s="7">
        <v>420814.4</v>
      </c>
      <c r="W640">
        <v>856</v>
      </c>
      <c r="X640">
        <v>420922.8</v>
      </c>
    </row>
    <row r="641" spans="19:24" x14ac:dyDescent="0.15">
      <c r="S641" s="7">
        <v>641</v>
      </c>
      <c r="T641" s="7">
        <v>420814.4</v>
      </c>
      <c r="W641">
        <v>857</v>
      </c>
      <c r="X641">
        <v>420922.8</v>
      </c>
    </row>
    <row r="642" spans="19:24" x14ac:dyDescent="0.15">
      <c r="S642" s="7">
        <v>642</v>
      </c>
      <c r="T642" s="7">
        <v>420814.4</v>
      </c>
      <c r="W642">
        <v>858</v>
      </c>
      <c r="X642">
        <v>420922.8</v>
      </c>
    </row>
    <row r="643" spans="19:24" x14ac:dyDescent="0.15">
      <c r="S643" s="7">
        <v>643</v>
      </c>
      <c r="T643" s="7">
        <v>420814.4</v>
      </c>
      <c r="W643">
        <v>859</v>
      </c>
      <c r="X643">
        <v>420922.8</v>
      </c>
    </row>
    <row r="644" spans="19:24" x14ac:dyDescent="0.15">
      <c r="S644" s="7">
        <v>644</v>
      </c>
      <c r="T644" s="7">
        <v>420814.4</v>
      </c>
      <c r="W644">
        <v>860</v>
      </c>
      <c r="X644">
        <v>420922.8</v>
      </c>
    </row>
    <row r="645" spans="19:24" x14ac:dyDescent="0.15">
      <c r="S645" s="7">
        <v>645</v>
      </c>
      <c r="T645" s="7">
        <v>420814.4</v>
      </c>
      <c r="W645">
        <v>861</v>
      </c>
      <c r="X645">
        <v>420922.8</v>
      </c>
    </row>
    <row r="646" spans="19:24" x14ac:dyDescent="0.15">
      <c r="S646" s="7">
        <v>646</v>
      </c>
      <c r="T646" s="7">
        <v>420814.4</v>
      </c>
      <c r="W646">
        <v>862</v>
      </c>
      <c r="X646">
        <v>420922.8</v>
      </c>
    </row>
    <row r="647" spans="19:24" x14ac:dyDescent="0.15">
      <c r="S647" s="7">
        <v>647</v>
      </c>
      <c r="T647" s="7">
        <v>420814.4</v>
      </c>
      <c r="W647">
        <v>863</v>
      </c>
      <c r="X647">
        <v>420922.8</v>
      </c>
    </row>
    <row r="648" spans="19:24" x14ac:dyDescent="0.15">
      <c r="S648" s="7">
        <v>648</v>
      </c>
      <c r="T648" s="7">
        <v>420814.4</v>
      </c>
      <c r="W648">
        <v>864</v>
      </c>
      <c r="X648">
        <v>420922.8</v>
      </c>
    </row>
    <row r="649" spans="19:24" x14ac:dyDescent="0.15">
      <c r="S649" s="7">
        <v>649</v>
      </c>
      <c r="T649" s="7">
        <v>420814.4</v>
      </c>
      <c r="W649">
        <v>865</v>
      </c>
      <c r="X649">
        <v>420922.8</v>
      </c>
    </row>
    <row r="650" spans="19:24" x14ac:dyDescent="0.15">
      <c r="S650" s="7">
        <v>650</v>
      </c>
      <c r="T650" s="7">
        <v>420814.4</v>
      </c>
      <c r="W650">
        <v>866</v>
      </c>
      <c r="X650">
        <v>420922.8</v>
      </c>
    </row>
    <row r="651" spans="19:24" x14ac:dyDescent="0.15">
      <c r="S651" s="7">
        <v>651</v>
      </c>
      <c r="T651" s="7">
        <v>420814.4</v>
      </c>
      <c r="W651">
        <v>867</v>
      </c>
      <c r="X651">
        <v>420922.8</v>
      </c>
    </row>
    <row r="652" spans="19:24" x14ac:dyDescent="0.15">
      <c r="S652" s="7">
        <v>652</v>
      </c>
      <c r="T652" s="7">
        <v>420814.4</v>
      </c>
      <c r="W652">
        <v>868</v>
      </c>
      <c r="X652">
        <v>420922.8</v>
      </c>
    </row>
    <row r="653" spans="19:24" x14ac:dyDescent="0.15">
      <c r="S653" s="7">
        <v>653</v>
      </c>
      <c r="T653" s="7">
        <v>420814.4</v>
      </c>
      <c r="W653">
        <v>869</v>
      </c>
      <c r="X653">
        <v>420922.8</v>
      </c>
    </row>
    <row r="654" spans="19:24" x14ac:dyDescent="0.15">
      <c r="S654" s="7">
        <v>654</v>
      </c>
      <c r="T654" s="7">
        <v>420814.4</v>
      </c>
      <c r="W654">
        <v>870</v>
      </c>
      <c r="X654">
        <v>420922.8</v>
      </c>
    </row>
    <row r="655" spans="19:24" x14ac:dyDescent="0.15">
      <c r="S655" s="7">
        <v>655</v>
      </c>
      <c r="T655" s="7">
        <v>420814.4</v>
      </c>
      <c r="W655">
        <v>871</v>
      </c>
      <c r="X655">
        <v>420922.8</v>
      </c>
    </row>
    <row r="656" spans="19:24" x14ac:dyDescent="0.15">
      <c r="S656" s="7">
        <v>656</v>
      </c>
      <c r="T656" s="7">
        <v>420814.4</v>
      </c>
      <c r="W656">
        <v>872</v>
      </c>
      <c r="X656">
        <v>420922.8</v>
      </c>
    </row>
    <row r="657" spans="19:24" x14ac:dyDescent="0.15">
      <c r="S657" s="7">
        <v>657</v>
      </c>
      <c r="T657" s="7">
        <v>420814.4</v>
      </c>
      <c r="W657">
        <v>873</v>
      </c>
      <c r="X657">
        <v>420922.8</v>
      </c>
    </row>
    <row r="658" spans="19:24" x14ac:dyDescent="0.15">
      <c r="S658" s="7">
        <v>658</v>
      </c>
      <c r="T658" s="7">
        <v>420814.4</v>
      </c>
      <c r="W658">
        <v>874</v>
      </c>
      <c r="X658">
        <v>420922.8</v>
      </c>
    </row>
    <row r="659" spans="19:24" x14ac:dyDescent="0.15">
      <c r="S659" s="7">
        <v>659</v>
      </c>
      <c r="T659" s="7">
        <v>420814.4</v>
      </c>
      <c r="W659">
        <v>875</v>
      </c>
      <c r="X659">
        <v>420922.8</v>
      </c>
    </row>
    <row r="660" spans="19:24" x14ac:dyDescent="0.15">
      <c r="S660" s="7">
        <v>660</v>
      </c>
      <c r="T660" s="7">
        <v>420814.4</v>
      </c>
      <c r="W660">
        <v>876</v>
      </c>
      <c r="X660">
        <v>420922.8</v>
      </c>
    </row>
    <row r="661" spans="19:24" x14ac:dyDescent="0.15">
      <c r="S661" s="7">
        <v>661</v>
      </c>
      <c r="T661" s="7">
        <v>420814.4</v>
      </c>
      <c r="W661">
        <v>877</v>
      </c>
      <c r="X661">
        <v>420922.8</v>
      </c>
    </row>
    <row r="662" spans="19:24" x14ac:dyDescent="0.15">
      <c r="S662" s="7">
        <v>662</v>
      </c>
      <c r="T662" s="7">
        <v>420814.4</v>
      </c>
      <c r="W662">
        <v>878</v>
      </c>
      <c r="X662">
        <v>420922.8</v>
      </c>
    </row>
    <row r="663" spans="19:24" x14ac:dyDescent="0.15">
      <c r="S663" s="7">
        <v>663</v>
      </c>
      <c r="T663" s="7">
        <v>420814.4</v>
      </c>
      <c r="W663">
        <v>879</v>
      </c>
      <c r="X663">
        <v>420922.8</v>
      </c>
    </row>
    <row r="664" spans="19:24" x14ac:dyDescent="0.15">
      <c r="S664" s="7">
        <v>664</v>
      </c>
      <c r="T664" s="7">
        <v>420814.4</v>
      </c>
      <c r="W664">
        <v>880</v>
      </c>
      <c r="X664">
        <v>420922.8</v>
      </c>
    </row>
    <row r="665" spans="19:24" x14ac:dyDescent="0.15">
      <c r="S665" s="7">
        <v>665</v>
      </c>
      <c r="T665" s="7">
        <v>420814.4</v>
      </c>
      <c r="W665">
        <v>881</v>
      </c>
      <c r="X665">
        <v>420922.8</v>
      </c>
    </row>
    <row r="666" spans="19:24" x14ac:dyDescent="0.15">
      <c r="S666" s="7">
        <v>666</v>
      </c>
      <c r="T666" s="7">
        <v>420814.4</v>
      </c>
      <c r="W666">
        <v>882</v>
      </c>
      <c r="X666">
        <v>420922.8</v>
      </c>
    </row>
    <row r="667" spans="19:24" x14ac:dyDescent="0.15">
      <c r="S667" s="7">
        <v>667</v>
      </c>
      <c r="T667" s="7">
        <v>420814.4</v>
      </c>
      <c r="W667">
        <v>883</v>
      </c>
      <c r="X667">
        <v>420922.8</v>
      </c>
    </row>
    <row r="668" spans="19:24" x14ac:dyDescent="0.15">
      <c r="S668" s="7">
        <v>668</v>
      </c>
      <c r="T668" s="7">
        <v>420814.4</v>
      </c>
      <c r="W668">
        <v>884</v>
      </c>
      <c r="X668">
        <v>420922.8</v>
      </c>
    </row>
    <row r="669" spans="19:24" x14ac:dyDescent="0.15">
      <c r="S669" s="7">
        <v>669</v>
      </c>
      <c r="T669" s="7">
        <v>420814.4</v>
      </c>
      <c r="W669">
        <v>885</v>
      </c>
      <c r="X669">
        <v>420922.8</v>
      </c>
    </row>
    <row r="670" spans="19:24" x14ac:dyDescent="0.15">
      <c r="S670" s="7">
        <v>670</v>
      </c>
      <c r="T670" s="7">
        <v>420814.4</v>
      </c>
      <c r="W670">
        <v>886</v>
      </c>
      <c r="X670">
        <v>420922.8</v>
      </c>
    </row>
    <row r="671" spans="19:24" x14ac:dyDescent="0.15">
      <c r="S671" s="7">
        <v>671</v>
      </c>
      <c r="T671" s="7">
        <v>420814.4</v>
      </c>
      <c r="W671">
        <v>887</v>
      </c>
      <c r="X671">
        <v>420922.8</v>
      </c>
    </row>
    <row r="672" spans="19:24" x14ac:dyDescent="0.15">
      <c r="S672" s="7">
        <v>672</v>
      </c>
      <c r="T672" s="7">
        <v>420814.4</v>
      </c>
      <c r="W672">
        <v>888</v>
      </c>
      <c r="X672">
        <v>420922.8</v>
      </c>
    </row>
    <row r="673" spans="19:24" x14ac:dyDescent="0.15">
      <c r="S673" s="7">
        <v>673</v>
      </c>
      <c r="T673" s="7">
        <v>420814.4</v>
      </c>
      <c r="W673">
        <v>889</v>
      </c>
      <c r="X673">
        <v>420922.8</v>
      </c>
    </row>
    <row r="674" spans="19:24" x14ac:dyDescent="0.15">
      <c r="S674" s="7">
        <v>674</v>
      </c>
      <c r="T674" s="7">
        <v>420814.4</v>
      </c>
      <c r="W674">
        <v>890</v>
      </c>
      <c r="X674">
        <v>420922.8</v>
      </c>
    </row>
    <row r="675" spans="19:24" x14ac:dyDescent="0.15">
      <c r="S675" s="7">
        <v>675</v>
      </c>
      <c r="T675" s="7">
        <v>420814.4</v>
      </c>
      <c r="W675">
        <v>891</v>
      </c>
      <c r="X675">
        <v>420922.8</v>
      </c>
    </row>
    <row r="676" spans="19:24" x14ac:dyDescent="0.15">
      <c r="S676" s="7">
        <v>676</v>
      </c>
      <c r="T676" s="7">
        <v>420814.4</v>
      </c>
      <c r="W676">
        <v>892</v>
      </c>
      <c r="X676">
        <v>420922.8</v>
      </c>
    </row>
    <row r="677" spans="19:24" x14ac:dyDescent="0.15">
      <c r="S677" s="7">
        <v>677</v>
      </c>
      <c r="T677" s="7">
        <v>420814.4</v>
      </c>
      <c r="W677">
        <v>893</v>
      </c>
      <c r="X677">
        <v>420922.8</v>
      </c>
    </row>
    <row r="678" spans="19:24" x14ac:dyDescent="0.15">
      <c r="S678" s="7">
        <v>678</v>
      </c>
      <c r="T678" s="7">
        <v>420814.4</v>
      </c>
      <c r="W678">
        <v>894</v>
      </c>
      <c r="X678">
        <v>420922.8</v>
      </c>
    </row>
    <row r="679" spans="19:24" x14ac:dyDescent="0.15">
      <c r="S679" s="7">
        <v>679</v>
      </c>
      <c r="T679" s="7">
        <v>420814.4</v>
      </c>
      <c r="W679">
        <v>895</v>
      </c>
      <c r="X679">
        <v>420922.8</v>
      </c>
    </row>
    <row r="680" spans="19:24" x14ac:dyDescent="0.15">
      <c r="S680" s="7">
        <v>680</v>
      </c>
      <c r="T680" s="7">
        <v>420814.4</v>
      </c>
      <c r="W680">
        <v>896</v>
      </c>
      <c r="X680">
        <v>420922.8</v>
      </c>
    </row>
    <row r="681" spans="19:24" x14ac:dyDescent="0.15">
      <c r="S681" s="7">
        <v>681</v>
      </c>
      <c r="T681" s="7">
        <v>420814.4</v>
      </c>
      <c r="W681">
        <v>897</v>
      </c>
      <c r="X681">
        <v>420922.8</v>
      </c>
    </row>
    <row r="682" spans="19:24" x14ac:dyDescent="0.15">
      <c r="S682" s="7">
        <v>682</v>
      </c>
      <c r="T682" s="7">
        <v>420814.4</v>
      </c>
      <c r="W682">
        <v>898</v>
      </c>
      <c r="X682">
        <v>420922.8</v>
      </c>
    </row>
    <row r="683" spans="19:24" x14ac:dyDescent="0.15">
      <c r="S683" s="7">
        <v>683</v>
      </c>
      <c r="T683" s="7">
        <v>420814.4</v>
      </c>
      <c r="W683">
        <v>899</v>
      </c>
      <c r="X683">
        <v>420922.8</v>
      </c>
    </row>
    <row r="684" spans="19:24" x14ac:dyDescent="0.15">
      <c r="S684" s="7">
        <v>684</v>
      </c>
      <c r="T684" s="7">
        <v>420814.4</v>
      </c>
      <c r="W684">
        <v>900</v>
      </c>
      <c r="X684">
        <v>420922.8</v>
      </c>
    </row>
    <row r="685" spans="19:24" x14ac:dyDescent="0.15">
      <c r="S685" s="7">
        <v>685</v>
      </c>
      <c r="T685" s="7">
        <v>420814.4</v>
      </c>
      <c r="W685">
        <v>901</v>
      </c>
      <c r="X685">
        <v>420922.8</v>
      </c>
    </row>
    <row r="686" spans="19:24" x14ac:dyDescent="0.15">
      <c r="S686" s="7">
        <v>686</v>
      </c>
      <c r="T686" s="7">
        <v>420814.4</v>
      </c>
      <c r="W686">
        <v>902</v>
      </c>
      <c r="X686">
        <v>420922.8</v>
      </c>
    </row>
    <row r="687" spans="19:24" x14ac:dyDescent="0.15">
      <c r="S687" s="7">
        <v>687</v>
      </c>
      <c r="T687" s="7">
        <v>420814.4</v>
      </c>
      <c r="W687">
        <v>903</v>
      </c>
      <c r="X687">
        <v>420922.8</v>
      </c>
    </row>
    <row r="688" spans="19:24" x14ac:dyDescent="0.15">
      <c r="S688" s="7">
        <v>688</v>
      </c>
      <c r="T688" s="7">
        <v>420814.4</v>
      </c>
      <c r="W688">
        <v>904</v>
      </c>
      <c r="X688">
        <v>420922.8</v>
      </c>
    </row>
    <row r="689" spans="19:24" x14ac:dyDescent="0.15">
      <c r="S689" s="7">
        <v>689</v>
      </c>
      <c r="T689" s="7">
        <v>420814.4</v>
      </c>
      <c r="W689">
        <v>905</v>
      </c>
      <c r="X689">
        <v>420922.8</v>
      </c>
    </row>
    <row r="690" spans="19:24" x14ac:dyDescent="0.15">
      <c r="S690" s="7">
        <v>690</v>
      </c>
      <c r="T690" s="7">
        <v>420814.4</v>
      </c>
      <c r="W690">
        <v>906</v>
      </c>
      <c r="X690">
        <v>420922.8</v>
      </c>
    </row>
    <row r="691" spans="19:24" x14ac:dyDescent="0.15">
      <c r="S691" s="7">
        <v>691</v>
      </c>
      <c r="T691" s="7">
        <v>420814.4</v>
      </c>
      <c r="W691">
        <v>907</v>
      </c>
      <c r="X691">
        <v>420922.8</v>
      </c>
    </row>
    <row r="692" spans="19:24" x14ac:dyDescent="0.15">
      <c r="S692" s="7">
        <v>692</v>
      </c>
      <c r="T692" s="7">
        <v>420814.4</v>
      </c>
      <c r="W692">
        <v>908</v>
      </c>
      <c r="X692">
        <v>420922.8</v>
      </c>
    </row>
    <row r="693" spans="19:24" x14ac:dyDescent="0.15">
      <c r="S693" s="7">
        <v>693</v>
      </c>
      <c r="T693" s="7">
        <v>420814.4</v>
      </c>
      <c r="W693">
        <v>909</v>
      </c>
      <c r="X693">
        <v>420922.8</v>
      </c>
    </row>
    <row r="694" spans="19:24" x14ac:dyDescent="0.15">
      <c r="S694" s="7">
        <v>694</v>
      </c>
      <c r="T694" s="7">
        <v>420814.4</v>
      </c>
      <c r="W694">
        <v>910</v>
      </c>
      <c r="X694">
        <v>420922.8</v>
      </c>
    </row>
    <row r="695" spans="19:24" x14ac:dyDescent="0.15">
      <c r="S695" s="7">
        <v>695</v>
      </c>
      <c r="T695" s="7">
        <v>420814.4</v>
      </c>
      <c r="W695">
        <v>911</v>
      </c>
      <c r="X695">
        <v>420922.8</v>
      </c>
    </row>
    <row r="696" spans="19:24" x14ac:dyDescent="0.15">
      <c r="S696" s="7">
        <v>696</v>
      </c>
      <c r="T696" s="7">
        <v>420814.4</v>
      </c>
      <c r="W696">
        <v>912</v>
      </c>
      <c r="X696">
        <v>420922.8</v>
      </c>
    </row>
    <row r="697" spans="19:24" x14ac:dyDescent="0.15">
      <c r="S697" s="7">
        <v>697</v>
      </c>
      <c r="T697" s="7">
        <v>420814.4</v>
      </c>
      <c r="W697">
        <v>913</v>
      </c>
      <c r="X697">
        <v>420922.8</v>
      </c>
    </row>
    <row r="698" spans="19:24" x14ac:dyDescent="0.15">
      <c r="S698" s="7">
        <v>698</v>
      </c>
      <c r="T698" s="7">
        <v>420814.4</v>
      </c>
      <c r="W698">
        <v>914</v>
      </c>
      <c r="X698">
        <v>420922.8</v>
      </c>
    </row>
    <row r="699" spans="19:24" x14ac:dyDescent="0.15">
      <c r="S699" s="7">
        <v>699</v>
      </c>
      <c r="T699" s="7">
        <v>420814.4</v>
      </c>
      <c r="W699">
        <v>915</v>
      </c>
      <c r="X699">
        <v>420922.8</v>
      </c>
    </row>
    <row r="700" spans="19:24" x14ac:dyDescent="0.15">
      <c r="S700" s="7">
        <v>700</v>
      </c>
      <c r="T700" s="7">
        <v>420814.4</v>
      </c>
      <c r="W700">
        <v>916</v>
      </c>
      <c r="X700">
        <v>420922.8</v>
      </c>
    </row>
    <row r="701" spans="19:24" x14ac:dyDescent="0.15">
      <c r="S701" s="7">
        <v>701</v>
      </c>
      <c r="T701" s="7">
        <v>420814.4</v>
      </c>
      <c r="W701">
        <v>917</v>
      </c>
      <c r="X701">
        <v>420922.8</v>
      </c>
    </row>
    <row r="702" spans="19:24" x14ac:dyDescent="0.15">
      <c r="S702" s="7">
        <v>702</v>
      </c>
      <c r="T702" s="7">
        <v>420814.4</v>
      </c>
      <c r="W702">
        <v>918</v>
      </c>
      <c r="X702">
        <v>420922.8</v>
      </c>
    </row>
    <row r="703" spans="19:24" x14ac:dyDescent="0.15">
      <c r="S703" s="7">
        <v>703</v>
      </c>
      <c r="T703" s="7">
        <v>420814.4</v>
      </c>
      <c r="W703">
        <v>919</v>
      </c>
      <c r="X703">
        <v>420922.8</v>
      </c>
    </row>
    <row r="704" spans="19:24" x14ac:dyDescent="0.15">
      <c r="S704" s="7">
        <v>704</v>
      </c>
      <c r="T704" s="7">
        <v>420814.4</v>
      </c>
      <c r="W704">
        <v>920</v>
      </c>
      <c r="X704">
        <v>420922.8</v>
      </c>
    </row>
    <row r="705" spans="19:24" x14ac:dyDescent="0.15">
      <c r="S705" s="7">
        <v>705</v>
      </c>
      <c r="T705" s="7">
        <v>420814.4</v>
      </c>
      <c r="W705">
        <v>921</v>
      </c>
      <c r="X705">
        <v>420922.8</v>
      </c>
    </row>
    <row r="706" spans="19:24" x14ac:dyDescent="0.15">
      <c r="S706" s="7">
        <v>706</v>
      </c>
      <c r="T706" s="7">
        <v>420814.4</v>
      </c>
      <c r="W706">
        <v>922</v>
      </c>
      <c r="X706">
        <v>420922.8</v>
      </c>
    </row>
    <row r="707" spans="19:24" x14ac:dyDescent="0.15">
      <c r="S707" s="7">
        <v>707</v>
      </c>
      <c r="T707" s="7">
        <v>420814.4</v>
      </c>
      <c r="W707">
        <v>923</v>
      </c>
      <c r="X707">
        <v>420922.8</v>
      </c>
    </row>
    <row r="708" spans="19:24" x14ac:dyDescent="0.15">
      <c r="S708" s="7">
        <v>708</v>
      </c>
      <c r="T708" s="7">
        <v>420814.4</v>
      </c>
      <c r="W708">
        <v>924</v>
      </c>
      <c r="X708">
        <v>420922.8</v>
      </c>
    </row>
    <row r="709" spans="19:24" x14ac:dyDescent="0.15">
      <c r="S709" s="7">
        <v>709</v>
      </c>
      <c r="T709" s="7">
        <v>420814.4</v>
      </c>
      <c r="W709">
        <v>925</v>
      </c>
      <c r="X709">
        <v>420922.8</v>
      </c>
    </row>
    <row r="710" spans="19:24" x14ac:dyDescent="0.15">
      <c r="S710" s="7">
        <v>710</v>
      </c>
      <c r="T710" s="7">
        <v>420814.4</v>
      </c>
      <c r="W710">
        <v>926</v>
      </c>
      <c r="X710">
        <v>420922.8</v>
      </c>
    </row>
    <row r="711" spans="19:24" x14ac:dyDescent="0.15">
      <c r="S711" s="7">
        <v>711</v>
      </c>
      <c r="T711" s="7">
        <v>420814.4</v>
      </c>
      <c r="W711">
        <v>927</v>
      </c>
      <c r="X711">
        <v>420922.8</v>
      </c>
    </row>
    <row r="712" spans="19:24" x14ac:dyDescent="0.15">
      <c r="S712" s="7">
        <v>712</v>
      </c>
      <c r="T712" s="7">
        <v>420814.4</v>
      </c>
      <c r="W712">
        <v>928</v>
      </c>
      <c r="X712">
        <v>420922.8</v>
      </c>
    </row>
    <row r="713" spans="19:24" x14ac:dyDescent="0.15">
      <c r="S713" s="7">
        <v>713</v>
      </c>
      <c r="T713" s="7">
        <v>420814.4</v>
      </c>
      <c r="W713">
        <v>929</v>
      </c>
      <c r="X713">
        <v>420922.8</v>
      </c>
    </row>
    <row r="714" spans="19:24" x14ac:dyDescent="0.15">
      <c r="S714" s="7">
        <v>714</v>
      </c>
      <c r="T714" s="7">
        <v>420814.4</v>
      </c>
      <c r="W714">
        <v>930</v>
      </c>
      <c r="X714">
        <v>420922.8</v>
      </c>
    </row>
    <row r="715" spans="19:24" x14ac:dyDescent="0.15">
      <c r="S715" s="7">
        <v>715</v>
      </c>
      <c r="T715" s="7">
        <v>420814.4</v>
      </c>
      <c r="W715">
        <v>931</v>
      </c>
      <c r="X715">
        <v>420922.8</v>
      </c>
    </row>
    <row r="716" spans="19:24" x14ac:dyDescent="0.15">
      <c r="S716" s="7">
        <v>716</v>
      </c>
      <c r="T716" s="7">
        <v>420814.4</v>
      </c>
      <c r="W716">
        <v>932</v>
      </c>
      <c r="X716">
        <v>420922.8</v>
      </c>
    </row>
    <row r="717" spans="19:24" x14ac:dyDescent="0.15">
      <c r="S717" s="7">
        <v>717</v>
      </c>
      <c r="T717" s="7">
        <v>420814.4</v>
      </c>
      <c r="W717">
        <v>933</v>
      </c>
      <c r="X717">
        <v>420922.8</v>
      </c>
    </row>
    <row r="718" spans="19:24" x14ac:dyDescent="0.15">
      <c r="S718" s="7">
        <v>718</v>
      </c>
      <c r="T718" s="7">
        <v>420814.4</v>
      </c>
      <c r="W718">
        <v>934</v>
      </c>
      <c r="X718">
        <v>420922.8</v>
      </c>
    </row>
    <row r="719" spans="19:24" x14ac:dyDescent="0.15">
      <c r="S719" s="7">
        <v>719</v>
      </c>
      <c r="T719" s="7">
        <v>420814.4</v>
      </c>
      <c r="W719">
        <v>935</v>
      </c>
      <c r="X719">
        <v>420922.8</v>
      </c>
    </row>
    <row r="720" spans="19:24" x14ac:dyDescent="0.15">
      <c r="S720" s="7">
        <v>720</v>
      </c>
      <c r="T720" s="7">
        <v>420814.4</v>
      </c>
      <c r="W720">
        <v>936</v>
      </c>
      <c r="X720">
        <v>420922.8</v>
      </c>
    </row>
    <row r="721" spans="19:24" x14ac:dyDescent="0.15">
      <c r="S721" s="7">
        <v>721</v>
      </c>
      <c r="T721" s="7">
        <v>420814.4</v>
      </c>
      <c r="W721">
        <v>937</v>
      </c>
      <c r="X721">
        <v>420922.8</v>
      </c>
    </row>
    <row r="722" spans="19:24" x14ac:dyDescent="0.15">
      <c r="S722" s="7">
        <v>722</v>
      </c>
      <c r="T722" s="7">
        <v>420814.4</v>
      </c>
      <c r="W722">
        <v>938</v>
      </c>
      <c r="X722">
        <v>420922.8</v>
      </c>
    </row>
    <row r="723" spans="19:24" x14ac:dyDescent="0.15">
      <c r="S723" s="7">
        <v>723</v>
      </c>
      <c r="T723" s="7">
        <v>420814.4</v>
      </c>
      <c r="W723">
        <v>939</v>
      </c>
      <c r="X723">
        <v>420922.8</v>
      </c>
    </row>
    <row r="724" spans="19:24" x14ac:dyDescent="0.15">
      <c r="S724" s="7">
        <v>724</v>
      </c>
      <c r="T724" s="7">
        <v>420814.4</v>
      </c>
      <c r="W724">
        <v>940</v>
      </c>
      <c r="X724">
        <v>420922.8</v>
      </c>
    </row>
    <row r="725" spans="19:24" x14ac:dyDescent="0.15">
      <c r="S725" s="7">
        <v>725</v>
      </c>
      <c r="T725" s="7">
        <v>420814.4</v>
      </c>
      <c r="W725">
        <v>941</v>
      </c>
      <c r="X725">
        <v>420922.8</v>
      </c>
    </row>
    <row r="726" spans="19:24" x14ac:dyDescent="0.15">
      <c r="S726" s="7">
        <v>726</v>
      </c>
      <c r="T726" s="7">
        <v>420814.4</v>
      </c>
      <c r="W726">
        <v>942</v>
      </c>
      <c r="X726">
        <v>420922.8</v>
      </c>
    </row>
    <row r="727" spans="19:24" x14ac:dyDescent="0.15">
      <c r="S727" s="7">
        <v>727</v>
      </c>
      <c r="T727" s="7">
        <v>420814.4</v>
      </c>
      <c r="W727">
        <v>943</v>
      </c>
      <c r="X727">
        <v>420922.8</v>
      </c>
    </row>
    <row r="728" spans="19:24" x14ac:dyDescent="0.15">
      <c r="S728" s="7">
        <v>728</v>
      </c>
      <c r="T728" s="7">
        <v>420814.4</v>
      </c>
      <c r="W728">
        <v>944</v>
      </c>
      <c r="X728">
        <v>420922.8</v>
      </c>
    </row>
    <row r="729" spans="19:24" x14ac:dyDescent="0.15">
      <c r="S729" s="7">
        <v>729</v>
      </c>
      <c r="T729" s="7">
        <v>420814.4</v>
      </c>
      <c r="W729">
        <v>945</v>
      </c>
      <c r="X729">
        <v>420922.8</v>
      </c>
    </row>
    <row r="730" spans="19:24" x14ac:dyDescent="0.15">
      <c r="S730" s="7">
        <v>730</v>
      </c>
      <c r="T730" s="7">
        <v>420814.4</v>
      </c>
      <c r="W730">
        <v>946</v>
      </c>
      <c r="X730">
        <v>420922.8</v>
      </c>
    </row>
    <row r="731" spans="19:24" x14ac:dyDescent="0.15">
      <c r="S731" s="7">
        <v>731</v>
      </c>
      <c r="T731" s="7">
        <v>420814.4</v>
      </c>
      <c r="W731">
        <v>947</v>
      </c>
      <c r="X731">
        <v>420922.8</v>
      </c>
    </row>
    <row r="732" spans="19:24" x14ac:dyDescent="0.15">
      <c r="S732" s="7">
        <v>732</v>
      </c>
      <c r="T732" s="7">
        <v>420814.4</v>
      </c>
      <c r="W732">
        <v>948</v>
      </c>
      <c r="X732">
        <v>420922.8</v>
      </c>
    </row>
    <row r="733" spans="19:24" x14ac:dyDescent="0.15">
      <c r="S733" s="7">
        <v>733</v>
      </c>
      <c r="T733" s="7">
        <v>420814.4</v>
      </c>
      <c r="W733">
        <v>949</v>
      </c>
      <c r="X733">
        <v>420922.8</v>
      </c>
    </row>
    <row r="734" spans="19:24" x14ac:dyDescent="0.15">
      <c r="S734" s="7">
        <v>734</v>
      </c>
      <c r="T734" s="7">
        <v>420814.4</v>
      </c>
      <c r="W734">
        <v>950</v>
      </c>
      <c r="X734">
        <v>420922.8</v>
      </c>
    </row>
    <row r="735" spans="19:24" x14ac:dyDescent="0.15">
      <c r="S735" s="7">
        <v>735</v>
      </c>
      <c r="T735" s="7">
        <v>420814.4</v>
      </c>
      <c r="W735">
        <v>951</v>
      </c>
      <c r="X735">
        <v>420922.8</v>
      </c>
    </row>
    <row r="736" spans="19:24" x14ac:dyDescent="0.15">
      <c r="S736" s="7">
        <v>736</v>
      </c>
      <c r="T736" s="7">
        <v>420814.4</v>
      </c>
      <c r="W736">
        <v>952</v>
      </c>
      <c r="X736">
        <v>420922.8</v>
      </c>
    </row>
    <row r="737" spans="19:24" x14ac:dyDescent="0.15">
      <c r="S737" s="7">
        <v>737</v>
      </c>
      <c r="T737" s="7">
        <v>420814.4</v>
      </c>
      <c r="W737">
        <v>953</v>
      </c>
      <c r="X737">
        <v>420922.8</v>
      </c>
    </row>
    <row r="738" spans="19:24" x14ac:dyDescent="0.15">
      <c r="S738" s="7">
        <v>738</v>
      </c>
      <c r="T738" s="7">
        <v>420814.4</v>
      </c>
      <c r="W738">
        <v>954</v>
      </c>
      <c r="X738">
        <v>420922.8</v>
      </c>
    </row>
    <row r="739" spans="19:24" x14ac:dyDescent="0.15">
      <c r="S739" s="7">
        <v>739</v>
      </c>
      <c r="T739" s="7">
        <v>420814.4</v>
      </c>
      <c r="W739">
        <v>955</v>
      </c>
      <c r="X739">
        <v>420922.8</v>
      </c>
    </row>
    <row r="740" spans="19:24" x14ac:dyDescent="0.15">
      <c r="S740" s="7">
        <v>740</v>
      </c>
      <c r="T740" s="7">
        <v>420814.4</v>
      </c>
      <c r="W740">
        <v>956</v>
      </c>
      <c r="X740">
        <v>420922.8</v>
      </c>
    </row>
    <row r="741" spans="19:24" x14ac:dyDescent="0.15">
      <c r="S741" s="7">
        <v>741</v>
      </c>
      <c r="T741" s="7">
        <v>420814.4</v>
      </c>
      <c r="W741">
        <v>957</v>
      </c>
      <c r="X741">
        <v>420922.8</v>
      </c>
    </row>
    <row r="742" spans="19:24" x14ac:dyDescent="0.15">
      <c r="S742" s="7">
        <v>742</v>
      </c>
      <c r="T742" s="7">
        <v>420814.4</v>
      </c>
      <c r="W742">
        <v>958</v>
      </c>
      <c r="X742">
        <v>420922.8</v>
      </c>
    </row>
    <row r="743" spans="19:24" x14ac:dyDescent="0.15">
      <c r="S743" s="7">
        <v>743</v>
      </c>
      <c r="T743" s="7">
        <v>420814.4</v>
      </c>
      <c r="W743">
        <v>959</v>
      </c>
      <c r="X743">
        <v>420922.8</v>
      </c>
    </row>
    <row r="744" spans="19:24" x14ac:dyDescent="0.15">
      <c r="S744" s="7">
        <v>744</v>
      </c>
      <c r="T744" s="7">
        <v>420814.4</v>
      </c>
      <c r="W744">
        <v>960</v>
      </c>
      <c r="X744">
        <v>420922.8</v>
      </c>
    </row>
    <row r="745" spans="19:24" x14ac:dyDescent="0.15">
      <c r="S745" s="7">
        <v>745</v>
      </c>
      <c r="T745" s="7">
        <v>420814.4</v>
      </c>
      <c r="W745">
        <v>961</v>
      </c>
      <c r="X745">
        <v>420922.8</v>
      </c>
    </row>
    <row r="746" spans="19:24" x14ac:dyDescent="0.15">
      <c r="S746" s="7">
        <v>746</v>
      </c>
      <c r="T746" s="7">
        <v>420814.4</v>
      </c>
      <c r="W746">
        <v>962</v>
      </c>
      <c r="X746">
        <v>420922.8</v>
      </c>
    </row>
    <row r="747" spans="19:24" x14ac:dyDescent="0.15">
      <c r="S747" s="7">
        <v>747</v>
      </c>
      <c r="T747" s="7">
        <v>420814.4</v>
      </c>
      <c r="W747">
        <v>963</v>
      </c>
      <c r="X747">
        <v>420922.8</v>
      </c>
    </row>
    <row r="748" spans="19:24" x14ac:dyDescent="0.15">
      <c r="S748" s="7">
        <v>748</v>
      </c>
      <c r="T748" s="7">
        <v>420814.4</v>
      </c>
      <c r="W748">
        <v>964</v>
      </c>
      <c r="X748">
        <v>420922.8</v>
      </c>
    </row>
    <row r="749" spans="19:24" x14ac:dyDescent="0.15">
      <c r="S749" s="7">
        <v>749</v>
      </c>
      <c r="T749" s="7">
        <v>420814.4</v>
      </c>
      <c r="W749">
        <v>965</v>
      </c>
      <c r="X749">
        <v>420922.8</v>
      </c>
    </row>
    <row r="750" spans="19:24" x14ac:dyDescent="0.15">
      <c r="S750" s="7">
        <v>750</v>
      </c>
      <c r="T750" s="7">
        <v>420814.4</v>
      </c>
      <c r="W750">
        <v>966</v>
      </c>
      <c r="X750">
        <v>420922.8</v>
      </c>
    </row>
    <row r="751" spans="19:24" x14ac:dyDescent="0.15">
      <c r="S751" s="7">
        <v>751</v>
      </c>
      <c r="T751" s="7">
        <v>420814.4</v>
      </c>
      <c r="W751">
        <v>967</v>
      </c>
      <c r="X751">
        <v>420922.8</v>
      </c>
    </row>
    <row r="752" spans="19:24" x14ac:dyDescent="0.15">
      <c r="S752" s="7">
        <v>752</v>
      </c>
      <c r="T752" s="7">
        <v>420814.4</v>
      </c>
      <c r="W752">
        <v>968</v>
      </c>
      <c r="X752">
        <v>420922.8</v>
      </c>
    </row>
    <row r="753" spans="19:24" x14ac:dyDescent="0.15">
      <c r="S753" s="7">
        <v>753</v>
      </c>
      <c r="T753" s="7">
        <v>420814.4</v>
      </c>
      <c r="W753">
        <v>969</v>
      </c>
      <c r="X753">
        <v>420922.8</v>
      </c>
    </row>
    <row r="754" spans="19:24" x14ac:dyDescent="0.15">
      <c r="S754" s="7">
        <v>754</v>
      </c>
      <c r="T754" s="7">
        <v>420814.4</v>
      </c>
      <c r="W754">
        <v>970</v>
      </c>
      <c r="X754">
        <v>420922.8</v>
      </c>
    </row>
    <row r="755" spans="19:24" x14ac:dyDescent="0.15">
      <c r="S755" s="7">
        <v>755</v>
      </c>
      <c r="T755" s="7">
        <v>420814.4</v>
      </c>
      <c r="W755">
        <v>971</v>
      </c>
      <c r="X755">
        <v>420922.8</v>
      </c>
    </row>
    <row r="756" spans="19:24" x14ac:dyDescent="0.15">
      <c r="S756" s="7">
        <v>756</v>
      </c>
      <c r="T756" s="7">
        <v>420814.4</v>
      </c>
      <c r="W756">
        <v>972</v>
      </c>
      <c r="X756">
        <v>420922.8</v>
      </c>
    </row>
    <row r="757" spans="19:24" x14ac:dyDescent="0.15">
      <c r="S757" s="7">
        <v>757</v>
      </c>
      <c r="T757" s="7">
        <v>420814.4</v>
      </c>
      <c r="W757">
        <v>973</v>
      </c>
      <c r="X757">
        <v>420922.8</v>
      </c>
    </row>
    <row r="758" spans="19:24" x14ac:dyDescent="0.15">
      <c r="S758" s="7">
        <v>758</v>
      </c>
      <c r="T758" s="7">
        <v>420814.4</v>
      </c>
      <c r="W758">
        <v>974</v>
      </c>
      <c r="X758">
        <v>420922.8</v>
      </c>
    </row>
    <row r="759" spans="19:24" x14ac:dyDescent="0.15">
      <c r="S759" s="7">
        <v>759</v>
      </c>
      <c r="T759" s="7">
        <v>420814.4</v>
      </c>
      <c r="W759">
        <v>975</v>
      </c>
      <c r="X759">
        <v>420922.8</v>
      </c>
    </row>
    <row r="760" spans="19:24" x14ac:dyDescent="0.15">
      <c r="S760" s="7">
        <v>760</v>
      </c>
      <c r="T760" s="7">
        <v>420814.4</v>
      </c>
      <c r="W760">
        <v>976</v>
      </c>
      <c r="X760">
        <v>420922.8</v>
      </c>
    </row>
    <row r="761" spans="19:24" x14ac:dyDescent="0.15">
      <c r="S761" s="7">
        <v>761</v>
      </c>
      <c r="T761" s="7">
        <v>420814.4</v>
      </c>
      <c r="W761">
        <v>977</v>
      </c>
      <c r="X761">
        <v>420922.8</v>
      </c>
    </row>
    <row r="762" spans="19:24" x14ac:dyDescent="0.15">
      <c r="S762" s="7">
        <v>762</v>
      </c>
      <c r="T762" s="7">
        <v>420814.4</v>
      </c>
      <c r="W762">
        <v>978</v>
      </c>
      <c r="X762">
        <v>420922.8</v>
      </c>
    </row>
    <row r="763" spans="19:24" x14ac:dyDescent="0.15">
      <c r="S763" s="7">
        <v>763</v>
      </c>
      <c r="T763" s="7">
        <v>420814.4</v>
      </c>
      <c r="W763">
        <v>979</v>
      </c>
      <c r="X763">
        <v>420922.8</v>
      </c>
    </row>
    <row r="764" spans="19:24" x14ac:dyDescent="0.15">
      <c r="S764" s="7">
        <v>764</v>
      </c>
      <c r="T764" s="7">
        <v>420814.4</v>
      </c>
      <c r="W764">
        <v>980</v>
      </c>
      <c r="X764">
        <v>420922.8</v>
      </c>
    </row>
    <row r="765" spans="19:24" x14ac:dyDescent="0.15">
      <c r="S765" s="7">
        <v>765</v>
      </c>
      <c r="T765" s="7">
        <v>420814.4</v>
      </c>
      <c r="W765">
        <v>981</v>
      </c>
      <c r="X765">
        <v>420922.8</v>
      </c>
    </row>
    <row r="766" spans="19:24" x14ac:dyDescent="0.15">
      <c r="S766" s="7">
        <v>766</v>
      </c>
      <c r="T766" s="7">
        <v>420814.4</v>
      </c>
      <c r="W766">
        <v>982</v>
      </c>
      <c r="X766">
        <v>420922.8</v>
      </c>
    </row>
    <row r="767" spans="19:24" x14ac:dyDescent="0.15">
      <c r="S767" s="7">
        <v>767</v>
      </c>
      <c r="T767" s="7">
        <v>420814.4</v>
      </c>
      <c r="W767">
        <v>983</v>
      </c>
      <c r="X767">
        <v>420922.8</v>
      </c>
    </row>
    <row r="768" spans="19:24" x14ac:dyDescent="0.15">
      <c r="S768" s="7">
        <v>768</v>
      </c>
      <c r="T768" s="7">
        <v>420814.4</v>
      </c>
      <c r="W768">
        <v>984</v>
      </c>
      <c r="X768">
        <v>420922.8</v>
      </c>
    </row>
    <row r="769" spans="19:24" x14ac:dyDescent="0.15">
      <c r="S769" s="7">
        <v>769</v>
      </c>
      <c r="T769" s="7">
        <v>420814.4</v>
      </c>
      <c r="W769">
        <v>985</v>
      </c>
      <c r="X769">
        <v>420922.8</v>
      </c>
    </row>
    <row r="770" spans="19:24" x14ac:dyDescent="0.15">
      <c r="S770" s="7">
        <v>770</v>
      </c>
      <c r="T770" s="7">
        <v>420814.4</v>
      </c>
      <c r="W770">
        <v>986</v>
      </c>
      <c r="X770">
        <v>420922.8</v>
      </c>
    </row>
    <row r="771" spans="19:24" x14ac:dyDescent="0.15">
      <c r="S771" s="7">
        <v>771</v>
      </c>
      <c r="T771" s="7">
        <v>420814.4</v>
      </c>
      <c r="W771">
        <v>987</v>
      </c>
      <c r="X771">
        <v>420922.8</v>
      </c>
    </row>
    <row r="772" spans="19:24" x14ac:dyDescent="0.15">
      <c r="S772" s="7">
        <v>772</v>
      </c>
      <c r="T772" s="7">
        <v>420814.4</v>
      </c>
      <c r="W772">
        <v>988</v>
      </c>
      <c r="X772">
        <v>420922.8</v>
      </c>
    </row>
    <row r="773" spans="19:24" x14ac:dyDescent="0.15">
      <c r="S773" s="7">
        <v>773</v>
      </c>
      <c r="T773" s="7">
        <v>420814.4</v>
      </c>
      <c r="W773">
        <v>989</v>
      </c>
      <c r="X773">
        <v>420922.8</v>
      </c>
    </row>
    <row r="774" spans="19:24" x14ac:dyDescent="0.15">
      <c r="S774" s="7">
        <v>774</v>
      </c>
      <c r="T774" s="7">
        <v>420814.4</v>
      </c>
      <c r="W774">
        <v>990</v>
      </c>
      <c r="X774">
        <v>420922.8</v>
      </c>
    </row>
    <row r="775" spans="19:24" x14ac:dyDescent="0.15">
      <c r="S775" s="7">
        <v>775</v>
      </c>
      <c r="T775" s="7">
        <v>420814.4</v>
      </c>
      <c r="W775">
        <v>991</v>
      </c>
      <c r="X775">
        <v>420922.8</v>
      </c>
    </row>
    <row r="776" spans="19:24" x14ac:dyDescent="0.15">
      <c r="S776" s="7">
        <v>776</v>
      </c>
      <c r="T776" s="7">
        <v>420814.4</v>
      </c>
      <c r="W776">
        <v>992</v>
      </c>
      <c r="X776">
        <v>420922.8</v>
      </c>
    </row>
    <row r="777" spans="19:24" x14ac:dyDescent="0.15">
      <c r="S777" s="7">
        <v>777</v>
      </c>
      <c r="T777" s="7">
        <v>420814.4</v>
      </c>
      <c r="W777">
        <v>993</v>
      </c>
      <c r="X777">
        <v>420922.8</v>
      </c>
    </row>
    <row r="778" spans="19:24" x14ac:dyDescent="0.15">
      <c r="S778" s="7">
        <v>778</v>
      </c>
      <c r="T778" s="7">
        <v>420814.4</v>
      </c>
      <c r="W778">
        <v>994</v>
      </c>
      <c r="X778">
        <v>420922.8</v>
      </c>
    </row>
    <row r="779" spans="19:24" x14ac:dyDescent="0.15">
      <c r="S779" s="7">
        <v>779</v>
      </c>
      <c r="T779" s="7">
        <v>420814.4</v>
      </c>
      <c r="W779">
        <v>995</v>
      </c>
      <c r="X779">
        <v>420922.8</v>
      </c>
    </row>
    <row r="780" spans="19:24" x14ac:dyDescent="0.15">
      <c r="S780" s="7">
        <v>780</v>
      </c>
      <c r="T780" s="7">
        <v>420814.4</v>
      </c>
      <c r="W780">
        <v>996</v>
      </c>
      <c r="X780">
        <v>420922.8</v>
      </c>
    </row>
    <row r="781" spans="19:24" x14ac:dyDescent="0.15">
      <c r="S781" s="7">
        <v>781</v>
      </c>
      <c r="T781" s="7">
        <v>420814.4</v>
      </c>
      <c r="W781">
        <v>997</v>
      </c>
      <c r="X781">
        <v>420922.8</v>
      </c>
    </row>
    <row r="782" spans="19:24" x14ac:dyDescent="0.15">
      <c r="S782" s="7">
        <v>782</v>
      </c>
      <c r="T782" s="7">
        <v>420814.4</v>
      </c>
      <c r="W782">
        <v>998</v>
      </c>
      <c r="X782">
        <v>420922.8</v>
      </c>
    </row>
    <row r="783" spans="19:24" x14ac:dyDescent="0.15">
      <c r="S783" s="7">
        <v>783</v>
      </c>
      <c r="T783" s="7">
        <v>420814.4</v>
      </c>
      <c r="W783">
        <v>999</v>
      </c>
      <c r="X783">
        <v>420922.8</v>
      </c>
    </row>
    <row r="784" spans="19:24" x14ac:dyDescent="0.15">
      <c r="S784" s="7">
        <v>784</v>
      </c>
      <c r="T784" s="7">
        <v>420814.4</v>
      </c>
      <c r="W784">
        <v>1000</v>
      </c>
      <c r="X784">
        <v>420922.8</v>
      </c>
    </row>
    <row r="785" spans="19:24" x14ac:dyDescent="0.15">
      <c r="S785" s="7">
        <v>785</v>
      </c>
      <c r="T785" s="7">
        <v>420814.4</v>
      </c>
      <c r="W785">
        <v>216</v>
      </c>
      <c r="X785">
        <v>420925.4</v>
      </c>
    </row>
    <row r="786" spans="19:24" x14ac:dyDescent="0.15">
      <c r="S786" s="7">
        <v>786</v>
      </c>
      <c r="T786" s="7">
        <v>420814.4</v>
      </c>
      <c r="W786">
        <v>215</v>
      </c>
      <c r="X786">
        <v>420929.8</v>
      </c>
    </row>
    <row r="787" spans="19:24" x14ac:dyDescent="0.15">
      <c r="S787" s="7">
        <v>787</v>
      </c>
      <c r="T787" s="7">
        <v>420814.4</v>
      </c>
      <c r="W787">
        <v>191</v>
      </c>
      <c r="X787">
        <v>420933.4</v>
      </c>
    </row>
    <row r="788" spans="19:24" x14ac:dyDescent="0.15">
      <c r="S788" s="7">
        <v>788</v>
      </c>
      <c r="T788" s="7">
        <v>420814.4</v>
      </c>
      <c r="W788">
        <v>192</v>
      </c>
      <c r="X788">
        <v>420933.4</v>
      </c>
    </row>
    <row r="789" spans="19:24" x14ac:dyDescent="0.15">
      <c r="S789" s="7">
        <v>789</v>
      </c>
      <c r="T789" s="7">
        <v>420814.4</v>
      </c>
      <c r="W789">
        <v>193</v>
      </c>
      <c r="X789">
        <v>420933.4</v>
      </c>
    </row>
    <row r="790" spans="19:24" x14ac:dyDescent="0.15">
      <c r="S790" s="7">
        <v>790</v>
      </c>
      <c r="T790" s="7">
        <v>420814.4</v>
      </c>
      <c r="W790">
        <v>194</v>
      </c>
      <c r="X790">
        <v>420933.4</v>
      </c>
    </row>
    <row r="791" spans="19:24" x14ac:dyDescent="0.15">
      <c r="S791" s="7">
        <v>791</v>
      </c>
      <c r="T791" s="7">
        <v>420814.4</v>
      </c>
      <c r="W791">
        <v>195</v>
      </c>
      <c r="X791">
        <v>420933.4</v>
      </c>
    </row>
    <row r="792" spans="19:24" x14ac:dyDescent="0.15">
      <c r="S792" s="7">
        <v>792</v>
      </c>
      <c r="T792" s="7">
        <v>420814.4</v>
      </c>
      <c r="W792">
        <v>196</v>
      </c>
      <c r="X792">
        <v>420933.4</v>
      </c>
    </row>
    <row r="793" spans="19:24" x14ac:dyDescent="0.15">
      <c r="S793" s="7">
        <v>793</v>
      </c>
      <c r="T793" s="7">
        <v>420814.4</v>
      </c>
      <c r="W793">
        <v>197</v>
      </c>
      <c r="X793">
        <v>420933.4</v>
      </c>
    </row>
    <row r="794" spans="19:24" x14ac:dyDescent="0.15">
      <c r="S794" s="7">
        <v>794</v>
      </c>
      <c r="T794" s="7">
        <v>420814.4</v>
      </c>
      <c r="W794">
        <v>198</v>
      </c>
      <c r="X794">
        <v>420933.4</v>
      </c>
    </row>
    <row r="795" spans="19:24" x14ac:dyDescent="0.15">
      <c r="S795" s="7">
        <v>795</v>
      </c>
      <c r="T795" s="7">
        <v>420806.40000000002</v>
      </c>
      <c r="W795">
        <v>199</v>
      </c>
      <c r="X795">
        <v>420933.4</v>
      </c>
    </row>
    <row r="796" spans="19:24" x14ac:dyDescent="0.15">
      <c r="S796" s="7">
        <v>796</v>
      </c>
      <c r="T796" s="7">
        <v>420806.40000000002</v>
      </c>
      <c r="W796">
        <v>200</v>
      </c>
      <c r="X796">
        <v>420933.4</v>
      </c>
    </row>
    <row r="797" spans="19:24" x14ac:dyDescent="0.15">
      <c r="S797" s="7">
        <v>797</v>
      </c>
      <c r="T797" s="7">
        <v>420806.40000000002</v>
      </c>
      <c r="W797">
        <v>201</v>
      </c>
      <c r="X797">
        <v>420933.4</v>
      </c>
    </row>
    <row r="798" spans="19:24" x14ac:dyDescent="0.15">
      <c r="S798" s="7">
        <v>798</v>
      </c>
      <c r="T798" s="7">
        <v>420806.40000000002</v>
      </c>
      <c r="W798">
        <v>202</v>
      </c>
      <c r="X798">
        <v>420933.4</v>
      </c>
    </row>
    <row r="799" spans="19:24" x14ac:dyDescent="0.15">
      <c r="S799" s="7">
        <v>799</v>
      </c>
      <c r="T799" s="7">
        <v>420806.40000000002</v>
      </c>
      <c r="W799">
        <v>203</v>
      </c>
      <c r="X799">
        <v>420933.4</v>
      </c>
    </row>
    <row r="800" spans="19:24" x14ac:dyDescent="0.15">
      <c r="S800" s="7">
        <v>800</v>
      </c>
      <c r="T800" s="7">
        <v>420806.40000000002</v>
      </c>
      <c r="W800">
        <v>204</v>
      </c>
      <c r="X800">
        <v>420933.4</v>
      </c>
    </row>
    <row r="801" spans="19:24" x14ac:dyDescent="0.15">
      <c r="S801" s="7">
        <v>801</v>
      </c>
      <c r="T801" s="7">
        <v>420806.40000000002</v>
      </c>
      <c r="W801">
        <v>205</v>
      </c>
      <c r="X801">
        <v>420933.4</v>
      </c>
    </row>
    <row r="802" spans="19:24" x14ac:dyDescent="0.15">
      <c r="S802" s="7">
        <v>802</v>
      </c>
      <c r="T802" s="7">
        <v>420806.40000000002</v>
      </c>
      <c r="W802">
        <v>206</v>
      </c>
      <c r="X802">
        <v>420933.4</v>
      </c>
    </row>
    <row r="803" spans="19:24" x14ac:dyDescent="0.15">
      <c r="S803" s="7">
        <v>803</v>
      </c>
      <c r="T803" s="7">
        <v>420806.40000000002</v>
      </c>
      <c r="W803">
        <v>207</v>
      </c>
      <c r="X803">
        <v>420933.4</v>
      </c>
    </row>
    <row r="804" spans="19:24" x14ac:dyDescent="0.15">
      <c r="S804" s="7">
        <v>804</v>
      </c>
      <c r="T804" s="7">
        <v>420806.40000000002</v>
      </c>
      <c r="W804">
        <v>208</v>
      </c>
      <c r="X804">
        <v>420933.4</v>
      </c>
    </row>
    <row r="805" spans="19:24" x14ac:dyDescent="0.15">
      <c r="S805" s="7">
        <v>805</v>
      </c>
      <c r="T805" s="7">
        <v>420806.40000000002</v>
      </c>
      <c r="W805">
        <v>209</v>
      </c>
      <c r="X805">
        <v>420933.4</v>
      </c>
    </row>
    <row r="806" spans="19:24" x14ac:dyDescent="0.15">
      <c r="S806" s="7">
        <v>806</v>
      </c>
      <c r="T806" s="7">
        <v>420806.40000000002</v>
      </c>
      <c r="W806">
        <v>210</v>
      </c>
      <c r="X806">
        <v>420933.4</v>
      </c>
    </row>
    <row r="807" spans="19:24" x14ac:dyDescent="0.15">
      <c r="S807" s="7">
        <v>807</v>
      </c>
      <c r="T807" s="7">
        <v>420806.40000000002</v>
      </c>
      <c r="W807">
        <v>211</v>
      </c>
      <c r="X807">
        <v>420933.4</v>
      </c>
    </row>
    <row r="808" spans="19:24" x14ac:dyDescent="0.15">
      <c r="S808" s="7">
        <v>808</v>
      </c>
      <c r="T808" s="7">
        <v>420806.40000000002</v>
      </c>
      <c r="W808">
        <v>212</v>
      </c>
      <c r="X808">
        <v>420933.4</v>
      </c>
    </row>
    <row r="809" spans="19:24" x14ac:dyDescent="0.15">
      <c r="S809" s="7">
        <v>809</v>
      </c>
      <c r="T809" s="7">
        <v>420806.40000000002</v>
      </c>
      <c r="W809">
        <v>213</v>
      </c>
      <c r="X809">
        <v>420933.4</v>
      </c>
    </row>
    <row r="810" spans="19:24" x14ac:dyDescent="0.15">
      <c r="S810" s="7">
        <v>810</v>
      </c>
      <c r="T810" s="7">
        <v>420806.40000000002</v>
      </c>
      <c r="W810">
        <v>214</v>
      </c>
      <c r="X810">
        <v>420933.4</v>
      </c>
    </row>
    <row r="811" spans="19:24" x14ac:dyDescent="0.15">
      <c r="S811" s="7">
        <v>811</v>
      </c>
      <c r="T811" s="7">
        <v>420806.40000000002</v>
      </c>
      <c r="W811">
        <v>186</v>
      </c>
      <c r="X811">
        <v>420939.8</v>
      </c>
    </row>
    <row r="812" spans="19:24" x14ac:dyDescent="0.15">
      <c r="S812" s="7">
        <v>812</v>
      </c>
      <c r="T812" s="7">
        <v>420806.40000000002</v>
      </c>
      <c r="W812">
        <v>187</v>
      </c>
      <c r="X812">
        <v>420939.8</v>
      </c>
    </row>
    <row r="813" spans="19:24" x14ac:dyDescent="0.15">
      <c r="S813" s="7">
        <v>813</v>
      </c>
      <c r="T813" s="7">
        <v>420806.40000000002</v>
      </c>
      <c r="W813">
        <v>188</v>
      </c>
      <c r="X813">
        <v>420939.8</v>
      </c>
    </row>
    <row r="814" spans="19:24" x14ac:dyDescent="0.15">
      <c r="S814" s="7">
        <v>814</v>
      </c>
      <c r="T814" s="7">
        <v>420806.40000000002</v>
      </c>
      <c r="W814">
        <v>189</v>
      </c>
      <c r="X814">
        <v>420939.8</v>
      </c>
    </row>
    <row r="815" spans="19:24" x14ac:dyDescent="0.15">
      <c r="S815" s="7">
        <v>815</v>
      </c>
      <c r="T815" s="7">
        <v>420806.40000000002</v>
      </c>
      <c r="W815">
        <v>190</v>
      </c>
      <c r="X815">
        <v>420939.8</v>
      </c>
    </row>
    <row r="816" spans="19:24" x14ac:dyDescent="0.15">
      <c r="S816" s="7">
        <v>816</v>
      </c>
      <c r="T816" s="7">
        <v>420806.40000000002</v>
      </c>
      <c r="W816">
        <v>185</v>
      </c>
      <c r="X816">
        <v>420947.8</v>
      </c>
    </row>
    <row r="817" spans="19:24" x14ac:dyDescent="0.15">
      <c r="S817" s="7">
        <v>817</v>
      </c>
      <c r="T817" s="7">
        <v>420806.40000000002</v>
      </c>
      <c r="W817">
        <v>174</v>
      </c>
      <c r="X817">
        <v>420948.8</v>
      </c>
    </row>
    <row r="818" spans="19:24" x14ac:dyDescent="0.15">
      <c r="S818" s="7">
        <v>818</v>
      </c>
      <c r="T818" s="7">
        <v>420806.40000000002</v>
      </c>
      <c r="W818">
        <v>175</v>
      </c>
      <c r="X818">
        <v>420948.8</v>
      </c>
    </row>
    <row r="819" spans="19:24" x14ac:dyDescent="0.15">
      <c r="S819" s="7">
        <v>819</v>
      </c>
      <c r="T819" s="7">
        <v>420806.40000000002</v>
      </c>
      <c r="W819">
        <v>176</v>
      </c>
      <c r="X819">
        <v>420948.8</v>
      </c>
    </row>
    <row r="820" spans="19:24" x14ac:dyDescent="0.15">
      <c r="S820" s="7">
        <v>820</v>
      </c>
      <c r="T820" s="7">
        <v>420806.40000000002</v>
      </c>
      <c r="W820">
        <v>177</v>
      </c>
      <c r="X820">
        <v>420948.8</v>
      </c>
    </row>
    <row r="821" spans="19:24" x14ac:dyDescent="0.15">
      <c r="S821" s="7">
        <v>821</v>
      </c>
      <c r="T821" s="7">
        <v>420806.40000000002</v>
      </c>
      <c r="W821">
        <v>178</v>
      </c>
      <c r="X821">
        <v>420948.8</v>
      </c>
    </row>
    <row r="822" spans="19:24" x14ac:dyDescent="0.15">
      <c r="S822" s="7">
        <v>822</v>
      </c>
      <c r="T822" s="7">
        <v>420806.40000000002</v>
      </c>
      <c r="W822">
        <v>179</v>
      </c>
      <c r="X822">
        <v>420948.8</v>
      </c>
    </row>
    <row r="823" spans="19:24" x14ac:dyDescent="0.15">
      <c r="S823" s="7">
        <v>823</v>
      </c>
      <c r="T823" s="7">
        <v>420806.40000000002</v>
      </c>
      <c r="W823">
        <v>180</v>
      </c>
      <c r="X823">
        <v>420948.8</v>
      </c>
    </row>
    <row r="824" spans="19:24" x14ac:dyDescent="0.15">
      <c r="S824" s="7">
        <v>824</v>
      </c>
      <c r="T824" s="7">
        <v>420806.40000000002</v>
      </c>
      <c r="W824">
        <v>181</v>
      </c>
      <c r="X824">
        <v>420948.8</v>
      </c>
    </row>
    <row r="825" spans="19:24" x14ac:dyDescent="0.15">
      <c r="S825" s="7">
        <v>825</v>
      </c>
      <c r="T825" s="7">
        <v>420806.40000000002</v>
      </c>
      <c r="W825">
        <v>182</v>
      </c>
      <c r="X825">
        <v>420948.8</v>
      </c>
    </row>
    <row r="826" spans="19:24" x14ac:dyDescent="0.15">
      <c r="S826" s="7">
        <v>826</v>
      </c>
      <c r="T826" s="7">
        <v>420806.40000000002</v>
      </c>
      <c r="W826">
        <v>183</v>
      </c>
      <c r="X826">
        <v>420948.8</v>
      </c>
    </row>
    <row r="827" spans="19:24" x14ac:dyDescent="0.15">
      <c r="S827" s="7">
        <v>827</v>
      </c>
      <c r="T827" s="7">
        <v>420806.40000000002</v>
      </c>
      <c r="W827">
        <v>184</v>
      </c>
      <c r="X827">
        <v>420948.8</v>
      </c>
    </row>
    <row r="828" spans="19:24" x14ac:dyDescent="0.15">
      <c r="S828" s="7">
        <v>828</v>
      </c>
      <c r="T828" s="7">
        <v>420806.40000000002</v>
      </c>
      <c r="W828">
        <v>166</v>
      </c>
      <c r="X828">
        <v>420953.8</v>
      </c>
    </row>
    <row r="829" spans="19:24" x14ac:dyDescent="0.15">
      <c r="S829" s="7">
        <v>829</v>
      </c>
      <c r="T829" s="7">
        <v>420806.40000000002</v>
      </c>
      <c r="W829">
        <v>167</v>
      </c>
      <c r="X829">
        <v>420953.8</v>
      </c>
    </row>
    <row r="830" spans="19:24" x14ac:dyDescent="0.15">
      <c r="S830" s="7">
        <v>830</v>
      </c>
      <c r="T830" s="7">
        <v>420806.40000000002</v>
      </c>
      <c r="W830">
        <v>168</v>
      </c>
      <c r="X830">
        <v>420953.8</v>
      </c>
    </row>
    <row r="831" spans="19:24" x14ac:dyDescent="0.15">
      <c r="S831" s="7">
        <v>831</v>
      </c>
      <c r="T831" s="7">
        <v>420806.40000000002</v>
      </c>
      <c r="W831">
        <v>169</v>
      </c>
      <c r="X831">
        <v>420953.8</v>
      </c>
    </row>
    <row r="832" spans="19:24" x14ac:dyDescent="0.15">
      <c r="S832" s="7">
        <v>832</v>
      </c>
      <c r="T832" s="7">
        <v>420806.40000000002</v>
      </c>
      <c r="W832">
        <v>170</v>
      </c>
      <c r="X832">
        <v>420953.8</v>
      </c>
    </row>
    <row r="833" spans="19:24" x14ac:dyDescent="0.15">
      <c r="S833" s="7">
        <v>833</v>
      </c>
      <c r="T833" s="7">
        <v>420806.40000000002</v>
      </c>
      <c r="W833">
        <v>171</v>
      </c>
      <c r="X833">
        <v>420953.8</v>
      </c>
    </row>
    <row r="834" spans="19:24" x14ac:dyDescent="0.15">
      <c r="S834" s="7">
        <v>834</v>
      </c>
      <c r="T834" s="7">
        <v>420806.40000000002</v>
      </c>
      <c r="W834">
        <v>172</v>
      </c>
      <c r="X834">
        <v>420953.8</v>
      </c>
    </row>
    <row r="835" spans="19:24" x14ac:dyDescent="0.15">
      <c r="S835" s="7">
        <v>835</v>
      </c>
      <c r="T835" s="7">
        <v>420806.40000000002</v>
      </c>
      <c r="W835">
        <v>173</v>
      </c>
      <c r="X835">
        <v>420953.8</v>
      </c>
    </row>
    <row r="836" spans="19:24" x14ac:dyDescent="0.15">
      <c r="S836" s="7">
        <v>836</v>
      </c>
      <c r="T836" s="7">
        <v>420806.40000000002</v>
      </c>
      <c r="W836">
        <v>165</v>
      </c>
      <c r="X836">
        <v>420964.4</v>
      </c>
    </row>
    <row r="837" spans="19:24" x14ac:dyDescent="0.15">
      <c r="S837" s="7">
        <v>837</v>
      </c>
      <c r="T837" s="7">
        <v>420806.40000000002</v>
      </c>
      <c r="W837">
        <v>164</v>
      </c>
      <c r="X837">
        <v>420980.4</v>
      </c>
    </row>
    <row r="838" spans="19:24" x14ac:dyDescent="0.15">
      <c r="S838" s="7">
        <v>838</v>
      </c>
      <c r="T838" s="7">
        <v>420806.40000000002</v>
      </c>
      <c r="W838">
        <v>163</v>
      </c>
      <c r="X838">
        <v>421004.6</v>
      </c>
    </row>
    <row r="839" spans="19:24" x14ac:dyDescent="0.15">
      <c r="S839" s="7">
        <v>839</v>
      </c>
      <c r="T839" s="7">
        <v>420806.40000000002</v>
      </c>
      <c r="W839">
        <v>45</v>
      </c>
      <c r="X839">
        <v>421019.2</v>
      </c>
    </row>
    <row r="840" spans="19:24" x14ac:dyDescent="0.15">
      <c r="S840" s="7">
        <v>840</v>
      </c>
      <c r="T840" s="7">
        <v>420806.40000000002</v>
      </c>
      <c r="W840">
        <v>46</v>
      </c>
      <c r="X840">
        <v>421019.2</v>
      </c>
    </row>
    <row r="841" spans="19:24" x14ac:dyDescent="0.15">
      <c r="S841" s="7">
        <v>841</v>
      </c>
      <c r="T841" s="7">
        <v>420806.40000000002</v>
      </c>
      <c r="W841">
        <v>47</v>
      </c>
      <c r="X841">
        <v>421019.2</v>
      </c>
    </row>
    <row r="842" spans="19:24" x14ac:dyDescent="0.15">
      <c r="S842" s="7">
        <v>842</v>
      </c>
      <c r="T842" s="7">
        <v>420806.40000000002</v>
      </c>
      <c r="W842">
        <v>48</v>
      </c>
      <c r="X842">
        <v>421019.2</v>
      </c>
    </row>
    <row r="843" spans="19:24" x14ac:dyDescent="0.15">
      <c r="S843" s="7">
        <v>843</v>
      </c>
      <c r="T843" s="7">
        <v>420806.40000000002</v>
      </c>
      <c r="W843">
        <v>49</v>
      </c>
      <c r="X843">
        <v>421019.2</v>
      </c>
    </row>
    <row r="844" spans="19:24" x14ac:dyDescent="0.15">
      <c r="S844" s="7">
        <v>844</v>
      </c>
      <c r="T844" s="7">
        <v>420806.40000000002</v>
      </c>
      <c r="W844">
        <v>50</v>
      </c>
      <c r="X844">
        <v>421019.2</v>
      </c>
    </row>
    <row r="845" spans="19:24" x14ac:dyDescent="0.15">
      <c r="S845" s="7">
        <v>845</v>
      </c>
      <c r="T845" s="7">
        <v>420806.40000000002</v>
      </c>
      <c r="W845">
        <v>51</v>
      </c>
      <c r="X845">
        <v>421019.2</v>
      </c>
    </row>
    <row r="846" spans="19:24" x14ac:dyDescent="0.15">
      <c r="S846" s="7">
        <v>846</v>
      </c>
      <c r="T846" s="7">
        <v>420806.40000000002</v>
      </c>
      <c r="W846">
        <v>52</v>
      </c>
      <c r="X846">
        <v>421019.2</v>
      </c>
    </row>
    <row r="847" spans="19:24" x14ac:dyDescent="0.15">
      <c r="S847" s="7">
        <v>847</v>
      </c>
      <c r="T847" s="7">
        <v>420806.40000000002</v>
      </c>
      <c r="W847">
        <v>53</v>
      </c>
      <c r="X847">
        <v>421019.2</v>
      </c>
    </row>
    <row r="848" spans="19:24" x14ac:dyDescent="0.15">
      <c r="S848" s="7">
        <v>848</v>
      </c>
      <c r="T848" s="7">
        <v>420806.40000000002</v>
      </c>
      <c r="W848">
        <v>54</v>
      </c>
      <c r="X848">
        <v>421019.2</v>
      </c>
    </row>
    <row r="849" spans="19:24" x14ac:dyDescent="0.15">
      <c r="S849" s="7">
        <v>849</v>
      </c>
      <c r="T849" s="7">
        <v>420806.40000000002</v>
      </c>
      <c r="W849">
        <v>55</v>
      </c>
      <c r="X849">
        <v>421019.2</v>
      </c>
    </row>
    <row r="850" spans="19:24" x14ac:dyDescent="0.15">
      <c r="S850" s="7">
        <v>850</v>
      </c>
      <c r="T850" s="7">
        <v>420806.40000000002</v>
      </c>
      <c r="W850">
        <v>56</v>
      </c>
      <c r="X850">
        <v>421019.2</v>
      </c>
    </row>
    <row r="851" spans="19:24" x14ac:dyDescent="0.15">
      <c r="S851" s="7">
        <v>851</v>
      </c>
      <c r="T851" s="7">
        <v>420806.40000000002</v>
      </c>
      <c r="W851">
        <v>57</v>
      </c>
      <c r="X851">
        <v>421019.2</v>
      </c>
    </row>
    <row r="852" spans="19:24" x14ac:dyDescent="0.15">
      <c r="S852" s="7">
        <v>852</v>
      </c>
      <c r="T852" s="7">
        <v>420806.40000000002</v>
      </c>
      <c r="W852">
        <v>58</v>
      </c>
      <c r="X852">
        <v>421019.2</v>
      </c>
    </row>
    <row r="853" spans="19:24" x14ac:dyDescent="0.15">
      <c r="S853" s="7">
        <v>853</v>
      </c>
      <c r="T853" s="7">
        <v>420806.40000000002</v>
      </c>
      <c r="W853">
        <v>59</v>
      </c>
      <c r="X853">
        <v>421019.2</v>
      </c>
    </row>
    <row r="854" spans="19:24" x14ac:dyDescent="0.15">
      <c r="S854" s="7">
        <v>854</v>
      </c>
      <c r="T854" s="7">
        <v>420806.40000000002</v>
      </c>
      <c r="W854">
        <v>60</v>
      </c>
      <c r="X854">
        <v>421019.2</v>
      </c>
    </row>
    <row r="855" spans="19:24" x14ac:dyDescent="0.15">
      <c r="S855" s="7">
        <v>855</v>
      </c>
      <c r="T855" s="7">
        <v>420806.40000000002</v>
      </c>
      <c r="W855">
        <v>61</v>
      </c>
      <c r="X855">
        <v>421019.2</v>
      </c>
    </row>
    <row r="856" spans="19:24" x14ac:dyDescent="0.15">
      <c r="S856" s="7">
        <v>856</v>
      </c>
      <c r="T856" s="7">
        <v>420806.40000000002</v>
      </c>
      <c r="W856">
        <v>62</v>
      </c>
      <c r="X856">
        <v>421019.2</v>
      </c>
    </row>
    <row r="857" spans="19:24" x14ac:dyDescent="0.15">
      <c r="S857" s="7">
        <v>857</v>
      </c>
      <c r="T857" s="7">
        <v>420806.40000000002</v>
      </c>
      <c r="W857">
        <v>63</v>
      </c>
      <c r="X857">
        <v>421019.2</v>
      </c>
    </row>
    <row r="858" spans="19:24" x14ac:dyDescent="0.15">
      <c r="S858" s="7">
        <v>858</v>
      </c>
      <c r="T858" s="7">
        <v>420806.40000000002</v>
      </c>
      <c r="W858">
        <v>64</v>
      </c>
      <c r="X858">
        <v>421019.2</v>
      </c>
    </row>
    <row r="859" spans="19:24" x14ac:dyDescent="0.15">
      <c r="S859" s="7">
        <v>859</v>
      </c>
      <c r="T859" s="7">
        <v>420806.40000000002</v>
      </c>
      <c r="W859">
        <v>65</v>
      </c>
      <c r="X859">
        <v>421019.2</v>
      </c>
    </row>
    <row r="860" spans="19:24" x14ac:dyDescent="0.15">
      <c r="S860" s="7">
        <v>860</v>
      </c>
      <c r="T860" s="7">
        <v>420806.40000000002</v>
      </c>
      <c r="W860">
        <v>66</v>
      </c>
      <c r="X860">
        <v>421019.2</v>
      </c>
    </row>
    <row r="861" spans="19:24" x14ac:dyDescent="0.15">
      <c r="S861" s="7">
        <v>861</v>
      </c>
      <c r="T861" s="7">
        <v>420806.40000000002</v>
      </c>
      <c r="W861">
        <v>67</v>
      </c>
      <c r="X861">
        <v>421019.2</v>
      </c>
    </row>
    <row r="862" spans="19:24" x14ac:dyDescent="0.15">
      <c r="S862" s="7">
        <v>862</v>
      </c>
      <c r="T862" s="7">
        <v>420806.40000000002</v>
      </c>
      <c r="W862">
        <v>68</v>
      </c>
      <c r="X862">
        <v>421019.2</v>
      </c>
    </row>
    <row r="863" spans="19:24" x14ac:dyDescent="0.15">
      <c r="S863" s="7">
        <v>863</v>
      </c>
      <c r="T863" s="7">
        <v>420806.40000000002</v>
      </c>
      <c r="W863">
        <v>69</v>
      </c>
      <c r="X863">
        <v>421019.2</v>
      </c>
    </row>
    <row r="864" spans="19:24" x14ac:dyDescent="0.15">
      <c r="S864" s="7">
        <v>864</v>
      </c>
      <c r="T864" s="7">
        <v>420806.40000000002</v>
      </c>
      <c r="W864">
        <v>70</v>
      </c>
      <c r="X864">
        <v>421019.2</v>
      </c>
    </row>
    <row r="865" spans="19:24" x14ac:dyDescent="0.15">
      <c r="S865" s="7">
        <v>865</v>
      </c>
      <c r="T865" s="7">
        <v>420806.40000000002</v>
      </c>
      <c r="W865">
        <v>71</v>
      </c>
      <c r="X865">
        <v>421019.2</v>
      </c>
    </row>
    <row r="866" spans="19:24" x14ac:dyDescent="0.15">
      <c r="S866" s="7">
        <v>866</v>
      </c>
      <c r="T866" s="7">
        <v>420806.40000000002</v>
      </c>
      <c r="W866">
        <v>72</v>
      </c>
      <c r="X866">
        <v>421019.2</v>
      </c>
    </row>
    <row r="867" spans="19:24" x14ac:dyDescent="0.15">
      <c r="S867" s="7">
        <v>867</v>
      </c>
      <c r="T867" s="7">
        <v>420806.40000000002</v>
      </c>
      <c r="W867">
        <v>73</v>
      </c>
      <c r="X867">
        <v>421019.2</v>
      </c>
    </row>
    <row r="868" spans="19:24" x14ac:dyDescent="0.15">
      <c r="S868" s="7">
        <v>868</v>
      </c>
      <c r="T868" s="7">
        <v>420806.40000000002</v>
      </c>
      <c r="W868">
        <v>74</v>
      </c>
      <c r="X868">
        <v>421019.2</v>
      </c>
    </row>
    <row r="869" spans="19:24" x14ac:dyDescent="0.15">
      <c r="S869" s="7">
        <v>869</v>
      </c>
      <c r="T869" s="7">
        <v>420806.40000000002</v>
      </c>
      <c r="W869">
        <v>75</v>
      </c>
      <c r="X869">
        <v>421019.2</v>
      </c>
    </row>
    <row r="870" spans="19:24" x14ac:dyDescent="0.15">
      <c r="S870" s="7">
        <v>870</v>
      </c>
      <c r="T870" s="7">
        <v>420806.40000000002</v>
      </c>
      <c r="W870">
        <v>76</v>
      </c>
      <c r="X870">
        <v>421019.2</v>
      </c>
    </row>
    <row r="871" spans="19:24" x14ac:dyDescent="0.15">
      <c r="S871" s="7">
        <v>871</v>
      </c>
      <c r="T871" s="7">
        <v>420806.40000000002</v>
      </c>
      <c r="W871">
        <v>77</v>
      </c>
      <c r="X871">
        <v>421019.2</v>
      </c>
    </row>
    <row r="872" spans="19:24" x14ac:dyDescent="0.15">
      <c r="S872" s="7">
        <v>872</v>
      </c>
      <c r="T872" s="7">
        <v>420806.40000000002</v>
      </c>
      <c r="W872">
        <v>78</v>
      </c>
      <c r="X872">
        <v>421019.2</v>
      </c>
    </row>
    <row r="873" spans="19:24" x14ac:dyDescent="0.15">
      <c r="S873" s="7">
        <v>873</v>
      </c>
      <c r="T873" s="7">
        <v>420806.40000000002</v>
      </c>
      <c r="W873">
        <v>79</v>
      </c>
      <c r="X873">
        <v>421019.2</v>
      </c>
    </row>
    <row r="874" spans="19:24" x14ac:dyDescent="0.15">
      <c r="S874" s="7">
        <v>874</v>
      </c>
      <c r="T874" s="7">
        <v>420806.40000000002</v>
      </c>
      <c r="W874">
        <v>80</v>
      </c>
      <c r="X874">
        <v>421019.2</v>
      </c>
    </row>
    <row r="875" spans="19:24" x14ac:dyDescent="0.15">
      <c r="S875" s="7">
        <v>875</v>
      </c>
      <c r="T875" s="7">
        <v>420806.40000000002</v>
      </c>
      <c r="W875">
        <v>81</v>
      </c>
      <c r="X875">
        <v>421019.2</v>
      </c>
    </row>
    <row r="876" spans="19:24" x14ac:dyDescent="0.15">
      <c r="S876" s="7">
        <v>876</v>
      </c>
      <c r="T876" s="7">
        <v>420806.40000000002</v>
      </c>
      <c r="W876">
        <v>82</v>
      </c>
      <c r="X876">
        <v>421019.2</v>
      </c>
    </row>
    <row r="877" spans="19:24" x14ac:dyDescent="0.15">
      <c r="S877" s="7">
        <v>877</v>
      </c>
      <c r="T877" s="7">
        <v>420806.40000000002</v>
      </c>
      <c r="W877">
        <v>83</v>
      </c>
      <c r="X877">
        <v>421019.2</v>
      </c>
    </row>
    <row r="878" spans="19:24" x14ac:dyDescent="0.15">
      <c r="S878" s="7">
        <v>878</v>
      </c>
      <c r="T878" s="7">
        <v>420806.40000000002</v>
      </c>
      <c r="W878">
        <v>84</v>
      </c>
      <c r="X878">
        <v>421019.2</v>
      </c>
    </row>
    <row r="879" spans="19:24" x14ac:dyDescent="0.15">
      <c r="S879" s="7">
        <v>879</v>
      </c>
      <c r="T879" s="7">
        <v>420806.40000000002</v>
      </c>
      <c r="W879">
        <v>85</v>
      </c>
      <c r="X879">
        <v>421019.2</v>
      </c>
    </row>
    <row r="880" spans="19:24" x14ac:dyDescent="0.15">
      <c r="S880" s="7">
        <v>880</v>
      </c>
      <c r="T880" s="7">
        <v>420806.40000000002</v>
      </c>
      <c r="W880">
        <v>86</v>
      </c>
      <c r="X880">
        <v>421019.2</v>
      </c>
    </row>
    <row r="881" spans="19:24" x14ac:dyDescent="0.15">
      <c r="S881" s="7">
        <v>881</v>
      </c>
      <c r="T881" s="7">
        <v>420806.40000000002</v>
      </c>
      <c r="W881">
        <v>87</v>
      </c>
      <c r="X881">
        <v>421019.2</v>
      </c>
    </row>
    <row r="882" spans="19:24" x14ac:dyDescent="0.15">
      <c r="S882" s="7">
        <v>882</v>
      </c>
      <c r="T882" s="7">
        <v>420806.40000000002</v>
      </c>
      <c r="W882">
        <v>88</v>
      </c>
      <c r="X882">
        <v>421019.2</v>
      </c>
    </row>
    <row r="883" spans="19:24" x14ac:dyDescent="0.15">
      <c r="S883" s="7">
        <v>883</v>
      </c>
      <c r="T883" s="7">
        <v>420797.4</v>
      </c>
      <c r="W883">
        <v>89</v>
      </c>
      <c r="X883">
        <v>421019.2</v>
      </c>
    </row>
    <row r="884" spans="19:24" x14ac:dyDescent="0.15">
      <c r="S884" s="7">
        <v>884</v>
      </c>
      <c r="T884" s="7">
        <v>420789.4</v>
      </c>
      <c r="W884">
        <v>90</v>
      </c>
      <c r="X884">
        <v>421019.2</v>
      </c>
    </row>
    <row r="885" spans="19:24" x14ac:dyDescent="0.15">
      <c r="S885" s="7">
        <v>885</v>
      </c>
      <c r="T885" s="7">
        <v>420789</v>
      </c>
      <c r="W885">
        <v>91</v>
      </c>
      <c r="X885">
        <v>421019.2</v>
      </c>
    </row>
    <row r="886" spans="19:24" x14ac:dyDescent="0.15">
      <c r="S886" s="7">
        <v>886</v>
      </c>
      <c r="T886" s="7">
        <v>420776.4</v>
      </c>
      <c r="W886">
        <v>92</v>
      </c>
      <c r="X886">
        <v>421019.2</v>
      </c>
    </row>
    <row r="887" spans="19:24" x14ac:dyDescent="0.15">
      <c r="S887" s="7">
        <v>887</v>
      </c>
      <c r="T887" s="7">
        <v>420776.4</v>
      </c>
      <c r="W887">
        <v>93</v>
      </c>
      <c r="X887">
        <v>421019.2</v>
      </c>
    </row>
    <row r="888" spans="19:24" x14ac:dyDescent="0.15">
      <c r="S888" s="7">
        <v>888</v>
      </c>
      <c r="T888" s="7">
        <v>420776.4</v>
      </c>
      <c r="W888">
        <v>94</v>
      </c>
      <c r="X888">
        <v>421019.2</v>
      </c>
    </row>
    <row r="889" spans="19:24" x14ac:dyDescent="0.15">
      <c r="S889" s="7">
        <v>889</v>
      </c>
      <c r="T889" s="7">
        <v>420776.4</v>
      </c>
      <c r="W889">
        <v>95</v>
      </c>
      <c r="X889">
        <v>421019.2</v>
      </c>
    </row>
    <row r="890" spans="19:24" x14ac:dyDescent="0.15">
      <c r="S890" s="7">
        <v>890</v>
      </c>
      <c r="T890" s="7">
        <v>420776.4</v>
      </c>
      <c r="W890">
        <v>96</v>
      </c>
      <c r="X890">
        <v>421019.2</v>
      </c>
    </row>
    <row r="891" spans="19:24" x14ac:dyDescent="0.15">
      <c r="S891" s="7">
        <v>891</v>
      </c>
      <c r="T891" s="7">
        <v>420776.4</v>
      </c>
      <c r="W891">
        <v>97</v>
      </c>
      <c r="X891">
        <v>421019.2</v>
      </c>
    </row>
    <row r="892" spans="19:24" x14ac:dyDescent="0.15">
      <c r="S892" s="7">
        <v>892</v>
      </c>
      <c r="T892" s="7">
        <v>420776.4</v>
      </c>
      <c r="W892">
        <v>98</v>
      </c>
      <c r="X892">
        <v>421019.2</v>
      </c>
    </row>
    <row r="893" spans="19:24" x14ac:dyDescent="0.15">
      <c r="S893" s="7">
        <v>893</v>
      </c>
      <c r="T893" s="7">
        <v>420776.4</v>
      </c>
      <c r="W893">
        <v>99</v>
      </c>
      <c r="X893">
        <v>421019.2</v>
      </c>
    </row>
    <row r="894" spans="19:24" x14ac:dyDescent="0.15">
      <c r="S894" s="7">
        <v>894</v>
      </c>
      <c r="T894" s="7">
        <v>420776.4</v>
      </c>
      <c r="W894">
        <v>100</v>
      </c>
      <c r="X894">
        <v>421019.2</v>
      </c>
    </row>
    <row r="895" spans="19:24" x14ac:dyDescent="0.15">
      <c r="S895" s="7">
        <v>895</v>
      </c>
      <c r="T895" s="7">
        <v>420776.4</v>
      </c>
      <c r="W895">
        <v>101</v>
      </c>
      <c r="X895">
        <v>421019.2</v>
      </c>
    </row>
    <row r="896" spans="19:24" x14ac:dyDescent="0.15">
      <c r="S896" s="7">
        <v>896</v>
      </c>
      <c r="T896" s="7">
        <v>420776.4</v>
      </c>
      <c r="W896">
        <v>102</v>
      </c>
      <c r="X896">
        <v>421019.2</v>
      </c>
    </row>
    <row r="897" spans="19:24" x14ac:dyDescent="0.15">
      <c r="S897" s="7">
        <v>897</v>
      </c>
      <c r="T897" s="7">
        <v>420776.4</v>
      </c>
      <c r="W897">
        <v>103</v>
      </c>
      <c r="X897">
        <v>421019.2</v>
      </c>
    </row>
    <row r="898" spans="19:24" x14ac:dyDescent="0.15">
      <c r="S898" s="7">
        <v>898</v>
      </c>
      <c r="T898" s="7">
        <v>420776.4</v>
      </c>
      <c r="W898">
        <v>104</v>
      </c>
      <c r="X898">
        <v>421019.2</v>
      </c>
    </row>
    <row r="899" spans="19:24" x14ac:dyDescent="0.15">
      <c r="S899" s="7">
        <v>899</v>
      </c>
      <c r="T899" s="7">
        <v>420776.4</v>
      </c>
      <c r="W899">
        <v>105</v>
      </c>
      <c r="X899">
        <v>421019.2</v>
      </c>
    </row>
    <row r="900" spans="19:24" x14ac:dyDescent="0.15">
      <c r="S900" s="7">
        <v>900</v>
      </c>
      <c r="T900" s="7">
        <v>420764.2</v>
      </c>
      <c r="W900">
        <v>106</v>
      </c>
      <c r="X900">
        <v>421019.2</v>
      </c>
    </row>
    <row r="901" spans="19:24" x14ac:dyDescent="0.15">
      <c r="S901" s="7">
        <v>901</v>
      </c>
      <c r="T901" s="7">
        <v>420755.8</v>
      </c>
      <c r="W901">
        <v>107</v>
      </c>
      <c r="X901">
        <v>421019.2</v>
      </c>
    </row>
    <row r="902" spans="19:24" x14ac:dyDescent="0.15">
      <c r="S902" s="7">
        <v>902</v>
      </c>
      <c r="T902" s="7">
        <v>420751.8</v>
      </c>
      <c r="W902">
        <v>108</v>
      </c>
      <c r="X902">
        <v>421019.2</v>
      </c>
    </row>
    <row r="903" spans="19:24" x14ac:dyDescent="0.15">
      <c r="S903" s="7">
        <v>903</v>
      </c>
      <c r="T903" s="7">
        <v>420751.8</v>
      </c>
      <c r="W903">
        <v>109</v>
      </c>
      <c r="X903">
        <v>421019.2</v>
      </c>
    </row>
    <row r="904" spans="19:24" x14ac:dyDescent="0.15">
      <c r="S904" s="7">
        <v>904</v>
      </c>
      <c r="T904" s="7">
        <v>420751.8</v>
      </c>
      <c r="W904">
        <v>110</v>
      </c>
      <c r="X904">
        <v>421019.2</v>
      </c>
    </row>
    <row r="905" spans="19:24" x14ac:dyDescent="0.15">
      <c r="S905" s="7">
        <v>905</v>
      </c>
      <c r="T905" s="7">
        <v>420751.8</v>
      </c>
      <c r="W905">
        <v>111</v>
      </c>
      <c r="X905">
        <v>421019.2</v>
      </c>
    </row>
    <row r="906" spans="19:24" x14ac:dyDescent="0.15">
      <c r="S906" s="7">
        <v>906</v>
      </c>
      <c r="T906" s="7">
        <v>420751.8</v>
      </c>
      <c r="W906">
        <v>112</v>
      </c>
      <c r="X906">
        <v>421019.2</v>
      </c>
    </row>
    <row r="907" spans="19:24" x14ac:dyDescent="0.15">
      <c r="S907" s="7">
        <v>907</v>
      </c>
      <c r="T907" s="7">
        <v>420751.8</v>
      </c>
      <c r="W907">
        <v>113</v>
      </c>
      <c r="X907">
        <v>421019.2</v>
      </c>
    </row>
    <row r="908" spans="19:24" x14ac:dyDescent="0.15">
      <c r="S908" s="7">
        <v>908</v>
      </c>
      <c r="T908" s="7">
        <v>420751.8</v>
      </c>
      <c r="W908">
        <v>114</v>
      </c>
      <c r="X908">
        <v>421019.2</v>
      </c>
    </row>
    <row r="909" spans="19:24" x14ac:dyDescent="0.15">
      <c r="S909" s="7">
        <v>909</v>
      </c>
      <c r="T909" s="7">
        <v>420751.8</v>
      </c>
      <c r="W909">
        <v>115</v>
      </c>
      <c r="X909">
        <v>421019.2</v>
      </c>
    </row>
    <row r="910" spans="19:24" x14ac:dyDescent="0.15">
      <c r="S910" s="7">
        <v>910</v>
      </c>
      <c r="T910" s="7">
        <v>420751.8</v>
      </c>
      <c r="W910">
        <v>116</v>
      </c>
      <c r="X910">
        <v>421019.2</v>
      </c>
    </row>
    <row r="911" spans="19:24" x14ac:dyDescent="0.15">
      <c r="S911" s="7">
        <v>911</v>
      </c>
      <c r="T911" s="7">
        <v>420751.8</v>
      </c>
      <c r="W911">
        <v>117</v>
      </c>
      <c r="X911">
        <v>421019.2</v>
      </c>
    </row>
    <row r="912" spans="19:24" x14ac:dyDescent="0.15">
      <c r="S912" s="7">
        <v>912</v>
      </c>
      <c r="T912" s="7">
        <v>420751.8</v>
      </c>
      <c r="W912">
        <v>118</v>
      </c>
      <c r="X912">
        <v>421019.2</v>
      </c>
    </row>
    <row r="913" spans="19:24" x14ac:dyDescent="0.15">
      <c r="S913" s="7">
        <v>913</v>
      </c>
      <c r="T913" s="7">
        <v>420751.8</v>
      </c>
      <c r="W913">
        <v>119</v>
      </c>
      <c r="X913">
        <v>421019.2</v>
      </c>
    </row>
    <row r="914" spans="19:24" x14ac:dyDescent="0.15">
      <c r="S914" s="7">
        <v>914</v>
      </c>
      <c r="T914" s="7">
        <v>420751.8</v>
      </c>
      <c r="W914">
        <v>120</v>
      </c>
      <c r="X914">
        <v>421019.2</v>
      </c>
    </row>
    <row r="915" spans="19:24" x14ac:dyDescent="0.15">
      <c r="S915" s="7">
        <v>915</v>
      </c>
      <c r="T915" s="7">
        <v>420751.8</v>
      </c>
      <c r="W915">
        <v>121</v>
      </c>
      <c r="X915">
        <v>421019.2</v>
      </c>
    </row>
    <row r="916" spans="19:24" x14ac:dyDescent="0.15">
      <c r="S916" s="7">
        <v>916</v>
      </c>
      <c r="T916" s="7">
        <v>420751.8</v>
      </c>
      <c r="W916">
        <v>122</v>
      </c>
      <c r="X916">
        <v>421019.2</v>
      </c>
    </row>
    <row r="917" spans="19:24" x14ac:dyDescent="0.15">
      <c r="S917" s="7">
        <v>917</v>
      </c>
      <c r="T917" s="7">
        <v>420751.8</v>
      </c>
      <c r="W917">
        <v>123</v>
      </c>
      <c r="X917">
        <v>421019.2</v>
      </c>
    </row>
    <row r="918" spans="19:24" x14ac:dyDescent="0.15">
      <c r="S918" s="7">
        <v>918</v>
      </c>
      <c r="T918" s="7">
        <v>420751.8</v>
      </c>
      <c r="W918">
        <v>124</v>
      </c>
      <c r="X918">
        <v>421019.2</v>
      </c>
    </row>
    <row r="919" spans="19:24" x14ac:dyDescent="0.15">
      <c r="S919" s="7">
        <v>919</v>
      </c>
      <c r="T919" s="7">
        <v>420751.8</v>
      </c>
      <c r="W919">
        <v>125</v>
      </c>
      <c r="X919">
        <v>421019.2</v>
      </c>
    </row>
    <row r="920" spans="19:24" x14ac:dyDescent="0.15">
      <c r="S920" s="7">
        <v>920</v>
      </c>
      <c r="T920" s="7">
        <v>420751.8</v>
      </c>
      <c r="W920">
        <v>126</v>
      </c>
      <c r="X920">
        <v>421019.2</v>
      </c>
    </row>
    <row r="921" spans="19:24" x14ac:dyDescent="0.15">
      <c r="S921" s="7">
        <v>921</v>
      </c>
      <c r="T921" s="7">
        <v>420751.8</v>
      </c>
      <c r="W921">
        <v>127</v>
      </c>
      <c r="X921">
        <v>421019.2</v>
      </c>
    </row>
    <row r="922" spans="19:24" x14ac:dyDescent="0.15">
      <c r="S922" s="7">
        <v>922</v>
      </c>
      <c r="T922" s="7">
        <v>420751.8</v>
      </c>
      <c r="W922">
        <v>128</v>
      </c>
      <c r="X922">
        <v>421019.2</v>
      </c>
    </row>
    <row r="923" spans="19:24" x14ac:dyDescent="0.15">
      <c r="S923" s="7">
        <v>923</v>
      </c>
      <c r="T923" s="7">
        <v>420751.8</v>
      </c>
      <c r="W923">
        <v>129</v>
      </c>
      <c r="X923">
        <v>421019.2</v>
      </c>
    </row>
    <row r="924" spans="19:24" x14ac:dyDescent="0.15">
      <c r="S924" s="7">
        <v>924</v>
      </c>
      <c r="T924" s="7">
        <v>420751.8</v>
      </c>
      <c r="W924">
        <v>130</v>
      </c>
      <c r="X924">
        <v>421019.2</v>
      </c>
    </row>
    <row r="925" spans="19:24" x14ac:dyDescent="0.15">
      <c r="S925" s="7">
        <v>925</v>
      </c>
      <c r="T925" s="7">
        <v>420751.8</v>
      </c>
      <c r="W925">
        <v>131</v>
      </c>
      <c r="X925">
        <v>421019.2</v>
      </c>
    </row>
    <row r="926" spans="19:24" x14ac:dyDescent="0.15">
      <c r="S926" s="7">
        <v>926</v>
      </c>
      <c r="T926" s="7">
        <v>420751.8</v>
      </c>
      <c r="W926">
        <v>132</v>
      </c>
      <c r="X926">
        <v>421019.2</v>
      </c>
    </row>
    <row r="927" spans="19:24" x14ac:dyDescent="0.15">
      <c r="S927" s="7">
        <v>927</v>
      </c>
      <c r="T927" s="7">
        <v>420751.8</v>
      </c>
      <c r="W927">
        <v>133</v>
      </c>
      <c r="X927">
        <v>421019.2</v>
      </c>
    </row>
    <row r="928" spans="19:24" x14ac:dyDescent="0.15">
      <c r="S928" s="7">
        <v>928</v>
      </c>
      <c r="T928" s="7">
        <v>420751.8</v>
      </c>
      <c r="W928">
        <v>134</v>
      </c>
      <c r="X928">
        <v>421019.2</v>
      </c>
    </row>
    <row r="929" spans="19:24" x14ac:dyDescent="0.15">
      <c r="S929" s="7">
        <v>929</v>
      </c>
      <c r="T929" s="7">
        <v>420751.8</v>
      </c>
      <c r="W929">
        <v>135</v>
      </c>
      <c r="X929">
        <v>421019.2</v>
      </c>
    </row>
    <row r="930" spans="19:24" x14ac:dyDescent="0.15">
      <c r="S930" s="7">
        <v>930</v>
      </c>
      <c r="T930" s="7">
        <v>420751.8</v>
      </c>
      <c r="W930">
        <v>136</v>
      </c>
      <c r="X930">
        <v>421019.2</v>
      </c>
    </row>
    <row r="931" spans="19:24" x14ac:dyDescent="0.15">
      <c r="S931" s="7">
        <v>931</v>
      </c>
      <c r="T931" s="7">
        <v>420751.8</v>
      </c>
      <c r="W931">
        <v>137</v>
      </c>
      <c r="X931">
        <v>421019.2</v>
      </c>
    </row>
    <row r="932" spans="19:24" x14ac:dyDescent="0.15">
      <c r="S932" s="7">
        <v>932</v>
      </c>
      <c r="T932" s="7">
        <v>420751.8</v>
      </c>
      <c r="W932">
        <v>138</v>
      </c>
      <c r="X932">
        <v>421019.2</v>
      </c>
    </row>
    <row r="933" spans="19:24" x14ac:dyDescent="0.15">
      <c r="S933" s="7">
        <v>933</v>
      </c>
      <c r="T933" s="7">
        <v>420751.8</v>
      </c>
      <c r="W933">
        <v>139</v>
      </c>
      <c r="X933">
        <v>421019.2</v>
      </c>
    </row>
    <row r="934" spans="19:24" x14ac:dyDescent="0.15">
      <c r="S934" s="7">
        <v>934</v>
      </c>
      <c r="T934" s="7">
        <v>420751.8</v>
      </c>
      <c r="W934">
        <v>140</v>
      </c>
      <c r="X934">
        <v>421019.2</v>
      </c>
    </row>
    <row r="935" spans="19:24" x14ac:dyDescent="0.15">
      <c r="S935" s="7">
        <v>935</v>
      </c>
      <c r="T935" s="7">
        <v>420751.8</v>
      </c>
      <c r="W935">
        <v>141</v>
      </c>
      <c r="X935">
        <v>421019.2</v>
      </c>
    </row>
    <row r="936" spans="19:24" x14ac:dyDescent="0.15">
      <c r="S936" s="7">
        <v>936</v>
      </c>
      <c r="T936" s="7">
        <v>420751.8</v>
      </c>
      <c r="W936">
        <v>142</v>
      </c>
      <c r="X936">
        <v>421019.2</v>
      </c>
    </row>
    <row r="937" spans="19:24" x14ac:dyDescent="0.15">
      <c r="S937" s="7">
        <v>937</v>
      </c>
      <c r="T937" s="7">
        <v>420751.8</v>
      </c>
      <c r="W937">
        <v>143</v>
      </c>
      <c r="X937">
        <v>421019.2</v>
      </c>
    </row>
    <row r="938" spans="19:24" x14ac:dyDescent="0.15">
      <c r="S938" s="7">
        <v>938</v>
      </c>
      <c r="T938" s="7">
        <v>420751.8</v>
      </c>
      <c r="W938">
        <v>144</v>
      </c>
      <c r="X938">
        <v>421019.2</v>
      </c>
    </row>
    <row r="939" spans="19:24" x14ac:dyDescent="0.15">
      <c r="S939" s="7">
        <v>939</v>
      </c>
      <c r="T939" s="7">
        <v>420751.8</v>
      </c>
      <c r="W939">
        <v>145</v>
      </c>
      <c r="X939">
        <v>421019.2</v>
      </c>
    </row>
    <row r="940" spans="19:24" x14ac:dyDescent="0.15">
      <c r="S940" s="7">
        <v>940</v>
      </c>
      <c r="T940" s="7">
        <v>420751.8</v>
      </c>
      <c r="W940">
        <v>146</v>
      </c>
      <c r="X940">
        <v>421019.2</v>
      </c>
    </row>
    <row r="941" spans="19:24" x14ac:dyDescent="0.15">
      <c r="S941" s="7">
        <v>941</v>
      </c>
      <c r="T941" s="7">
        <v>420751.8</v>
      </c>
      <c r="W941">
        <v>147</v>
      </c>
      <c r="X941">
        <v>421019.2</v>
      </c>
    </row>
    <row r="942" spans="19:24" x14ac:dyDescent="0.15">
      <c r="S942" s="7">
        <v>942</v>
      </c>
      <c r="T942" s="7">
        <v>420751.8</v>
      </c>
      <c r="W942">
        <v>148</v>
      </c>
      <c r="X942">
        <v>421019.2</v>
      </c>
    </row>
    <row r="943" spans="19:24" x14ac:dyDescent="0.15">
      <c r="S943" s="7">
        <v>943</v>
      </c>
      <c r="T943" s="7">
        <v>420751.8</v>
      </c>
      <c r="W943">
        <v>149</v>
      </c>
      <c r="X943">
        <v>421019.2</v>
      </c>
    </row>
    <row r="944" spans="19:24" x14ac:dyDescent="0.15">
      <c r="S944" s="7">
        <v>944</v>
      </c>
      <c r="T944" s="7">
        <v>420751.8</v>
      </c>
      <c r="W944">
        <v>150</v>
      </c>
      <c r="X944">
        <v>421019.2</v>
      </c>
    </row>
    <row r="945" spans="19:24" x14ac:dyDescent="0.15">
      <c r="S945" s="7">
        <v>945</v>
      </c>
      <c r="T945" s="7">
        <v>420751.8</v>
      </c>
      <c r="W945">
        <v>151</v>
      </c>
      <c r="X945">
        <v>421019.2</v>
      </c>
    </row>
    <row r="946" spans="19:24" x14ac:dyDescent="0.15">
      <c r="S946" s="7">
        <v>946</v>
      </c>
      <c r="T946" s="7">
        <v>420751.8</v>
      </c>
      <c r="W946">
        <v>152</v>
      </c>
      <c r="X946">
        <v>421019.2</v>
      </c>
    </row>
    <row r="947" spans="19:24" x14ac:dyDescent="0.15">
      <c r="S947" s="7">
        <v>947</v>
      </c>
      <c r="T947" s="7">
        <v>420751.8</v>
      </c>
      <c r="W947">
        <v>153</v>
      </c>
      <c r="X947">
        <v>421019.2</v>
      </c>
    </row>
    <row r="948" spans="19:24" x14ac:dyDescent="0.15">
      <c r="S948" s="7">
        <v>948</v>
      </c>
      <c r="T948" s="7">
        <v>420751.8</v>
      </c>
      <c r="W948">
        <v>154</v>
      </c>
      <c r="X948">
        <v>421019.2</v>
      </c>
    </row>
    <row r="949" spans="19:24" x14ac:dyDescent="0.15">
      <c r="S949" s="7">
        <v>949</v>
      </c>
      <c r="T949" s="7">
        <v>420751.8</v>
      </c>
      <c r="W949">
        <v>155</v>
      </c>
      <c r="X949">
        <v>421019.2</v>
      </c>
    </row>
    <row r="950" spans="19:24" x14ac:dyDescent="0.15">
      <c r="S950" s="7">
        <v>950</v>
      </c>
      <c r="T950" s="7">
        <v>420751.8</v>
      </c>
      <c r="W950">
        <v>156</v>
      </c>
      <c r="X950">
        <v>421019.2</v>
      </c>
    </row>
    <row r="951" spans="19:24" x14ac:dyDescent="0.15">
      <c r="S951" s="7">
        <v>951</v>
      </c>
      <c r="T951" s="7">
        <v>420751.8</v>
      </c>
      <c r="W951">
        <v>157</v>
      </c>
      <c r="X951">
        <v>421019.2</v>
      </c>
    </row>
    <row r="952" spans="19:24" x14ac:dyDescent="0.15">
      <c r="S952" s="7">
        <v>952</v>
      </c>
      <c r="T952" s="7">
        <v>420751.8</v>
      </c>
      <c r="W952">
        <v>158</v>
      </c>
      <c r="X952">
        <v>421019.2</v>
      </c>
    </row>
    <row r="953" spans="19:24" x14ac:dyDescent="0.15">
      <c r="S953" s="7">
        <v>953</v>
      </c>
      <c r="T953" s="7">
        <v>420751.8</v>
      </c>
      <c r="W953">
        <v>159</v>
      </c>
      <c r="X953">
        <v>421019.2</v>
      </c>
    </row>
    <row r="954" spans="19:24" x14ac:dyDescent="0.15">
      <c r="S954" s="7">
        <v>954</v>
      </c>
      <c r="T954" s="7">
        <v>420751.8</v>
      </c>
      <c r="W954">
        <v>160</v>
      </c>
      <c r="X954">
        <v>421019.2</v>
      </c>
    </row>
    <row r="955" spans="19:24" x14ac:dyDescent="0.15">
      <c r="S955" s="7">
        <v>955</v>
      </c>
      <c r="T955" s="7">
        <v>420751.8</v>
      </c>
      <c r="W955">
        <v>161</v>
      </c>
      <c r="X955">
        <v>421019.2</v>
      </c>
    </row>
    <row r="956" spans="19:24" x14ac:dyDescent="0.15">
      <c r="S956" s="7">
        <v>956</v>
      </c>
      <c r="T956" s="7">
        <v>420751.8</v>
      </c>
      <c r="W956">
        <v>162</v>
      </c>
      <c r="X956">
        <v>421019.2</v>
      </c>
    </row>
    <row r="957" spans="19:24" x14ac:dyDescent="0.15">
      <c r="S957" s="7">
        <v>957</v>
      </c>
      <c r="T957" s="7">
        <v>420751.8</v>
      </c>
      <c r="W957">
        <v>40</v>
      </c>
      <c r="X957">
        <v>421026.6</v>
      </c>
    </row>
    <row r="958" spans="19:24" x14ac:dyDescent="0.15">
      <c r="S958" s="7">
        <v>958</v>
      </c>
      <c r="T958" s="7">
        <v>420751.8</v>
      </c>
      <c r="W958">
        <v>41</v>
      </c>
      <c r="X958">
        <v>421026.6</v>
      </c>
    </row>
    <row r="959" spans="19:24" x14ac:dyDescent="0.15">
      <c r="S959" s="7">
        <v>959</v>
      </c>
      <c r="T959" s="7">
        <v>420751.8</v>
      </c>
      <c r="W959">
        <v>42</v>
      </c>
      <c r="X959">
        <v>421026.6</v>
      </c>
    </row>
    <row r="960" spans="19:24" x14ac:dyDescent="0.15">
      <c r="S960" s="7">
        <v>960</v>
      </c>
      <c r="T960" s="7">
        <v>420751.8</v>
      </c>
      <c r="W960">
        <v>43</v>
      </c>
      <c r="X960">
        <v>421026.6</v>
      </c>
    </row>
    <row r="961" spans="19:24" x14ac:dyDescent="0.15">
      <c r="S961" s="7">
        <v>961</v>
      </c>
      <c r="T961" s="7">
        <v>420751.8</v>
      </c>
      <c r="W961">
        <v>44</v>
      </c>
      <c r="X961">
        <v>421026.6</v>
      </c>
    </row>
    <row r="962" spans="19:24" x14ac:dyDescent="0.15">
      <c r="S962" s="7">
        <v>962</v>
      </c>
      <c r="T962" s="7">
        <v>420751.8</v>
      </c>
      <c r="W962">
        <v>34</v>
      </c>
      <c r="X962">
        <v>421041</v>
      </c>
    </row>
    <row r="963" spans="19:24" x14ac:dyDescent="0.15">
      <c r="S963" s="7">
        <v>963</v>
      </c>
      <c r="T963" s="7">
        <v>420751.8</v>
      </c>
      <c r="W963">
        <v>35</v>
      </c>
      <c r="X963">
        <v>421041</v>
      </c>
    </row>
    <row r="964" spans="19:24" x14ac:dyDescent="0.15">
      <c r="S964" s="7">
        <v>964</v>
      </c>
      <c r="T964" s="7">
        <v>420751.8</v>
      </c>
      <c r="W964">
        <v>36</v>
      </c>
      <c r="X964">
        <v>421041</v>
      </c>
    </row>
    <row r="965" spans="19:24" x14ac:dyDescent="0.15">
      <c r="S965" s="7">
        <v>965</v>
      </c>
      <c r="T965" s="7">
        <v>420751.8</v>
      </c>
      <c r="W965">
        <v>37</v>
      </c>
      <c r="X965">
        <v>421041</v>
      </c>
    </row>
    <row r="966" spans="19:24" x14ac:dyDescent="0.15">
      <c r="S966" s="7">
        <v>966</v>
      </c>
      <c r="T966" s="7">
        <v>420751.8</v>
      </c>
      <c r="W966">
        <v>38</v>
      </c>
      <c r="X966">
        <v>421041</v>
      </c>
    </row>
    <row r="967" spans="19:24" x14ac:dyDescent="0.15">
      <c r="S967" s="7">
        <v>967</v>
      </c>
      <c r="T967" s="7">
        <v>420751.8</v>
      </c>
      <c r="W967">
        <v>39</v>
      </c>
      <c r="X967">
        <v>421041</v>
      </c>
    </row>
    <row r="968" spans="19:24" x14ac:dyDescent="0.15">
      <c r="S968" s="7">
        <v>968</v>
      </c>
      <c r="T968" s="7">
        <v>420751.8</v>
      </c>
      <c r="W968">
        <v>32</v>
      </c>
      <c r="X968">
        <v>421055.2</v>
      </c>
    </row>
    <row r="969" spans="19:24" x14ac:dyDescent="0.15">
      <c r="S969" s="7">
        <v>969</v>
      </c>
      <c r="T969" s="7">
        <v>420751.8</v>
      </c>
      <c r="W969">
        <v>33</v>
      </c>
      <c r="X969">
        <v>421055.2</v>
      </c>
    </row>
    <row r="970" spans="19:24" x14ac:dyDescent="0.15">
      <c r="S970" s="7">
        <v>970</v>
      </c>
      <c r="T970" s="7">
        <v>420751.8</v>
      </c>
      <c r="W970">
        <v>31</v>
      </c>
      <c r="X970">
        <v>421077.6</v>
      </c>
    </row>
    <row r="971" spans="19:24" x14ac:dyDescent="0.15">
      <c r="S971" s="7">
        <v>971</v>
      </c>
      <c r="T971" s="7">
        <v>420751.8</v>
      </c>
      <c r="W971">
        <v>29</v>
      </c>
      <c r="X971">
        <v>421130.8</v>
      </c>
    </row>
    <row r="972" spans="19:24" x14ac:dyDescent="0.15">
      <c r="S972" s="7">
        <v>972</v>
      </c>
      <c r="T972" s="7">
        <v>420751.8</v>
      </c>
      <c r="W972">
        <v>30</v>
      </c>
      <c r="X972">
        <v>421130.8</v>
      </c>
    </row>
    <row r="973" spans="19:24" x14ac:dyDescent="0.15">
      <c r="S973" s="7">
        <v>973</v>
      </c>
      <c r="T973" s="7">
        <v>420751.8</v>
      </c>
      <c r="W973">
        <v>28</v>
      </c>
      <c r="X973">
        <v>421151.2</v>
      </c>
    </row>
    <row r="974" spans="19:24" x14ac:dyDescent="0.15">
      <c r="S974" s="7">
        <v>974</v>
      </c>
      <c r="T974" s="7">
        <v>420751.8</v>
      </c>
      <c r="W974">
        <v>23</v>
      </c>
      <c r="X974">
        <v>421153.6</v>
      </c>
    </row>
    <row r="975" spans="19:24" x14ac:dyDescent="0.15">
      <c r="S975" s="7">
        <v>975</v>
      </c>
      <c r="T975" s="7">
        <v>420751.8</v>
      </c>
      <c r="W975">
        <v>24</v>
      </c>
      <c r="X975">
        <v>421153.6</v>
      </c>
    </row>
    <row r="976" spans="19:24" x14ac:dyDescent="0.15">
      <c r="S976" s="7">
        <v>976</v>
      </c>
      <c r="T976" s="7">
        <v>420751.8</v>
      </c>
      <c r="W976">
        <v>25</v>
      </c>
      <c r="X976">
        <v>421153.6</v>
      </c>
    </row>
    <row r="977" spans="19:24" x14ac:dyDescent="0.15">
      <c r="S977" s="7">
        <v>977</v>
      </c>
      <c r="T977" s="7">
        <v>420751.8</v>
      </c>
      <c r="W977">
        <v>26</v>
      </c>
      <c r="X977">
        <v>421153.6</v>
      </c>
    </row>
    <row r="978" spans="19:24" x14ac:dyDescent="0.15">
      <c r="S978" s="7">
        <v>978</v>
      </c>
      <c r="T978" s="7">
        <v>420751.8</v>
      </c>
      <c r="W978">
        <v>27</v>
      </c>
      <c r="X978">
        <v>421153.6</v>
      </c>
    </row>
    <row r="979" spans="19:24" x14ac:dyDescent="0.15">
      <c r="S979" s="7">
        <v>979</v>
      </c>
      <c r="T979" s="7">
        <v>420751.8</v>
      </c>
      <c r="W979">
        <v>22</v>
      </c>
      <c r="X979">
        <v>421157.6</v>
      </c>
    </row>
    <row r="980" spans="19:24" x14ac:dyDescent="0.15">
      <c r="S980" s="7">
        <v>980</v>
      </c>
      <c r="T980" s="7">
        <v>420751.8</v>
      </c>
      <c r="W980">
        <v>21</v>
      </c>
      <c r="X980">
        <v>421162</v>
      </c>
    </row>
    <row r="981" spans="19:24" x14ac:dyDescent="0.15">
      <c r="S981" s="7">
        <v>981</v>
      </c>
      <c r="T981" s="7">
        <v>420751.8</v>
      </c>
      <c r="W981">
        <v>20</v>
      </c>
      <c r="X981">
        <v>421167.8</v>
      </c>
    </row>
    <row r="982" spans="19:24" x14ac:dyDescent="0.15">
      <c r="S982" s="7">
        <v>982</v>
      </c>
      <c r="T982" s="7">
        <v>420751.8</v>
      </c>
      <c r="W982">
        <v>19</v>
      </c>
      <c r="X982">
        <v>421182.4</v>
      </c>
    </row>
    <row r="983" spans="19:24" x14ac:dyDescent="0.15">
      <c r="S983" s="7">
        <v>983</v>
      </c>
      <c r="T983" s="7">
        <v>420751.8</v>
      </c>
      <c r="W983">
        <v>18</v>
      </c>
      <c r="X983">
        <v>421198.8</v>
      </c>
    </row>
    <row r="984" spans="19:24" x14ac:dyDescent="0.15">
      <c r="S984" s="7">
        <v>984</v>
      </c>
      <c r="T984" s="7">
        <v>420751.8</v>
      </c>
      <c r="W984">
        <v>17</v>
      </c>
      <c r="X984">
        <v>421221.8</v>
      </c>
    </row>
    <row r="985" spans="19:24" x14ac:dyDescent="0.15">
      <c r="S985" s="7">
        <v>985</v>
      </c>
      <c r="T985" s="7">
        <v>420751.8</v>
      </c>
      <c r="W985">
        <v>16</v>
      </c>
      <c r="X985">
        <v>421246</v>
      </c>
    </row>
    <row r="986" spans="19:24" x14ac:dyDescent="0.15">
      <c r="S986" s="7">
        <v>986</v>
      </c>
      <c r="T986" s="7">
        <v>420751.8</v>
      </c>
      <c r="W986">
        <v>15</v>
      </c>
      <c r="X986">
        <v>421271.2</v>
      </c>
    </row>
    <row r="987" spans="19:24" x14ac:dyDescent="0.15">
      <c r="S987" s="7">
        <v>987</v>
      </c>
      <c r="T987" s="7">
        <v>420751.8</v>
      </c>
      <c r="W987">
        <v>14</v>
      </c>
      <c r="X987">
        <v>421325.6</v>
      </c>
    </row>
    <row r="988" spans="19:24" x14ac:dyDescent="0.15">
      <c r="S988" s="7">
        <v>988</v>
      </c>
      <c r="T988" s="7">
        <v>420751.8</v>
      </c>
      <c r="W988">
        <v>13</v>
      </c>
      <c r="X988">
        <v>421382.8</v>
      </c>
    </row>
    <row r="989" spans="19:24" x14ac:dyDescent="0.15">
      <c r="S989" s="7">
        <v>989</v>
      </c>
      <c r="T989" s="7">
        <v>420751.8</v>
      </c>
      <c r="W989">
        <v>12</v>
      </c>
      <c r="X989">
        <v>421410.8</v>
      </c>
    </row>
    <row r="990" spans="19:24" x14ac:dyDescent="0.15">
      <c r="S990" s="7">
        <v>990</v>
      </c>
      <c r="T990" s="7">
        <v>420751.8</v>
      </c>
      <c r="W990">
        <v>11</v>
      </c>
      <c r="X990">
        <v>421467.4</v>
      </c>
    </row>
    <row r="991" spans="19:24" x14ac:dyDescent="0.15">
      <c r="S991" s="7">
        <v>991</v>
      </c>
      <c r="T991" s="7">
        <v>420751.8</v>
      </c>
      <c r="W991">
        <v>10</v>
      </c>
      <c r="X991">
        <v>421511</v>
      </c>
    </row>
    <row r="992" spans="19:24" x14ac:dyDescent="0.15">
      <c r="S992" s="7">
        <v>992</v>
      </c>
      <c r="T992" s="7">
        <v>420751.8</v>
      </c>
      <c r="W992">
        <v>9</v>
      </c>
      <c r="X992">
        <v>421681</v>
      </c>
    </row>
    <row r="993" spans="19:24" x14ac:dyDescent="0.15">
      <c r="S993" s="7">
        <v>993</v>
      </c>
      <c r="T993" s="7">
        <v>420751.8</v>
      </c>
      <c r="W993">
        <v>8</v>
      </c>
      <c r="X993">
        <v>421727.6</v>
      </c>
    </row>
    <row r="994" spans="19:24" x14ac:dyDescent="0.15">
      <c r="S994" s="7">
        <v>994</v>
      </c>
      <c r="T994" s="7">
        <v>420751.8</v>
      </c>
      <c r="W994">
        <v>7</v>
      </c>
      <c r="X994">
        <v>421768</v>
      </c>
    </row>
    <row r="995" spans="19:24" x14ac:dyDescent="0.15">
      <c r="S995" s="7">
        <v>995</v>
      </c>
      <c r="T995" s="7">
        <v>420751.8</v>
      </c>
      <c r="W995">
        <v>6</v>
      </c>
      <c r="X995">
        <v>421811.20000000001</v>
      </c>
    </row>
    <row r="996" spans="19:24" x14ac:dyDescent="0.15">
      <c r="S996" s="7">
        <v>996</v>
      </c>
      <c r="T996" s="7">
        <v>420751.8</v>
      </c>
      <c r="W996">
        <v>5</v>
      </c>
      <c r="X996">
        <v>421839.6</v>
      </c>
    </row>
    <row r="997" spans="19:24" x14ac:dyDescent="0.15">
      <c r="S997" s="7">
        <v>997</v>
      </c>
      <c r="T997" s="7">
        <v>420751.8</v>
      </c>
      <c r="W997">
        <v>4</v>
      </c>
      <c r="X997">
        <v>421885.2</v>
      </c>
    </row>
    <row r="998" spans="19:24" x14ac:dyDescent="0.15">
      <c r="S998" s="7">
        <v>998</v>
      </c>
      <c r="T998" s="7">
        <v>420751.8</v>
      </c>
      <c r="W998">
        <v>3</v>
      </c>
      <c r="X998">
        <v>421948.2</v>
      </c>
    </row>
    <row r="999" spans="19:24" x14ac:dyDescent="0.15">
      <c r="S999" s="7">
        <v>999</v>
      </c>
      <c r="T999" s="7">
        <v>420751.8</v>
      </c>
      <c r="W999">
        <v>2</v>
      </c>
      <c r="X999">
        <v>422102</v>
      </c>
    </row>
    <row r="1000" spans="19:24" x14ac:dyDescent="0.15">
      <c r="S1000" s="7">
        <v>1000</v>
      </c>
      <c r="T1000" s="7">
        <v>420751.8</v>
      </c>
      <c r="W1000">
        <v>1</v>
      </c>
      <c r="X1000">
        <v>422259.8</v>
      </c>
    </row>
    <row r="1001" spans="19:24" x14ac:dyDescent="0.15">
      <c r="S1001" s="7">
        <v>1001</v>
      </c>
      <c r="T1001" s="7">
        <v>420751.8</v>
      </c>
    </row>
    <row r="1002" spans="19:24" x14ac:dyDescent="0.15">
      <c r="S1002" s="7">
        <v>1002</v>
      </c>
      <c r="T1002" s="7">
        <v>420751.8</v>
      </c>
    </row>
    <row r="1003" spans="19:24" x14ac:dyDescent="0.15">
      <c r="S1003" s="7">
        <v>1003</v>
      </c>
      <c r="T1003" s="7">
        <v>420751.8</v>
      </c>
    </row>
    <row r="1004" spans="19:24" x14ac:dyDescent="0.15">
      <c r="S1004" s="7">
        <v>1004</v>
      </c>
      <c r="T1004" s="7">
        <v>420751.8</v>
      </c>
    </row>
    <row r="1005" spans="19:24" x14ac:dyDescent="0.15">
      <c r="S1005" s="7">
        <v>1005</v>
      </c>
      <c r="T1005" s="7">
        <v>420751.8</v>
      </c>
    </row>
    <row r="1006" spans="19:24" x14ac:dyDescent="0.15">
      <c r="S1006" s="7">
        <v>1006</v>
      </c>
      <c r="T1006" s="7">
        <v>420751.8</v>
      </c>
    </row>
    <row r="1007" spans="19:24" x14ac:dyDescent="0.15">
      <c r="S1007" s="7">
        <v>1007</v>
      </c>
      <c r="T1007" s="7">
        <v>420751.8</v>
      </c>
    </row>
    <row r="1008" spans="19:24" x14ac:dyDescent="0.15">
      <c r="S1008" s="7">
        <v>1008</v>
      </c>
      <c r="T1008" s="7">
        <v>420751.8</v>
      </c>
    </row>
    <row r="1009" spans="19:20" x14ac:dyDescent="0.15">
      <c r="S1009" s="7">
        <v>1009</v>
      </c>
      <c r="T1009" s="7">
        <v>420751.8</v>
      </c>
    </row>
    <row r="1010" spans="19:20" x14ac:dyDescent="0.15">
      <c r="S1010" s="7">
        <v>1010</v>
      </c>
      <c r="T1010" s="7">
        <v>420751.8</v>
      </c>
    </row>
    <row r="1011" spans="19:20" x14ac:dyDescent="0.15">
      <c r="S1011" s="7">
        <v>1011</v>
      </c>
      <c r="T1011" s="7">
        <v>420751.8</v>
      </c>
    </row>
    <row r="1012" spans="19:20" x14ac:dyDescent="0.15">
      <c r="S1012" s="7">
        <v>1012</v>
      </c>
      <c r="T1012" s="7">
        <v>420751.8</v>
      </c>
    </row>
    <row r="1013" spans="19:20" x14ac:dyDescent="0.15">
      <c r="S1013" s="7">
        <v>1013</v>
      </c>
      <c r="T1013" s="7">
        <v>420751.8</v>
      </c>
    </row>
    <row r="1014" spans="19:20" x14ac:dyDescent="0.15">
      <c r="S1014" s="7">
        <v>1014</v>
      </c>
      <c r="T1014" s="7">
        <v>420751.8</v>
      </c>
    </row>
    <row r="1015" spans="19:20" x14ac:dyDescent="0.15">
      <c r="S1015" s="7">
        <v>1015</v>
      </c>
      <c r="T1015" s="7">
        <v>420751.8</v>
      </c>
    </row>
    <row r="1016" spans="19:20" x14ac:dyDescent="0.15">
      <c r="S1016" s="7">
        <v>1016</v>
      </c>
      <c r="T1016" s="7">
        <v>420751.8</v>
      </c>
    </row>
    <row r="1017" spans="19:20" x14ac:dyDescent="0.15">
      <c r="S1017" s="7">
        <v>1017</v>
      </c>
      <c r="T1017" s="7">
        <v>420751.8</v>
      </c>
    </row>
    <row r="1018" spans="19:20" x14ac:dyDescent="0.15">
      <c r="S1018" s="7">
        <v>1018</v>
      </c>
      <c r="T1018" s="7">
        <v>420751.8</v>
      </c>
    </row>
    <row r="1019" spans="19:20" x14ac:dyDescent="0.15">
      <c r="S1019" s="7">
        <v>1019</v>
      </c>
      <c r="T1019" s="7">
        <v>420751.8</v>
      </c>
    </row>
    <row r="1020" spans="19:20" x14ac:dyDescent="0.15">
      <c r="S1020" s="7">
        <v>1020</v>
      </c>
      <c r="T1020" s="7">
        <v>420751.8</v>
      </c>
    </row>
    <row r="1021" spans="19:20" x14ac:dyDescent="0.15">
      <c r="S1021" s="7">
        <v>1021</v>
      </c>
      <c r="T1021" s="7">
        <v>420751.8</v>
      </c>
    </row>
    <row r="1022" spans="19:20" x14ac:dyDescent="0.15">
      <c r="S1022" s="7">
        <v>1022</v>
      </c>
      <c r="T1022" s="7">
        <v>420751.8</v>
      </c>
    </row>
    <row r="1023" spans="19:20" x14ac:dyDescent="0.15">
      <c r="S1023" s="7">
        <v>1023</v>
      </c>
      <c r="T1023" s="7">
        <v>420751.8</v>
      </c>
    </row>
    <row r="1024" spans="19:20" x14ac:dyDescent="0.15">
      <c r="S1024" s="7">
        <v>1024</v>
      </c>
      <c r="T1024" s="7">
        <v>420751.8</v>
      </c>
    </row>
    <row r="1025" spans="19:20" x14ac:dyDescent="0.15">
      <c r="S1025" s="7">
        <v>1025</v>
      </c>
      <c r="T1025" s="7">
        <v>420751.8</v>
      </c>
    </row>
    <row r="1026" spans="19:20" x14ac:dyDescent="0.15">
      <c r="S1026" s="7">
        <v>1026</v>
      </c>
      <c r="T1026" s="7">
        <v>420751.8</v>
      </c>
    </row>
    <row r="1027" spans="19:20" x14ac:dyDescent="0.15">
      <c r="S1027" s="7">
        <v>1027</v>
      </c>
      <c r="T1027" s="7">
        <v>420751.8</v>
      </c>
    </row>
    <row r="1028" spans="19:20" x14ac:dyDescent="0.15">
      <c r="S1028" s="7">
        <v>1028</v>
      </c>
      <c r="T1028" s="7">
        <v>420751.8</v>
      </c>
    </row>
    <row r="1029" spans="19:20" x14ac:dyDescent="0.15">
      <c r="S1029" s="7">
        <v>1029</v>
      </c>
      <c r="T1029" s="7">
        <v>420751.8</v>
      </c>
    </row>
    <row r="1030" spans="19:20" x14ac:dyDescent="0.15">
      <c r="S1030" s="7">
        <v>1030</v>
      </c>
      <c r="T1030" s="7">
        <v>420751.8</v>
      </c>
    </row>
    <row r="1031" spans="19:20" x14ac:dyDescent="0.15">
      <c r="S1031" s="7">
        <v>1031</v>
      </c>
      <c r="T1031" s="7">
        <v>420751.8</v>
      </c>
    </row>
    <row r="1032" spans="19:20" x14ac:dyDescent="0.15">
      <c r="S1032" s="7">
        <v>1032</v>
      </c>
      <c r="T1032" s="7">
        <v>420751.8</v>
      </c>
    </row>
    <row r="1033" spans="19:20" x14ac:dyDescent="0.15">
      <c r="S1033" s="7">
        <v>1033</v>
      </c>
      <c r="T1033" s="7">
        <v>420751.8</v>
      </c>
    </row>
    <row r="1034" spans="19:20" x14ac:dyDescent="0.15">
      <c r="S1034" s="7">
        <v>1034</v>
      </c>
      <c r="T1034" s="7">
        <v>420751.8</v>
      </c>
    </row>
    <row r="1035" spans="19:20" x14ac:dyDescent="0.15">
      <c r="S1035" s="7">
        <v>1035</v>
      </c>
      <c r="T1035" s="7">
        <v>420751.8</v>
      </c>
    </row>
    <row r="1036" spans="19:20" x14ac:dyDescent="0.15">
      <c r="S1036" s="7">
        <v>1036</v>
      </c>
      <c r="T1036" s="7">
        <v>420751.8</v>
      </c>
    </row>
    <row r="1037" spans="19:20" x14ac:dyDescent="0.15">
      <c r="S1037" s="7">
        <v>1037</v>
      </c>
      <c r="T1037" s="7">
        <v>420751.8</v>
      </c>
    </row>
    <row r="1038" spans="19:20" x14ac:dyDescent="0.15">
      <c r="S1038" s="7">
        <v>1038</v>
      </c>
      <c r="T1038" s="7">
        <v>420751.8</v>
      </c>
    </row>
    <row r="1039" spans="19:20" x14ac:dyDescent="0.15">
      <c r="S1039" s="7">
        <v>1039</v>
      </c>
      <c r="T1039" s="7">
        <v>420751.8</v>
      </c>
    </row>
    <row r="1040" spans="19:20" x14ac:dyDescent="0.15">
      <c r="S1040" s="7">
        <v>1040</v>
      </c>
      <c r="T1040" s="7">
        <v>420751.8</v>
      </c>
    </row>
    <row r="1041" spans="19:20" x14ac:dyDescent="0.15">
      <c r="S1041" s="7">
        <v>1041</v>
      </c>
      <c r="T1041" s="7">
        <v>420751.8</v>
      </c>
    </row>
    <row r="1042" spans="19:20" x14ac:dyDescent="0.15">
      <c r="S1042" s="7">
        <v>1042</v>
      </c>
      <c r="T1042" s="7">
        <v>420751.8</v>
      </c>
    </row>
    <row r="1043" spans="19:20" x14ac:dyDescent="0.15">
      <c r="S1043" s="7">
        <v>1043</v>
      </c>
      <c r="T1043" s="7">
        <v>420751.8</v>
      </c>
    </row>
    <row r="1044" spans="19:20" x14ac:dyDescent="0.15">
      <c r="S1044" s="7">
        <v>1044</v>
      </c>
      <c r="T1044" s="7">
        <v>420751.8</v>
      </c>
    </row>
    <row r="1045" spans="19:20" x14ac:dyDescent="0.15">
      <c r="S1045" s="7">
        <v>1045</v>
      </c>
      <c r="T1045" s="7">
        <v>420751.8</v>
      </c>
    </row>
    <row r="1046" spans="19:20" x14ac:dyDescent="0.15">
      <c r="S1046" s="7">
        <v>1046</v>
      </c>
      <c r="T1046" s="7">
        <v>420751.8</v>
      </c>
    </row>
    <row r="1047" spans="19:20" x14ac:dyDescent="0.15">
      <c r="S1047" s="7">
        <v>1047</v>
      </c>
      <c r="T1047" s="7">
        <v>420751.8</v>
      </c>
    </row>
    <row r="1048" spans="19:20" x14ac:dyDescent="0.15">
      <c r="S1048" s="7">
        <v>1048</v>
      </c>
      <c r="T1048" s="7">
        <v>420751.8</v>
      </c>
    </row>
    <row r="1049" spans="19:20" x14ac:dyDescent="0.15">
      <c r="S1049" s="7">
        <v>1049</v>
      </c>
      <c r="T1049" s="7">
        <v>420751.8</v>
      </c>
    </row>
    <row r="1050" spans="19:20" x14ac:dyDescent="0.15">
      <c r="S1050" s="7">
        <v>1050</v>
      </c>
      <c r="T1050" s="7">
        <v>420751.8</v>
      </c>
    </row>
    <row r="1051" spans="19:20" x14ac:dyDescent="0.15">
      <c r="S1051" s="7">
        <v>1051</v>
      </c>
      <c r="T1051" s="7">
        <v>420751.8</v>
      </c>
    </row>
    <row r="1052" spans="19:20" x14ac:dyDescent="0.15">
      <c r="S1052" s="7">
        <v>1052</v>
      </c>
      <c r="T1052" s="7">
        <v>420751.8</v>
      </c>
    </row>
    <row r="1053" spans="19:20" x14ac:dyDescent="0.15">
      <c r="S1053" s="7">
        <v>1053</v>
      </c>
      <c r="T1053" s="7">
        <v>420751.8</v>
      </c>
    </row>
    <row r="1054" spans="19:20" x14ac:dyDescent="0.15">
      <c r="S1054" s="7">
        <v>1054</v>
      </c>
      <c r="T1054" s="7">
        <v>420751.8</v>
      </c>
    </row>
    <row r="1055" spans="19:20" x14ac:dyDescent="0.15">
      <c r="S1055" s="7">
        <v>1055</v>
      </c>
      <c r="T1055" s="7">
        <v>420751.8</v>
      </c>
    </row>
    <row r="1056" spans="19:20" x14ac:dyDescent="0.15">
      <c r="S1056" s="7">
        <v>1056</v>
      </c>
      <c r="T1056" s="7">
        <v>420751.8</v>
      </c>
    </row>
    <row r="1057" spans="19:20" x14ac:dyDescent="0.15">
      <c r="S1057" s="7">
        <v>1057</v>
      </c>
      <c r="T1057" s="7">
        <v>420751.8</v>
      </c>
    </row>
    <row r="1058" spans="19:20" x14ac:dyDescent="0.15">
      <c r="S1058" s="7">
        <v>1058</v>
      </c>
      <c r="T1058" s="7">
        <v>420751.8</v>
      </c>
    </row>
    <row r="1059" spans="19:20" x14ac:dyDescent="0.15">
      <c r="S1059" s="7">
        <v>1059</v>
      </c>
      <c r="T1059" s="7">
        <v>420751.8</v>
      </c>
    </row>
    <row r="1060" spans="19:20" x14ac:dyDescent="0.15">
      <c r="S1060" s="7">
        <v>1060</v>
      </c>
      <c r="T1060" s="7">
        <v>420751.8</v>
      </c>
    </row>
    <row r="1061" spans="19:20" x14ac:dyDescent="0.15">
      <c r="S1061" s="7">
        <v>1061</v>
      </c>
      <c r="T1061" s="7">
        <v>420751.8</v>
      </c>
    </row>
    <row r="1062" spans="19:20" x14ac:dyDescent="0.15">
      <c r="S1062" s="7">
        <v>1062</v>
      </c>
      <c r="T1062" s="7">
        <v>420751.8</v>
      </c>
    </row>
    <row r="1063" spans="19:20" x14ac:dyDescent="0.15">
      <c r="S1063" s="7">
        <v>1063</v>
      </c>
      <c r="T1063" s="7">
        <v>420751.8</v>
      </c>
    </row>
    <row r="1064" spans="19:20" x14ac:dyDescent="0.15">
      <c r="S1064" s="7">
        <v>1064</v>
      </c>
      <c r="T1064" s="7">
        <v>420751.8</v>
      </c>
    </row>
    <row r="1065" spans="19:20" x14ac:dyDescent="0.15">
      <c r="S1065" s="7">
        <v>1065</v>
      </c>
      <c r="T1065" s="7">
        <v>420751.8</v>
      </c>
    </row>
    <row r="1066" spans="19:20" x14ac:dyDescent="0.15">
      <c r="S1066" s="7">
        <v>1066</v>
      </c>
      <c r="T1066" s="7">
        <v>420751.8</v>
      </c>
    </row>
    <row r="1067" spans="19:20" x14ac:dyDescent="0.15">
      <c r="S1067" s="7">
        <v>1067</v>
      </c>
      <c r="T1067" s="7">
        <v>420751.8</v>
      </c>
    </row>
    <row r="1068" spans="19:20" x14ac:dyDescent="0.15">
      <c r="S1068" s="7">
        <v>1068</v>
      </c>
      <c r="T1068" s="7">
        <v>420751.8</v>
      </c>
    </row>
    <row r="1069" spans="19:20" x14ac:dyDescent="0.15">
      <c r="S1069" s="7">
        <v>1069</v>
      </c>
      <c r="T1069" s="7">
        <v>420751.8</v>
      </c>
    </row>
    <row r="1070" spans="19:20" x14ac:dyDescent="0.15">
      <c r="S1070" s="7">
        <v>1070</v>
      </c>
      <c r="T1070" s="7">
        <v>420751.8</v>
      </c>
    </row>
    <row r="1071" spans="19:20" x14ac:dyDescent="0.15">
      <c r="S1071" s="7">
        <v>1071</v>
      </c>
      <c r="T1071" s="7">
        <v>420751.8</v>
      </c>
    </row>
    <row r="1072" spans="19:20" x14ac:dyDescent="0.15">
      <c r="S1072" s="7">
        <v>1072</v>
      </c>
      <c r="T1072" s="7">
        <v>420751.8</v>
      </c>
    </row>
    <row r="1073" spans="19:20" x14ac:dyDescent="0.15">
      <c r="S1073" s="7">
        <v>1073</v>
      </c>
      <c r="T1073" s="7">
        <v>420751.8</v>
      </c>
    </row>
    <row r="1074" spans="19:20" x14ac:dyDescent="0.15">
      <c r="S1074" s="7">
        <v>1074</v>
      </c>
      <c r="T1074" s="7">
        <v>420751.8</v>
      </c>
    </row>
    <row r="1075" spans="19:20" x14ac:dyDescent="0.15">
      <c r="S1075" s="7">
        <v>1075</v>
      </c>
      <c r="T1075" s="7">
        <v>420751.8</v>
      </c>
    </row>
    <row r="1076" spans="19:20" x14ac:dyDescent="0.15">
      <c r="S1076" s="7">
        <v>1076</v>
      </c>
      <c r="T1076" s="7">
        <v>420751.8</v>
      </c>
    </row>
    <row r="1077" spans="19:20" x14ac:dyDescent="0.15">
      <c r="S1077" s="7">
        <v>1077</v>
      </c>
      <c r="T1077" s="7">
        <v>420751.8</v>
      </c>
    </row>
    <row r="1078" spans="19:20" x14ac:dyDescent="0.15">
      <c r="S1078" s="7">
        <v>1078</v>
      </c>
      <c r="T1078" s="7">
        <v>420751.8</v>
      </c>
    </row>
    <row r="1079" spans="19:20" x14ac:dyDescent="0.15">
      <c r="S1079" s="7">
        <v>1079</v>
      </c>
      <c r="T1079" s="7">
        <v>420751.8</v>
      </c>
    </row>
    <row r="1080" spans="19:20" x14ac:dyDescent="0.15">
      <c r="S1080" s="7">
        <v>1080</v>
      </c>
      <c r="T1080" s="7">
        <v>420751.8</v>
      </c>
    </row>
    <row r="1081" spans="19:20" x14ac:dyDescent="0.15">
      <c r="S1081" s="7">
        <v>1081</v>
      </c>
      <c r="T1081" s="7">
        <v>420751.8</v>
      </c>
    </row>
    <row r="1082" spans="19:20" x14ac:dyDescent="0.15">
      <c r="S1082" s="7">
        <v>1082</v>
      </c>
      <c r="T1082" s="7">
        <v>420751.8</v>
      </c>
    </row>
    <row r="1083" spans="19:20" x14ac:dyDescent="0.15">
      <c r="S1083" s="7">
        <v>1083</v>
      </c>
      <c r="T1083" s="7">
        <v>420751.8</v>
      </c>
    </row>
    <row r="1084" spans="19:20" x14ac:dyDescent="0.15">
      <c r="S1084" s="7">
        <v>1084</v>
      </c>
      <c r="T1084" s="7">
        <v>420751.8</v>
      </c>
    </row>
    <row r="1085" spans="19:20" x14ac:dyDescent="0.15">
      <c r="S1085" s="7">
        <v>1085</v>
      </c>
      <c r="T1085" s="7">
        <v>420751.8</v>
      </c>
    </row>
    <row r="1086" spans="19:20" x14ac:dyDescent="0.15">
      <c r="S1086" s="7">
        <v>1086</v>
      </c>
      <c r="T1086" s="7">
        <v>420751.8</v>
      </c>
    </row>
    <row r="1087" spans="19:20" x14ac:dyDescent="0.15">
      <c r="S1087" s="7">
        <v>1087</v>
      </c>
      <c r="T1087" s="7">
        <v>420751.8</v>
      </c>
    </row>
    <row r="1088" spans="19:20" x14ac:dyDescent="0.15">
      <c r="S1088" s="7">
        <v>1088</v>
      </c>
      <c r="T1088" s="7">
        <v>420751.8</v>
      </c>
    </row>
    <row r="1089" spans="19:20" x14ac:dyDescent="0.15">
      <c r="S1089" s="7">
        <v>1089</v>
      </c>
      <c r="T1089" s="7">
        <v>420751.8</v>
      </c>
    </row>
    <row r="1090" spans="19:20" x14ac:dyDescent="0.15">
      <c r="S1090" s="7">
        <v>1090</v>
      </c>
      <c r="T1090" s="7">
        <v>420751.8</v>
      </c>
    </row>
    <row r="1091" spans="19:20" x14ac:dyDescent="0.15">
      <c r="S1091" s="7">
        <v>1091</v>
      </c>
      <c r="T1091" s="7">
        <v>420751.8</v>
      </c>
    </row>
    <row r="1092" spans="19:20" x14ac:dyDescent="0.15">
      <c r="S1092" s="7">
        <v>1092</v>
      </c>
      <c r="T1092" s="7">
        <v>420751.8</v>
      </c>
    </row>
    <row r="1093" spans="19:20" x14ac:dyDescent="0.15">
      <c r="S1093" s="7">
        <v>1093</v>
      </c>
      <c r="T1093" s="7">
        <v>420751.8</v>
      </c>
    </row>
    <row r="1094" spans="19:20" x14ac:dyDescent="0.15">
      <c r="S1094" s="7">
        <v>1094</v>
      </c>
      <c r="T1094" s="7">
        <v>420751.8</v>
      </c>
    </row>
    <row r="1095" spans="19:20" x14ac:dyDescent="0.15">
      <c r="S1095" s="7">
        <v>1095</v>
      </c>
      <c r="T1095" s="7">
        <v>420751.8</v>
      </c>
    </row>
    <row r="1096" spans="19:20" x14ac:dyDescent="0.15">
      <c r="S1096" s="7">
        <v>1096</v>
      </c>
      <c r="T1096" s="7">
        <v>420751.8</v>
      </c>
    </row>
    <row r="1097" spans="19:20" x14ac:dyDescent="0.15">
      <c r="S1097" s="7">
        <v>1097</v>
      </c>
      <c r="T1097" s="7">
        <v>420751.8</v>
      </c>
    </row>
    <row r="1098" spans="19:20" x14ac:dyDescent="0.15">
      <c r="S1098" s="7">
        <v>1098</v>
      </c>
      <c r="T1098" s="7">
        <v>420751.8</v>
      </c>
    </row>
    <row r="1099" spans="19:20" x14ac:dyDescent="0.15">
      <c r="S1099" s="7">
        <v>1099</v>
      </c>
      <c r="T1099" s="7">
        <v>420751.8</v>
      </c>
    </row>
    <row r="1100" spans="19:20" x14ac:dyDescent="0.15">
      <c r="S1100" s="7">
        <v>1100</v>
      </c>
      <c r="T1100" s="7">
        <v>420751.8</v>
      </c>
    </row>
    <row r="1101" spans="19:20" x14ac:dyDescent="0.15">
      <c r="S1101" s="7">
        <v>1101</v>
      </c>
      <c r="T1101" s="7">
        <v>420751.8</v>
      </c>
    </row>
    <row r="1102" spans="19:20" x14ac:dyDescent="0.15">
      <c r="S1102" s="7">
        <v>1102</v>
      </c>
      <c r="T1102" s="7">
        <v>420751.8</v>
      </c>
    </row>
    <row r="1103" spans="19:20" x14ac:dyDescent="0.15">
      <c r="S1103" s="7">
        <v>1103</v>
      </c>
      <c r="T1103" s="7">
        <v>420751.8</v>
      </c>
    </row>
    <row r="1104" spans="19:20" x14ac:dyDescent="0.15">
      <c r="S1104" s="7">
        <v>1104</v>
      </c>
      <c r="T1104" s="7">
        <v>420751.8</v>
      </c>
    </row>
    <row r="1105" spans="19:20" x14ac:dyDescent="0.15">
      <c r="S1105" s="7">
        <v>1105</v>
      </c>
      <c r="T1105" s="7">
        <v>420751.8</v>
      </c>
    </row>
    <row r="1106" spans="19:20" x14ac:dyDescent="0.15">
      <c r="S1106" s="7">
        <v>1106</v>
      </c>
      <c r="T1106" s="7">
        <v>420751.8</v>
      </c>
    </row>
    <row r="1107" spans="19:20" x14ac:dyDescent="0.15">
      <c r="S1107" s="7">
        <v>1107</v>
      </c>
      <c r="T1107" s="7">
        <v>420751.8</v>
      </c>
    </row>
    <row r="1108" spans="19:20" x14ac:dyDescent="0.15">
      <c r="S1108" s="7">
        <v>1108</v>
      </c>
      <c r="T1108" s="7">
        <v>420751.8</v>
      </c>
    </row>
    <row r="1109" spans="19:20" x14ac:dyDescent="0.15">
      <c r="S1109" s="7">
        <v>1109</v>
      </c>
      <c r="T1109" s="7">
        <v>420751.8</v>
      </c>
    </row>
    <row r="1110" spans="19:20" x14ac:dyDescent="0.15">
      <c r="S1110" s="7">
        <v>1110</v>
      </c>
      <c r="T1110" s="7">
        <v>420751.8</v>
      </c>
    </row>
    <row r="1111" spans="19:20" x14ac:dyDescent="0.15">
      <c r="S1111" s="7">
        <v>1111</v>
      </c>
      <c r="T1111" s="7">
        <v>420751.8</v>
      </c>
    </row>
    <row r="1112" spans="19:20" x14ac:dyDescent="0.15">
      <c r="S1112" s="7">
        <v>1112</v>
      </c>
      <c r="T1112" s="7">
        <v>420751.8</v>
      </c>
    </row>
    <row r="1113" spans="19:20" x14ac:dyDescent="0.15">
      <c r="S1113" s="7">
        <v>1113</v>
      </c>
      <c r="T1113" s="7">
        <v>420751.8</v>
      </c>
    </row>
    <row r="1114" spans="19:20" x14ac:dyDescent="0.15">
      <c r="S1114" s="7">
        <v>1114</v>
      </c>
      <c r="T1114" s="7">
        <v>420751.8</v>
      </c>
    </row>
    <row r="1115" spans="19:20" x14ac:dyDescent="0.15">
      <c r="S1115" s="7">
        <v>1115</v>
      </c>
      <c r="T1115" s="7">
        <v>420751.8</v>
      </c>
    </row>
    <row r="1116" spans="19:20" x14ac:dyDescent="0.15">
      <c r="S1116" s="7">
        <v>1116</v>
      </c>
      <c r="T1116" s="7">
        <v>420751.8</v>
      </c>
    </row>
    <row r="1117" spans="19:20" x14ac:dyDescent="0.15">
      <c r="S1117" s="7">
        <v>1117</v>
      </c>
      <c r="T1117" s="7">
        <v>420751.8</v>
      </c>
    </row>
    <row r="1118" spans="19:20" x14ac:dyDescent="0.15">
      <c r="S1118" s="7">
        <v>1118</v>
      </c>
      <c r="T1118" s="7">
        <v>420751.8</v>
      </c>
    </row>
    <row r="1119" spans="19:20" x14ac:dyDescent="0.15">
      <c r="S1119" s="7">
        <v>1119</v>
      </c>
      <c r="T1119" s="7">
        <v>420751.8</v>
      </c>
    </row>
    <row r="1120" spans="19:20" x14ac:dyDescent="0.15">
      <c r="S1120" s="7">
        <v>1120</v>
      </c>
      <c r="T1120" s="7">
        <v>420751.8</v>
      </c>
    </row>
    <row r="1121" spans="19:20" x14ac:dyDescent="0.15">
      <c r="S1121" s="7">
        <v>1121</v>
      </c>
      <c r="T1121" s="7">
        <v>420751.8</v>
      </c>
    </row>
    <row r="1122" spans="19:20" x14ac:dyDescent="0.15">
      <c r="S1122" s="7">
        <v>1122</v>
      </c>
      <c r="T1122" s="7">
        <v>420751.8</v>
      </c>
    </row>
    <row r="1123" spans="19:20" x14ac:dyDescent="0.15">
      <c r="S1123" s="7">
        <v>1123</v>
      </c>
      <c r="T1123" s="7">
        <v>420751.8</v>
      </c>
    </row>
    <row r="1124" spans="19:20" x14ac:dyDescent="0.15">
      <c r="S1124" s="7">
        <v>1124</v>
      </c>
      <c r="T1124" s="7">
        <v>420751.8</v>
      </c>
    </row>
    <row r="1125" spans="19:20" x14ac:dyDescent="0.15">
      <c r="S1125" s="7">
        <v>1125</v>
      </c>
      <c r="T1125" s="7">
        <v>420751.8</v>
      </c>
    </row>
    <row r="1126" spans="19:20" x14ac:dyDescent="0.15">
      <c r="S1126" s="7">
        <v>1126</v>
      </c>
      <c r="T1126" s="7">
        <v>420751.8</v>
      </c>
    </row>
    <row r="1127" spans="19:20" x14ac:dyDescent="0.15">
      <c r="S1127" s="7">
        <v>1127</v>
      </c>
      <c r="T1127" s="7">
        <v>420751.8</v>
      </c>
    </row>
    <row r="1128" spans="19:20" x14ac:dyDescent="0.15">
      <c r="S1128" s="7">
        <v>1128</v>
      </c>
      <c r="T1128" s="7">
        <v>420751.8</v>
      </c>
    </row>
    <row r="1129" spans="19:20" x14ac:dyDescent="0.15">
      <c r="S1129" s="7">
        <v>1129</v>
      </c>
      <c r="T1129" s="7">
        <v>420751.8</v>
      </c>
    </row>
    <row r="1130" spans="19:20" x14ac:dyDescent="0.15">
      <c r="S1130" s="7">
        <v>1130</v>
      </c>
      <c r="T1130" s="7">
        <v>420751.8</v>
      </c>
    </row>
    <row r="1131" spans="19:20" x14ac:dyDescent="0.15">
      <c r="S1131" s="7">
        <v>1131</v>
      </c>
      <c r="T1131" s="7">
        <v>420751.8</v>
      </c>
    </row>
    <row r="1132" spans="19:20" x14ac:dyDescent="0.15">
      <c r="S1132" s="7">
        <v>1132</v>
      </c>
      <c r="T1132" s="7">
        <v>420751.8</v>
      </c>
    </row>
    <row r="1133" spans="19:20" x14ac:dyDescent="0.15">
      <c r="S1133" s="7">
        <v>1133</v>
      </c>
      <c r="T1133" s="7">
        <v>420751.8</v>
      </c>
    </row>
    <row r="1134" spans="19:20" x14ac:dyDescent="0.15">
      <c r="S1134" s="7">
        <v>1134</v>
      </c>
      <c r="T1134" s="7">
        <v>420751.8</v>
      </c>
    </row>
    <row r="1135" spans="19:20" x14ac:dyDescent="0.15">
      <c r="S1135" s="7">
        <v>1135</v>
      </c>
      <c r="T1135" s="7">
        <v>420751.8</v>
      </c>
    </row>
    <row r="1136" spans="19:20" x14ac:dyDescent="0.15">
      <c r="S1136" s="7">
        <v>1136</v>
      </c>
      <c r="T1136" s="7">
        <v>420751.8</v>
      </c>
    </row>
    <row r="1137" spans="19:20" x14ac:dyDescent="0.15">
      <c r="S1137" s="7">
        <v>1137</v>
      </c>
      <c r="T1137" s="7">
        <v>420751.8</v>
      </c>
    </row>
    <row r="1138" spans="19:20" x14ac:dyDescent="0.15">
      <c r="S1138" s="7">
        <v>1138</v>
      </c>
      <c r="T1138" s="7">
        <v>420751.8</v>
      </c>
    </row>
    <row r="1139" spans="19:20" x14ac:dyDescent="0.15">
      <c r="S1139" s="7">
        <v>1139</v>
      </c>
      <c r="T1139" s="7">
        <v>420751.8</v>
      </c>
    </row>
    <row r="1140" spans="19:20" x14ac:dyDescent="0.15">
      <c r="S1140" s="7">
        <v>1140</v>
      </c>
      <c r="T1140" s="7">
        <v>420751.8</v>
      </c>
    </row>
    <row r="1141" spans="19:20" x14ac:dyDescent="0.15">
      <c r="S1141" s="7">
        <v>1141</v>
      </c>
      <c r="T1141" s="7">
        <v>420751.8</v>
      </c>
    </row>
    <row r="1142" spans="19:20" x14ac:dyDescent="0.15">
      <c r="S1142" s="7">
        <v>1142</v>
      </c>
      <c r="T1142" s="7">
        <v>420751.8</v>
      </c>
    </row>
    <row r="1143" spans="19:20" x14ac:dyDescent="0.15">
      <c r="S1143" s="7">
        <v>1143</v>
      </c>
      <c r="T1143" s="7">
        <v>420751.8</v>
      </c>
    </row>
    <row r="1144" spans="19:20" x14ac:dyDescent="0.15">
      <c r="S1144" s="7">
        <v>1144</v>
      </c>
      <c r="T1144" s="7">
        <v>420751.8</v>
      </c>
    </row>
    <row r="1145" spans="19:20" x14ac:dyDescent="0.15">
      <c r="S1145" s="7">
        <v>1145</v>
      </c>
      <c r="T1145" s="7">
        <v>420751.8</v>
      </c>
    </row>
    <row r="1146" spans="19:20" x14ac:dyDescent="0.15">
      <c r="S1146" s="7">
        <v>1146</v>
      </c>
      <c r="T1146" s="7">
        <v>420751.8</v>
      </c>
    </row>
    <row r="1147" spans="19:20" x14ac:dyDescent="0.15">
      <c r="S1147" s="7">
        <v>1147</v>
      </c>
      <c r="T1147" s="7">
        <v>420751.8</v>
      </c>
    </row>
    <row r="1148" spans="19:20" x14ac:dyDescent="0.15">
      <c r="S1148" s="7">
        <v>1148</v>
      </c>
      <c r="T1148" s="7">
        <v>420751.8</v>
      </c>
    </row>
    <row r="1149" spans="19:20" x14ac:dyDescent="0.15">
      <c r="S1149" s="7">
        <v>1149</v>
      </c>
      <c r="T1149" s="7">
        <v>420751.8</v>
      </c>
    </row>
    <row r="1150" spans="19:20" x14ac:dyDescent="0.15">
      <c r="S1150" s="7">
        <v>1150</v>
      </c>
      <c r="T1150" s="7">
        <v>420751.8</v>
      </c>
    </row>
    <row r="1151" spans="19:20" x14ac:dyDescent="0.15">
      <c r="S1151" s="7">
        <v>1151</v>
      </c>
      <c r="T1151" s="7">
        <v>420751.8</v>
      </c>
    </row>
    <row r="1152" spans="19:20" x14ac:dyDescent="0.15">
      <c r="S1152" s="7">
        <v>1152</v>
      </c>
      <c r="T1152" s="7">
        <v>420751.8</v>
      </c>
    </row>
    <row r="1153" spans="19:20" x14ac:dyDescent="0.15">
      <c r="S1153" s="7">
        <v>1153</v>
      </c>
      <c r="T1153" s="7">
        <v>420751.8</v>
      </c>
    </row>
    <row r="1154" spans="19:20" x14ac:dyDescent="0.15">
      <c r="S1154" s="7">
        <v>1154</v>
      </c>
      <c r="T1154" s="7">
        <v>420751.8</v>
      </c>
    </row>
    <row r="1155" spans="19:20" x14ac:dyDescent="0.15">
      <c r="S1155" s="7">
        <v>1155</v>
      </c>
      <c r="T1155" s="7">
        <v>420751.8</v>
      </c>
    </row>
    <row r="1156" spans="19:20" x14ac:dyDescent="0.15">
      <c r="S1156" s="7">
        <v>1156</v>
      </c>
      <c r="T1156" s="7">
        <v>420751.8</v>
      </c>
    </row>
    <row r="1157" spans="19:20" x14ac:dyDescent="0.15">
      <c r="S1157" s="7">
        <v>1157</v>
      </c>
      <c r="T1157" s="7">
        <v>420751.8</v>
      </c>
    </row>
    <row r="1158" spans="19:20" x14ac:dyDescent="0.15">
      <c r="S1158" s="7">
        <v>1158</v>
      </c>
      <c r="T1158" s="7">
        <v>420751.8</v>
      </c>
    </row>
    <row r="1159" spans="19:20" x14ac:dyDescent="0.15">
      <c r="S1159" s="7">
        <v>1159</v>
      </c>
      <c r="T1159" s="7">
        <v>420751.8</v>
      </c>
    </row>
    <row r="1160" spans="19:20" x14ac:dyDescent="0.15">
      <c r="S1160" s="7">
        <v>1160</v>
      </c>
      <c r="T1160" s="7">
        <v>420751.8</v>
      </c>
    </row>
    <row r="1161" spans="19:20" x14ac:dyDescent="0.15">
      <c r="S1161" s="7">
        <v>1161</v>
      </c>
      <c r="T1161" s="7">
        <v>420751.8</v>
      </c>
    </row>
    <row r="1162" spans="19:20" x14ac:dyDescent="0.15">
      <c r="S1162" s="7">
        <v>1162</v>
      </c>
      <c r="T1162" s="7">
        <v>420747.2</v>
      </c>
    </row>
    <row r="1163" spans="19:20" x14ac:dyDescent="0.15">
      <c r="S1163" s="7">
        <v>1163</v>
      </c>
      <c r="T1163" s="7">
        <v>420747.2</v>
      </c>
    </row>
    <row r="1164" spans="19:20" x14ac:dyDescent="0.15">
      <c r="S1164" s="7">
        <v>1164</v>
      </c>
      <c r="T1164" s="7">
        <v>420747.2</v>
      </c>
    </row>
    <row r="1165" spans="19:20" x14ac:dyDescent="0.15">
      <c r="S1165" s="7">
        <v>1165</v>
      </c>
      <c r="T1165" s="7">
        <v>420747.2</v>
      </c>
    </row>
    <row r="1166" spans="19:20" x14ac:dyDescent="0.15">
      <c r="S1166" s="7">
        <v>1166</v>
      </c>
      <c r="T1166" s="7">
        <v>420747.2</v>
      </c>
    </row>
    <row r="1167" spans="19:20" x14ac:dyDescent="0.15">
      <c r="S1167" s="7">
        <v>1167</v>
      </c>
      <c r="T1167" s="7">
        <v>420747.2</v>
      </c>
    </row>
    <row r="1168" spans="19:20" x14ac:dyDescent="0.15">
      <c r="S1168" s="7">
        <v>1168</v>
      </c>
      <c r="T1168" s="7">
        <v>420747.2</v>
      </c>
    </row>
    <row r="1169" spans="19:20" x14ac:dyDescent="0.15">
      <c r="S1169" s="7">
        <v>1169</v>
      </c>
      <c r="T1169" s="7">
        <v>420747.2</v>
      </c>
    </row>
    <row r="1170" spans="19:20" x14ac:dyDescent="0.15">
      <c r="S1170" s="7">
        <v>1170</v>
      </c>
      <c r="T1170" s="7">
        <v>420747.2</v>
      </c>
    </row>
    <row r="1171" spans="19:20" x14ac:dyDescent="0.15">
      <c r="S1171" s="7">
        <v>1171</v>
      </c>
      <c r="T1171" s="7">
        <v>420747.2</v>
      </c>
    </row>
    <row r="1172" spans="19:20" x14ac:dyDescent="0.15">
      <c r="S1172" s="7">
        <v>1172</v>
      </c>
      <c r="T1172" s="7">
        <v>420747.2</v>
      </c>
    </row>
    <row r="1173" spans="19:20" x14ac:dyDescent="0.15">
      <c r="S1173" s="7">
        <v>1173</v>
      </c>
      <c r="T1173" s="7">
        <v>420747.2</v>
      </c>
    </row>
    <row r="1174" spans="19:20" x14ac:dyDescent="0.15">
      <c r="S1174" s="7">
        <v>1174</v>
      </c>
      <c r="T1174" s="7">
        <v>420747.2</v>
      </c>
    </row>
    <row r="1175" spans="19:20" x14ac:dyDescent="0.15">
      <c r="S1175" s="7">
        <v>1175</v>
      </c>
      <c r="T1175" s="7">
        <v>420747.2</v>
      </c>
    </row>
    <row r="1176" spans="19:20" x14ac:dyDescent="0.15">
      <c r="S1176" s="7">
        <v>1176</v>
      </c>
      <c r="T1176" s="7">
        <v>420747.2</v>
      </c>
    </row>
    <row r="1177" spans="19:20" x14ac:dyDescent="0.15">
      <c r="S1177" s="7">
        <v>1177</v>
      </c>
      <c r="T1177" s="7">
        <v>420747.2</v>
      </c>
    </row>
    <row r="1178" spans="19:20" x14ac:dyDescent="0.15">
      <c r="S1178" s="7">
        <v>1178</v>
      </c>
      <c r="T1178" s="7">
        <v>420747.2</v>
      </c>
    </row>
    <row r="1179" spans="19:20" x14ac:dyDescent="0.15">
      <c r="S1179" s="7">
        <v>1179</v>
      </c>
      <c r="T1179" s="7">
        <v>420747.2</v>
      </c>
    </row>
    <row r="1180" spans="19:20" x14ac:dyDescent="0.15">
      <c r="S1180" s="7">
        <v>1180</v>
      </c>
      <c r="T1180" s="7">
        <v>420747.2</v>
      </c>
    </row>
    <row r="1181" spans="19:20" x14ac:dyDescent="0.15">
      <c r="S1181" s="7">
        <v>1181</v>
      </c>
      <c r="T1181" s="7">
        <v>420747.2</v>
      </c>
    </row>
    <row r="1182" spans="19:20" x14ac:dyDescent="0.15">
      <c r="S1182" s="7">
        <v>1182</v>
      </c>
      <c r="T1182" s="7">
        <v>420747.2</v>
      </c>
    </row>
    <row r="1183" spans="19:20" x14ac:dyDescent="0.15">
      <c r="S1183" s="7">
        <v>1183</v>
      </c>
      <c r="T1183" s="7">
        <v>420747.2</v>
      </c>
    </row>
    <row r="1184" spans="19:20" x14ac:dyDescent="0.15">
      <c r="S1184" s="7">
        <v>1184</v>
      </c>
      <c r="T1184" s="7">
        <v>420747.2</v>
      </c>
    </row>
    <row r="1185" spans="19:20" x14ac:dyDescent="0.15">
      <c r="S1185" s="7">
        <v>1185</v>
      </c>
      <c r="T1185" s="7">
        <v>420747.2</v>
      </c>
    </row>
    <row r="1186" spans="19:20" x14ac:dyDescent="0.15">
      <c r="S1186" s="7">
        <v>1186</v>
      </c>
      <c r="T1186" s="7">
        <v>420747.2</v>
      </c>
    </row>
    <row r="1187" spans="19:20" x14ac:dyDescent="0.15">
      <c r="S1187" s="7">
        <v>1187</v>
      </c>
      <c r="T1187" s="7">
        <v>420747.2</v>
      </c>
    </row>
    <row r="1188" spans="19:20" x14ac:dyDescent="0.15">
      <c r="S1188" s="7">
        <v>1188</v>
      </c>
      <c r="T1188" s="7">
        <v>420747.2</v>
      </c>
    </row>
    <row r="1189" spans="19:20" x14ac:dyDescent="0.15">
      <c r="S1189" s="7">
        <v>1189</v>
      </c>
      <c r="T1189" s="7">
        <v>420747.2</v>
      </c>
    </row>
    <row r="1190" spans="19:20" x14ac:dyDescent="0.15">
      <c r="S1190" s="7">
        <v>1190</v>
      </c>
      <c r="T1190" s="7">
        <v>420747.2</v>
      </c>
    </row>
    <row r="1191" spans="19:20" x14ac:dyDescent="0.15">
      <c r="S1191" s="7">
        <v>1191</v>
      </c>
      <c r="T1191" s="7">
        <v>420747.2</v>
      </c>
    </row>
    <row r="1192" spans="19:20" x14ac:dyDescent="0.15">
      <c r="S1192" s="7">
        <v>1192</v>
      </c>
      <c r="T1192" s="7">
        <v>420747.2</v>
      </c>
    </row>
    <row r="1193" spans="19:20" x14ac:dyDescent="0.15">
      <c r="S1193" s="7">
        <v>1193</v>
      </c>
      <c r="T1193" s="7">
        <v>420747.2</v>
      </c>
    </row>
    <row r="1194" spans="19:20" x14ac:dyDescent="0.15">
      <c r="S1194" s="7">
        <v>1194</v>
      </c>
      <c r="T1194" s="7">
        <v>420747.2</v>
      </c>
    </row>
    <row r="1195" spans="19:20" x14ac:dyDescent="0.15">
      <c r="S1195" s="7">
        <v>1195</v>
      </c>
      <c r="T1195" s="7">
        <v>420747.2</v>
      </c>
    </row>
    <row r="1196" spans="19:20" x14ac:dyDescent="0.15">
      <c r="S1196" s="7">
        <v>1196</v>
      </c>
      <c r="T1196" s="7">
        <v>420747.2</v>
      </c>
    </row>
    <row r="1197" spans="19:20" x14ac:dyDescent="0.15">
      <c r="S1197" s="7">
        <v>1197</v>
      </c>
      <c r="T1197" s="7">
        <v>420747.2</v>
      </c>
    </row>
    <row r="1198" spans="19:20" x14ac:dyDescent="0.15">
      <c r="S1198" s="7">
        <v>1198</v>
      </c>
      <c r="T1198" s="7">
        <v>420747.2</v>
      </c>
    </row>
    <row r="1199" spans="19:20" x14ac:dyDescent="0.15">
      <c r="S1199" s="7">
        <v>1199</v>
      </c>
      <c r="T1199" s="7">
        <v>420747.2</v>
      </c>
    </row>
    <row r="1200" spans="19:20" x14ac:dyDescent="0.15">
      <c r="S1200" s="7">
        <v>1200</v>
      </c>
      <c r="T1200" s="7">
        <v>420747.2</v>
      </c>
    </row>
    <row r="1201" spans="19:20" x14ac:dyDescent="0.15">
      <c r="S1201" s="7">
        <v>1201</v>
      </c>
      <c r="T1201" s="7">
        <v>420747.2</v>
      </c>
    </row>
    <row r="1202" spans="19:20" x14ac:dyDescent="0.15">
      <c r="S1202" s="7">
        <v>1202</v>
      </c>
      <c r="T1202" s="7">
        <v>420747.2</v>
      </c>
    </row>
    <row r="1203" spans="19:20" x14ac:dyDescent="0.15">
      <c r="S1203" s="7">
        <v>1203</v>
      </c>
      <c r="T1203" s="7">
        <v>420747.2</v>
      </c>
    </row>
    <row r="1204" spans="19:20" x14ac:dyDescent="0.15">
      <c r="S1204" s="7">
        <v>1204</v>
      </c>
      <c r="T1204" s="7">
        <v>420747.2</v>
      </c>
    </row>
    <row r="1205" spans="19:20" x14ac:dyDescent="0.15">
      <c r="S1205" s="7">
        <v>1205</v>
      </c>
      <c r="T1205" s="7">
        <v>420747.2</v>
      </c>
    </row>
    <row r="1206" spans="19:20" x14ac:dyDescent="0.15">
      <c r="S1206" s="7">
        <v>1206</v>
      </c>
      <c r="T1206" s="7">
        <v>420747.2</v>
      </c>
    </row>
    <row r="1207" spans="19:20" x14ac:dyDescent="0.15">
      <c r="S1207" s="7">
        <v>1207</v>
      </c>
      <c r="T1207" s="7">
        <v>420747.2</v>
      </c>
    </row>
    <row r="1208" spans="19:20" x14ac:dyDescent="0.15">
      <c r="S1208" s="7">
        <v>1208</v>
      </c>
      <c r="T1208" s="7">
        <v>420747.2</v>
      </c>
    </row>
    <row r="1209" spans="19:20" x14ac:dyDescent="0.15">
      <c r="S1209" s="7">
        <v>1209</v>
      </c>
      <c r="T1209" s="7">
        <v>420747.2</v>
      </c>
    </row>
    <row r="1210" spans="19:20" x14ac:dyDescent="0.15">
      <c r="S1210" s="7">
        <v>1210</v>
      </c>
      <c r="T1210" s="7">
        <v>420747.2</v>
      </c>
    </row>
    <row r="1211" spans="19:20" x14ac:dyDescent="0.15">
      <c r="S1211" s="7">
        <v>1211</v>
      </c>
      <c r="T1211" s="7">
        <v>420747.2</v>
      </c>
    </row>
    <row r="1212" spans="19:20" x14ac:dyDescent="0.15">
      <c r="S1212" s="7">
        <v>1212</v>
      </c>
      <c r="T1212" s="7">
        <v>420747.2</v>
      </c>
    </row>
    <row r="1213" spans="19:20" x14ac:dyDescent="0.15">
      <c r="S1213" s="7">
        <v>1213</v>
      </c>
      <c r="T1213" s="7">
        <v>420747.2</v>
      </c>
    </row>
    <row r="1214" spans="19:20" x14ac:dyDescent="0.15">
      <c r="S1214" s="7">
        <v>1214</v>
      </c>
      <c r="T1214" s="7">
        <v>420747.2</v>
      </c>
    </row>
    <row r="1215" spans="19:20" x14ac:dyDescent="0.15">
      <c r="S1215" s="7">
        <v>1215</v>
      </c>
      <c r="T1215" s="7">
        <v>420747.2</v>
      </c>
    </row>
    <row r="1216" spans="19:20" x14ac:dyDescent="0.15">
      <c r="S1216" s="7">
        <v>1216</v>
      </c>
      <c r="T1216" s="7">
        <v>420747.2</v>
      </c>
    </row>
    <row r="1217" spans="19:20" x14ac:dyDescent="0.15">
      <c r="S1217" s="7">
        <v>1217</v>
      </c>
      <c r="T1217" s="7">
        <v>420747.2</v>
      </c>
    </row>
    <row r="1218" spans="19:20" x14ac:dyDescent="0.15">
      <c r="S1218" s="7">
        <v>1218</v>
      </c>
      <c r="T1218" s="7">
        <v>420747.2</v>
      </c>
    </row>
    <row r="1219" spans="19:20" x14ac:dyDescent="0.15">
      <c r="S1219" s="7">
        <v>1219</v>
      </c>
      <c r="T1219" s="7">
        <v>420747.2</v>
      </c>
    </row>
    <row r="1220" spans="19:20" x14ac:dyDescent="0.15">
      <c r="S1220" s="7">
        <v>1220</v>
      </c>
      <c r="T1220" s="7">
        <v>420747.2</v>
      </c>
    </row>
    <row r="1221" spans="19:20" x14ac:dyDescent="0.15">
      <c r="S1221" s="7">
        <v>1221</v>
      </c>
      <c r="T1221" s="7">
        <v>420747.2</v>
      </c>
    </row>
    <row r="1222" spans="19:20" x14ac:dyDescent="0.15">
      <c r="S1222" s="7">
        <v>1222</v>
      </c>
      <c r="T1222" s="7">
        <v>420747.2</v>
      </c>
    </row>
    <row r="1223" spans="19:20" x14ac:dyDescent="0.15">
      <c r="S1223" s="7">
        <v>1223</v>
      </c>
      <c r="T1223" s="7">
        <v>420747.2</v>
      </c>
    </row>
    <row r="1224" spans="19:20" x14ac:dyDescent="0.15">
      <c r="S1224" s="7">
        <v>1224</v>
      </c>
      <c r="T1224" s="7">
        <v>420747.2</v>
      </c>
    </row>
    <row r="1225" spans="19:20" x14ac:dyDescent="0.15">
      <c r="S1225" s="7">
        <v>1225</v>
      </c>
      <c r="T1225" s="7">
        <v>420747.2</v>
      </c>
    </row>
    <row r="1226" spans="19:20" x14ac:dyDescent="0.15">
      <c r="S1226" s="7">
        <v>1226</v>
      </c>
      <c r="T1226" s="7">
        <v>420747.2</v>
      </c>
    </row>
    <row r="1227" spans="19:20" x14ac:dyDescent="0.15">
      <c r="S1227" s="7">
        <v>1227</v>
      </c>
      <c r="T1227" s="7">
        <v>420747.2</v>
      </c>
    </row>
    <row r="1228" spans="19:20" x14ac:dyDescent="0.15">
      <c r="S1228" s="7">
        <v>1228</v>
      </c>
      <c r="T1228" s="7">
        <v>420747.2</v>
      </c>
    </row>
    <row r="1229" spans="19:20" x14ac:dyDescent="0.15">
      <c r="S1229" s="7">
        <v>1229</v>
      </c>
      <c r="T1229" s="7">
        <v>420747.2</v>
      </c>
    </row>
    <row r="1230" spans="19:20" x14ac:dyDescent="0.15">
      <c r="S1230" s="7">
        <v>1230</v>
      </c>
      <c r="T1230" s="7">
        <v>420747.2</v>
      </c>
    </row>
    <row r="1231" spans="19:20" x14ac:dyDescent="0.15">
      <c r="S1231" s="7">
        <v>1231</v>
      </c>
      <c r="T1231" s="7">
        <v>420747.2</v>
      </c>
    </row>
    <row r="1232" spans="19:20" x14ac:dyDescent="0.15">
      <c r="S1232" s="7">
        <v>1232</v>
      </c>
      <c r="T1232" s="7">
        <v>420747.2</v>
      </c>
    </row>
    <row r="1233" spans="19:20" x14ac:dyDescent="0.15">
      <c r="S1233" s="7">
        <v>1233</v>
      </c>
      <c r="T1233" s="7">
        <v>420747.2</v>
      </c>
    </row>
    <row r="1234" spans="19:20" x14ac:dyDescent="0.15">
      <c r="S1234" s="7">
        <v>1234</v>
      </c>
      <c r="T1234" s="7">
        <v>420747.2</v>
      </c>
    </row>
    <row r="1235" spans="19:20" x14ac:dyDescent="0.15">
      <c r="S1235" s="7">
        <v>1235</v>
      </c>
      <c r="T1235" s="7">
        <v>420747.2</v>
      </c>
    </row>
    <row r="1236" spans="19:20" x14ac:dyDescent="0.15">
      <c r="S1236" s="7">
        <v>1236</v>
      </c>
      <c r="T1236" s="7">
        <v>420747.2</v>
      </c>
    </row>
    <row r="1237" spans="19:20" x14ac:dyDescent="0.15">
      <c r="S1237" s="7">
        <v>1237</v>
      </c>
      <c r="T1237" s="7">
        <v>420747.2</v>
      </c>
    </row>
    <row r="1238" spans="19:20" x14ac:dyDescent="0.15">
      <c r="S1238" s="7">
        <v>1238</v>
      </c>
      <c r="T1238" s="7">
        <v>420747.2</v>
      </c>
    </row>
    <row r="1239" spans="19:20" x14ac:dyDescent="0.15">
      <c r="S1239" s="7">
        <v>1239</v>
      </c>
      <c r="T1239" s="7">
        <v>420747.2</v>
      </c>
    </row>
    <row r="1240" spans="19:20" x14ac:dyDescent="0.15">
      <c r="S1240" s="7">
        <v>1240</v>
      </c>
      <c r="T1240" s="7">
        <v>420747.2</v>
      </c>
    </row>
    <row r="1241" spans="19:20" x14ac:dyDescent="0.15">
      <c r="S1241" s="7">
        <v>1241</v>
      </c>
      <c r="T1241" s="7">
        <v>420747.2</v>
      </c>
    </row>
    <row r="1242" spans="19:20" x14ac:dyDescent="0.15">
      <c r="S1242" s="7">
        <v>1242</v>
      </c>
      <c r="T1242" s="7">
        <v>420747.2</v>
      </c>
    </row>
    <row r="1243" spans="19:20" x14ac:dyDescent="0.15">
      <c r="S1243" s="7">
        <v>1243</v>
      </c>
      <c r="T1243" s="7">
        <v>420747.2</v>
      </c>
    </row>
    <row r="1244" spans="19:20" x14ac:dyDescent="0.15">
      <c r="S1244" s="7">
        <v>1244</v>
      </c>
      <c r="T1244" s="7">
        <v>420747.2</v>
      </c>
    </row>
    <row r="1245" spans="19:20" x14ac:dyDescent="0.15">
      <c r="S1245" s="7">
        <v>1245</v>
      </c>
      <c r="T1245" s="7">
        <v>420747.2</v>
      </c>
    </row>
    <row r="1246" spans="19:20" x14ac:dyDescent="0.15">
      <c r="S1246" s="7">
        <v>1246</v>
      </c>
      <c r="T1246" s="7">
        <v>420747.2</v>
      </c>
    </row>
    <row r="1247" spans="19:20" x14ac:dyDescent="0.15">
      <c r="S1247" s="7">
        <v>1247</v>
      </c>
      <c r="T1247" s="7">
        <v>420747.2</v>
      </c>
    </row>
    <row r="1248" spans="19:20" x14ac:dyDescent="0.15">
      <c r="S1248" s="7">
        <v>1248</v>
      </c>
      <c r="T1248" s="7">
        <v>420747.2</v>
      </c>
    </row>
    <row r="1249" spans="19:20" x14ac:dyDescent="0.15">
      <c r="S1249" s="7">
        <v>1249</v>
      </c>
      <c r="T1249" s="7">
        <v>420747.2</v>
      </c>
    </row>
    <row r="1250" spans="19:20" x14ac:dyDescent="0.15">
      <c r="S1250" s="7">
        <v>1250</v>
      </c>
      <c r="T1250" s="7">
        <v>420746.6</v>
      </c>
    </row>
    <row r="1251" spans="19:20" x14ac:dyDescent="0.15">
      <c r="S1251" s="7">
        <v>1251</v>
      </c>
      <c r="T1251" s="7">
        <v>420746.6</v>
      </c>
    </row>
    <row r="1252" spans="19:20" x14ac:dyDescent="0.15">
      <c r="S1252" s="7">
        <v>1252</v>
      </c>
      <c r="T1252" s="7">
        <v>420744.4</v>
      </c>
    </row>
    <row r="1253" spans="19:20" x14ac:dyDescent="0.15">
      <c r="S1253" s="7">
        <v>1253</v>
      </c>
      <c r="T1253" s="7">
        <v>420744.4</v>
      </c>
    </row>
    <row r="1254" spans="19:20" x14ac:dyDescent="0.15">
      <c r="S1254" s="7">
        <v>1254</v>
      </c>
      <c r="T1254" s="7">
        <v>420744.4</v>
      </c>
    </row>
    <row r="1255" spans="19:20" x14ac:dyDescent="0.15">
      <c r="S1255" s="7">
        <v>1255</v>
      </c>
      <c r="T1255" s="7">
        <v>420744.4</v>
      </c>
    </row>
    <row r="1256" spans="19:20" x14ac:dyDescent="0.15">
      <c r="S1256" s="7">
        <v>1256</v>
      </c>
      <c r="T1256" s="7">
        <v>420744.4</v>
      </c>
    </row>
    <row r="1257" spans="19:20" x14ac:dyDescent="0.15">
      <c r="S1257" s="7">
        <v>1257</v>
      </c>
      <c r="T1257" s="7">
        <v>420744.4</v>
      </c>
    </row>
    <row r="1258" spans="19:20" x14ac:dyDescent="0.15">
      <c r="S1258" s="7">
        <v>1258</v>
      </c>
      <c r="T1258" s="7">
        <v>420744.4</v>
      </c>
    </row>
    <row r="1259" spans="19:20" x14ac:dyDescent="0.15">
      <c r="S1259" s="7">
        <v>1259</v>
      </c>
      <c r="T1259" s="7">
        <v>420744.4</v>
      </c>
    </row>
    <row r="1260" spans="19:20" x14ac:dyDescent="0.15">
      <c r="S1260" s="7">
        <v>1260</v>
      </c>
      <c r="T1260" s="7">
        <v>420744.4</v>
      </c>
    </row>
    <row r="1261" spans="19:20" x14ac:dyDescent="0.15">
      <c r="S1261" s="7">
        <v>1261</v>
      </c>
      <c r="T1261" s="7">
        <v>420744.4</v>
      </c>
    </row>
    <row r="1262" spans="19:20" x14ac:dyDescent="0.15">
      <c r="S1262" s="7">
        <v>1262</v>
      </c>
      <c r="T1262" s="7">
        <v>420744.4</v>
      </c>
    </row>
    <row r="1263" spans="19:20" x14ac:dyDescent="0.15">
      <c r="S1263" s="7">
        <v>1263</v>
      </c>
      <c r="T1263" s="7">
        <v>420744.4</v>
      </c>
    </row>
    <row r="1264" spans="19:20" x14ac:dyDescent="0.15">
      <c r="S1264" s="7">
        <v>1264</v>
      </c>
      <c r="T1264" s="7">
        <v>420744.4</v>
      </c>
    </row>
    <row r="1265" spans="19:20" x14ac:dyDescent="0.15">
      <c r="S1265" s="7">
        <v>1265</v>
      </c>
      <c r="T1265" s="7">
        <v>420744.4</v>
      </c>
    </row>
    <row r="1266" spans="19:20" x14ac:dyDescent="0.15">
      <c r="S1266" s="7">
        <v>1266</v>
      </c>
      <c r="T1266" s="7">
        <v>420744.4</v>
      </c>
    </row>
    <row r="1267" spans="19:20" x14ac:dyDescent="0.15">
      <c r="S1267" s="7">
        <v>1267</v>
      </c>
      <c r="T1267" s="7">
        <v>420744.4</v>
      </c>
    </row>
    <row r="1268" spans="19:20" x14ac:dyDescent="0.15">
      <c r="S1268" s="7">
        <v>1268</v>
      </c>
      <c r="T1268" s="7">
        <v>420744.4</v>
      </c>
    </row>
    <row r="1269" spans="19:20" x14ac:dyDescent="0.15">
      <c r="S1269" s="7">
        <v>1269</v>
      </c>
      <c r="T1269" s="7">
        <v>420744.4</v>
      </c>
    </row>
    <row r="1270" spans="19:20" x14ac:dyDescent="0.15">
      <c r="S1270" s="7">
        <v>1270</v>
      </c>
      <c r="T1270" s="7">
        <v>420744.4</v>
      </c>
    </row>
    <row r="1271" spans="19:20" x14ac:dyDescent="0.15">
      <c r="S1271" s="7">
        <v>1271</v>
      </c>
      <c r="T1271" s="7">
        <v>420744.4</v>
      </c>
    </row>
    <row r="1272" spans="19:20" x14ac:dyDescent="0.15">
      <c r="S1272" s="7">
        <v>1272</v>
      </c>
      <c r="T1272" s="7">
        <v>420744.4</v>
      </c>
    </row>
    <row r="1273" spans="19:20" x14ac:dyDescent="0.15">
      <c r="S1273" s="7">
        <v>1273</v>
      </c>
      <c r="T1273" s="7">
        <v>420744.4</v>
      </c>
    </row>
    <row r="1274" spans="19:20" x14ac:dyDescent="0.15">
      <c r="S1274" s="7">
        <v>1274</v>
      </c>
      <c r="T1274" s="7">
        <v>420744.4</v>
      </c>
    </row>
    <row r="1275" spans="19:20" x14ac:dyDescent="0.15">
      <c r="S1275" s="7">
        <v>1275</v>
      </c>
      <c r="T1275" s="7">
        <v>420744.4</v>
      </c>
    </row>
    <row r="1276" spans="19:20" x14ac:dyDescent="0.15">
      <c r="S1276" s="7">
        <v>1276</v>
      </c>
      <c r="T1276" s="7">
        <v>420744.4</v>
      </c>
    </row>
    <row r="1277" spans="19:20" x14ac:dyDescent="0.15">
      <c r="S1277" s="7">
        <v>1277</v>
      </c>
      <c r="T1277" s="7">
        <v>420744.4</v>
      </c>
    </row>
    <row r="1278" spans="19:20" x14ac:dyDescent="0.15">
      <c r="S1278" s="7">
        <v>1278</v>
      </c>
      <c r="T1278" s="7">
        <v>420744.4</v>
      </c>
    </row>
    <row r="1279" spans="19:20" x14ac:dyDescent="0.15">
      <c r="S1279" s="7">
        <v>1279</v>
      </c>
      <c r="T1279" s="7">
        <v>420744.4</v>
      </c>
    </row>
    <row r="1280" spans="19:20" x14ac:dyDescent="0.15">
      <c r="S1280" s="7">
        <v>1280</v>
      </c>
      <c r="T1280" s="7">
        <v>420744.4</v>
      </c>
    </row>
    <row r="1281" spans="19:20" x14ac:dyDescent="0.15">
      <c r="S1281" s="7">
        <v>1281</v>
      </c>
      <c r="T1281" s="7">
        <v>420744.4</v>
      </c>
    </row>
    <row r="1282" spans="19:20" x14ac:dyDescent="0.15">
      <c r="S1282" s="7">
        <v>1282</v>
      </c>
      <c r="T1282" s="7">
        <v>420744.4</v>
      </c>
    </row>
    <row r="1283" spans="19:20" x14ac:dyDescent="0.15">
      <c r="S1283" s="7">
        <v>1283</v>
      </c>
      <c r="T1283" s="7">
        <v>420744.4</v>
      </c>
    </row>
    <row r="1284" spans="19:20" x14ac:dyDescent="0.15">
      <c r="S1284" s="7">
        <v>1284</v>
      </c>
      <c r="T1284" s="7">
        <v>420744.4</v>
      </c>
    </row>
    <row r="1285" spans="19:20" x14ac:dyDescent="0.15">
      <c r="S1285" s="7">
        <v>1285</v>
      </c>
      <c r="T1285" s="7">
        <v>420744.4</v>
      </c>
    </row>
    <row r="1286" spans="19:20" x14ac:dyDescent="0.15">
      <c r="S1286" s="7">
        <v>1286</v>
      </c>
      <c r="T1286" s="7">
        <v>420744.4</v>
      </c>
    </row>
    <row r="1287" spans="19:20" x14ac:dyDescent="0.15">
      <c r="S1287" s="7">
        <v>1287</v>
      </c>
      <c r="T1287" s="7">
        <v>420744.4</v>
      </c>
    </row>
    <row r="1288" spans="19:20" x14ac:dyDescent="0.15">
      <c r="S1288" s="7">
        <v>1288</v>
      </c>
      <c r="T1288" s="7">
        <v>420744.4</v>
      </c>
    </row>
    <row r="1289" spans="19:20" x14ac:dyDescent="0.15">
      <c r="S1289" s="7">
        <v>1289</v>
      </c>
      <c r="T1289" s="7">
        <v>420744.4</v>
      </c>
    </row>
    <row r="1290" spans="19:20" x14ac:dyDescent="0.15">
      <c r="S1290" s="7">
        <v>1290</v>
      </c>
      <c r="T1290" s="7">
        <v>420744.4</v>
      </c>
    </row>
    <row r="1291" spans="19:20" x14ac:dyDescent="0.15">
      <c r="S1291" s="7">
        <v>1291</v>
      </c>
      <c r="T1291" s="7">
        <v>420744.4</v>
      </c>
    </row>
    <row r="1292" spans="19:20" x14ac:dyDescent="0.15">
      <c r="S1292" s="7">
        <v>1292</v>
      </c>
      <c r="T1292" s="7">
        <v>420744.4</v>
      </c>
    </row>
    <row r="1293" spans="19:20" x14ac:dyDescent="0.15">
      <c r="S1293" s="7">
        <v>1293</v>
      </c>
      <c r="T1293" s="7">
        <v>420743.4</v>
      </c>
    </row>
    <row r="1294" spans="19:20" x14ac:dyDescent="0.15">
      <c r="S1294" s="7">
        <v>1294</v>
      </c>
      <c r="T1294" s="7">
        <v>420743.4</v>
      </c>
    </row>
    <row r="1295" spans="19:20" x14ac:dyDescent="0.15">
      <c r="S1295" s="7">
        <v>1295</v>
      </c>
      <c r="T1295" s="7">
        <v>420743.4</v>
      </c>
    </row>
    <row r="1296" spans="19:20" x14ac:dyDescent="0.15">
      <c r="S1296" s="7">
        <v>1296</v>
      </c>
      <c r="T1296" s="7">
        <v>420743.4</v>
      </c>
    </row>
    <row r="1297" spans="19:20" x14ac:dyDescent="0.15">
      <c r="S1297" s="7">
        <v>1297</v>
      </c>
      <c r="T1297" s="7">
        <v>420743.4</v>
      </c>
    </row>
    <row r="1298" spans="19:20" x14ac:dyDescent="0.15">
      <c r="S1298" s="7">
        <v>1298</v>
      </c>
      <c r="T1298" s="7">
        <v>420743.4</v>
      </c>
    </row>
    <row r="1299" spans="19:20" x14ac:dyDescent="0.15">
      <c r="S1299" s="7">
        <v>1299</v>
      </c>
      <c r="T1299" s="7">
        <v>420743.4</v>
      </c>
    </row>
    <row r="1300" spans="19:20" x14ac:dyDescent="0.15">
      <c r="S1300" s="7">
        <v>1300</v>
      </c>
      <c r="T1300" s="7">
        <v>420743.4</v>
      </c>
    </row>
    <row r="1301" spans="19:20" x14ac:dyDescent="0.15">
      <c r="S1301" s="7">
        <v>1301</v>
      </c>
      <c r="T1301" s="7">
        <v>420743.4</v>
      </c>
    </row>
    <row r="1302" spans="19:20" x14ac:dyDescent="0.15">
      <c r="S1302" s="7">
        <v>1302</v>
      </c>
      <c r="T1302" s="7">
        <v>420743.4</v>
      </c>
    </row>
    <row r="1303" spans="19:20" x14ac:dyDescent="0.15">
      <c r="S1303" s="7">
        <v>1303</v>
      </c>
      <c r="T1303" s="7">
        <v>420743.4</v>
      </c>
    </row>
    <row r="1304" spans="19:20" x14ac:dyDescent="0.15">
      <c r="S1304" s="7">
        <v>1304</v>
      </c>
      <c r="T1304" s="7">
        <v>420743.4</v>
      </c>
    </row>
    <row r="1305" spans="19:20" x14ac:dyDescent="0.15">
      <c r="S1305" s="7">
        <v>1305</v>
      </c>
      <c r="T1305" s="7">
        <v>420743.4</v>
      </c>
    </row>
    <row r="1306" spans="19:20" x14ac:dyDescent="0.15">
      <c r="S1306" s="7">
        <v>1306</v>
      </c>
      <c r="T1306" s="7">
        <v>420743.4</v>
      </c>
    </row>
    <row r="1307" spans="19:20" x14ac:dyDescent="0.15">
      <c r="S1307" s="7">
        <v>1307</v>
      </c>
      <c r="T1307" s="7">
        <v>420743.4</v>
      </c>
    </row>
    <row r="1308" spans="19:20" x14ac:dyDescent="0.15">
      <c r="S1308" s="7">
        <v>1308</v>
      </c>
      <c r="T1308" s="7">
        <v>420743.4</v>
      </c>
    </row>
    <row r="1309" spans="19:20" x14ac:dyDescent="0.15">
      <c r="S1309" s="7">
        <v>1309</v>
      </c>
      <c r="T1309" s="7">
        <v>420743.4</v>
      </c>
    </row>
    <row r="1310" spans="19:20" x14ac:dyDescent="0.15">
      <c r="S1310" s="7">
        <v>1310</v>
      </c>
      <c r="T1310" s="7">
        <v>420743.4</v>
      </c>
    </row>
    <row r="1311" spans="19:20" x14ac:dyDescent="0.15">
      <c r="S1311" s="7">
        <v>1311</v>
      </c>
      <c r="T1311" s="7">
        <v>420743.4</v>
      </c>
    </row>
    <row r="1312" spans="19:20" x14ac:dyDescent="0.15">
      <c r="S1312" s="7">
        <v>1312</v>
      </c>
      <c r="T1312" s="7">
        <v>420743.4</v>
      </c>
    </row>
    <row r="1313" spans="19:20" x14ac:dyDescent="0.15">
      <c r="S1313" s="7">
        <v>1313</v>
      </c>
      <c r="T1313" s="7">
        <v>420743.4</v>
      </c>
    </row>
    <row r="1314" spans="19:20" x14ac:dyDescent="0.15">
      <c r="S1314" s="7">
        <v>1314</v>
      </c>
      <c r="T1314" s="7">
        <v>420743.4</v>
      </c>
    </row>
    <row r="1315" spans="19:20" x14ac:dyDescent="0.15">
      <c r="S1315" s="7">
        <v>1315</v>
      </c>
      <c r="T1315" s="7">
        <v>420743.4</v>
      </c>
    </row>
    <row r="1316" spans="19:20" x14ac:dyDescent="0.15">
      <c r="S1316" s="7">
        <v>1316</v>
      </c>
      <c r="T1316" s="7">
        <v>420743.4</v>
      </c>
    </row>
    <row r="1317" spans="19:20" x14ac:dyDescent="0.15">
      <c r="S1317" s="7">
        <v>1317</v>
      </c>
      <c r="T1317" s="7">
        <v>420743.4</v>
      </c>
    </row>
    <row r="1318" spans="19:20" x14ac:dyDescent="0.15">
      <c r="S1318" s="7">
        <v>1318</v>
      </c>
      <c r="T1318" s="7">
        <v>420743.4</v>
      </c>
    </row>
    <row r="1319" spans="19:20" x14ac:dyDescent="0.15">
      <c r="S1319" s="7">
        <v>1319</v>
      </c>
      <c r="T1319" s="7">
        <v>420743.4</v>
      </c>
    </row>
    <row r="1320" spans="19:20" x14ac:dyDescent="0.15">
      <c r="S1320" s="7">
        <v>1320</v>
      </c>
      <c r="T1320" s="7">
        <v>420743.4</v>
      </c>
    </row>
    <row r="1321" spans="19:20" x14ac:dyDescent="0.15">
      <c r="S1321" s="7">
        <v>1321</v>
      </c>
      <c r="T1321" s="7">
        <v>420743.4</v>
      </c>
    </row>
    <row r="1322" spans="19:20" x14ac:dyDescent="0.15">
      <c r="S1322" s="7">
        <v>1322</v>
      </c>
      <c r="T1322" s="7">
        <v>420743.4</v>
      </c>
    </row>
    <row r="1323" spans="19:20" x14ac:dyDescent="0.15">
      <c r="S1323" s="7">
        <v>1323</v>
      </c>
      <c r="T1323" s="7">
        <v>420743.4</v>
      </c>
    </row>
    <row r="1324" spans="19:20" x14ac:dyDescent="0.15">
      <c r="S1324" s="7">
        <v>1324</v>
      </c>
      <c r="T1324" s="7">
        <v>420743.4</v>
      </c>
    </row>
    <row r="1325" spans="19:20" x14ac:dyDescent="0.15">
      <c r="S1325" s="7">
        <v>1325</v>
      </c>
      <c r="T1325" s="7">
        <v>420743.4</v>
      </c>
    </row>
    <row r="1326" spans="19:20" x14ac:dyDescent="0.15">
      <c r="S1326" s="7">
        <v>1326</v>
      </c>
      <c r="T1326" s="7">
        <v>420743.4</v>
      </c>
    </row>
    <row r="1327" spans="19:20" x14ac:dyDescent="0.15">
      <c r="S1327" s="7">
        <v>1327</v>
      </c>
      <c r="T1327" s="7">
        <v>420743.4</v>
      </c>
    </row>
    <row r="1328" spans="19:20" x14ac:dyDescent="0.15">
      <c r="S1328" s="7">
        <v>1328</v>
      </c>
      <c r="T1328" s="7">
        <v>420743.4</v>
      </c>
    </row>
    <row r="1329" spans="19:20" x14ac:dyDescent="0.15">
      <c r="S1329" s="7">
        <v>1329</v>
      </c>
      <c r="T1329" s="7">
        <v>420743.4</v>
      </c>
    </row>
    <row r="1330" spans="19:20" x14ac:dyDescent="0.15">
      <c r="S1330" s="7">
        <v>1330</v>
      </c>
      <c r="T1330" s="7">
        <v>420743.4</v>
      </c>
    </row>
    <row r="1331" spans="19:20" x14ac:dyDescent="0.15">
      <c r="S1331" s="7">
        <v>1331</v>
      </c>
      <c r="T1331" s="7">
        <v>420743.4</v>
      </c>
    </row>
    <row r="1332" spans="19:20" x14ac:dyDescent="0.15">
      <c r="S1332" s="7">
        <v>1332</v>
      </c>
      <c r="T1332" s="7">
        <v>420743.4</v>
      </c>
    </row>
    <row r="1333" spans="19:20" x14ac:dyDescent="0.15">
      <c r="S1333" s="7">
        <v>1333</v>
      </c>
      <c r="T1333" s="7">
        <v>420743.4</v>
      </c>
    </row>
    <row r="1334" spans="19:20" x14ac:dyDescent="0.15">
      <c r="S1334" s="7">
        <v>1334</v>
      </c>
      <c r="T1334" s="7">
        <v>420743.4</v>
      </c>
    </row>
    <row r="1335" spans="19:20" x14ac:dyDescent="0.15">
      <c r="S1335" s="7">
        <v>1335</v>
      </c>
      <c r="T1335" s="7">
        <v>420743.4</v>
      </c>
    </row>
    <row r="1336" spans="19:20" x14ac:dyDescent="0.15">
      <c r="S1336" s="7">
        <v>1336</v>
      </c>
      <c r="T1336" s="7">
        <v>420743.4</v>
      </c>
    </row>
    <row r="1337" spans="19:20" x14ac:dyDescent="0.15">
      <c r="S1337" s="7">
        <v>1337</v>
      </c>
      <c r="T1337" s="7">
        <v>420743.4</v>
      </c>
    </row>
    <row r="1338" spans="19:20" x14ac:dyDescent="0.15">
      <c r="S1338" s="7">
        <v>1338</v>
      </c>
      <c r="T1338" s="7">
        <v>420743.4</v>
      </c>
    </row>
    <row r="1339" spans="19:20" x14ac:dyDescent="0.15">
      <c r="S1339" s="7">
        <v>1339</v>
      </c>
      <c r="T1339" s="7">
        <v>420743.4</v>
      </c>
    </row>
    <row r="1340" spans="19:20" x14ac:dyDescent="0.15">
      <c r="S1340" s="7">
        <v>1340</v>
      </c>
      <c r="T1340" s="7">
        <v>420743.4</v>
      </c>
    </row>
    <row r="1341" spans="19:20" x14ac:dyDescent="0.15">
      <c r="S1341" s="7">
        <v>1341</v>
      </c>
      <c r="T1341" s="7">
        <v>420743.4</v>
      </c>
    </row>
    <row r="1342" spans="19:20" x14ac:dyDescent="0.15">
      <c r="S1342" s="7">
        <v>1342</v>
      </c>
      <c r="T1342" s="7">
        <v>420743.4</v>
      </c>
    </row>
    <row r="1343" spans="19:20" x14ac:dyDescent="0.15">
      <c r="S1343" s="7">
        <v>1343</v>
      </c>
      <c r="T1343" s="7">
        <v>420743.4</v>
      </c>
    </row>
    <row r="1344" spans="19:20" x14ac:dyDescent="0.15">
      <c r="S1344" s="7">
        <v>1344</v>
      </c>
      <c r="T1344" s="7">
        <v>420743.4</v>
      </c>
    </row>
    <row r="1345" spans="19:20" x14ac:dyDescent="0.15">
      <c r="S1345" s="7">
        <v>1345</v>
      </c>
      <c r="T1345" s="7">
        <v>420743.4</v>
      </c>
    </row>
    <row r="1346" spans="19:20" x14ac:dyDescent="0.15">
      <c r="S1346" s="7">
        <v>1346</v>
      </c>
      <c r="T1346" s="7">
        <v>420743.4</v>
      </c>
    </row>
    <row r="1347" spans="19:20" x14ac:dyDescent="0.15">
      <c r="S1347" s="7">
        <v>1347</v>
      </c>
      <c r="T1347" s="7">
        <v>420743.4</v>
      </c>
    </row>
    <row r="1348" spans="19:20" x14ac:dyDescent="0.15">
      <c r="S1348" s="7">
        <v>1348</v>
      </c>
      <c r="T1348" s="7">
        <v>420743.4</v>
      </c>
    </row>
    <row r="1349" spans="19:20" x14ac:dyDescent="0.15">
      <c r="S1349" s="7">
        <v>1349</v>
      </c>
      <c r="T1349" s="7">
        <v>420743.4</v>
      </c>
    </row>
    <row r="1350" spans="19:20" x14ac:dyDescent="0.15">
      <c r="S1350" s="7">
        <v>1350</v>
      </c>
      <c r="T1350" s="7">
        <v>420743.4</v>
      </c>
    </row>
    <row r="1351" spans="19:20" x14ac:dyDescent="0.15">
      <c r="S1351" s="7">
        <v>1351</v>
      </c>
      <c r="T1351" s="7">
        <v>420743.4</v>
      </c>
    </row>
    <row r="1352" spans="19:20" x14ac:dyDescent="0.15">
      <c r="S1352" s="7">
        <v>1352</v>
      </c>
      <c r="T1352" s="7">
        <v>420743.4</v>
      </c>
    </row>
    <row r="1353" spans="19:20" x14ac:dyDescent="0.15">
      <c r="S1353" s="7">
        <v>1353</v>
      </c>
      <c r="T1353" s="7">
        <v>420743.4</v>
      </c>
    </row>
    <row r="1354" spans="19:20" x14ac:dyDescent="0.15">
      <c r="S1354" s="7">
        <v>1354</v>
      </c>
      <c r="T1354" s="7">
        <v>420743.4</v>
      </c>
    </row>
    <row r="1355" spans="19:20" x14ac:dyDescent="0.15">
      <c r="S1355" s="7">
        <v>1355</v>
      </c>
      <c r="T1355" s="7">
        <v>420743.4</v>
      </c>
    </row>
    <row r="1356" spans="19:20" x14ac:dyDescent="0.15">
      <c r="S1356" s="7">
        <v>1356</v>
      </c>
      <c r="T1356" s="7">
        <v>420743.4</v>
      </c>
    </row>
    <row r="1357" spans="19:20" x14ac:dyDescent="0.15">
      <c r="S1357" s="7">
        <v>1357</v>
      </c>
      <c r="T1357" s="7">
        <v>420743.4</v>
      </c>
    </row>
    <row r="1358" spans="19:20" x14ac:dyDescent="0.15">
      <c r="S1358" s="7">
        <v>1358</v>
      </c>
      <c r="T1358" s="7">
        <v>420743.4</v>
      </c>
    </row>
    <row r="1359" spans="19:20" x14ac:dyDescent="0.15">
      <c r="S1359" s="7">
        <v>1359</v>
      </c>
      <c r="T1359" s="7">
        <v>420743.4</v>
      </c>
    </row>
    <row r="1360" spans="19:20" x14ac:dyDescent="0.15">
      <c r="S1360" s="7">
        <v>1360</v>
      </c>
      <c r="T1360" s="7">
        <v>420743.4</v>
      </c>
    </row>
    <row r="1361" spans="19:20" x14ac:dyDescent="0.15">
      <c r="S1361" s="7">
        <v>1361</v>
      </c>
      <c r="T1361" s="7">
        <v>420743.4</v>
      </c>
    </row>
    <row r="1362" spans="19:20" x14ac:dyDescent="0.15">
      <c r="S1362" s="7">
        <v>1362</v>
      </c>
      <c r="T1362" s="7">
        <v>420743.4</v>
      </c>
    </row>
    <row r="1363" spans="19:20" x14ac:dyDescent="0.15">
      <c r="S1363" s="7">
        <v>1363</v>
      </c>
      <c r="T1363" s="7">
        <v>420743.4</v>
      </c>
    </row>
    <row r="1364" spans="19:20" x14ac:dyDescent="0.15">
      <c r="S1364" s="7">
        <v>1364</v>
      </c>
      <c r="T1364" s="7">
        <v>420743.4</v>
      </c>
    </row>
    <row r="1365" spans="19:20" x14ac:dyDescent="0.15">
      <c r="S1365" s="7">
        <v>1365</v>
      </c>
      <c r="T1365" s="7">
        <v>420743.4</v>
      </c>
    </row>
    <row r="1366" spans="19:20" x14ac:dyDescent="0.15">
      <c r="S1366" s="7">
        <v>1366</v>
      </c>
      <c r="T1366" s="7">
        <v>420743.4</v>
      </c>
    </row>
    <row r="1367" spans="19:20" x14ac:dyDescent="0.15">
      <c r="S1367" s="7">
        <v>1367</v>
      </c>
      <c r="T1367" s="7">
        <v>420743.4</v>
      </c>
    </row>
    <row r="1368" spans="19:20" x14ac:dyDescent="0.15">
      <c r="S1368" s="7">
        <v>1368</v>
      </c>
      <c r="T1368" s="7">
        <v>420743.4</v>
      </c>
    </row>
    <row r="1369" spans="19:20" x14ac:dyDescent="0.15">
      <c r="S1369" s="7">
        <v>1369</v>
      </c>
      <c r="T1369" s="7">
        <v>420743.4</v>
      </c>
    </row>
    <row r="1370" spans="19:20" x14ac:dyDescent="0.15">
      <c r="S1370" s="7">
        <v>1370</v>
      </c>
      <c r="T1370" s="7">
        <v>420743.4</v>
      </c>
    </row>
    <row r="1371" spans="19:20" x14ac:dyDescent="0.15">
      <c r="S1371" s="7">
        <v>1371</v>
      </c>
      <c r="T1371" s="7">
        <v>420743.4</v>
      </c>
    </row>
    <row r="1372" spans="19:20" x14ac:dyDescent="0.15">
      <c r="S1372" s="7">
        <v>1372</v>
      </c>
      <c r="T1372" s="7">
        <v>420743.4</v>
      </c>
    </row>
    <row r="1373" spans="19:20" x14ac:dyDescent="0.15">
      <c r="S1373" s="7">
        <v>1373</v>
      </c>
      <c r="T1373" s="7">
        <v>420743.4</v>
      </c>
    </row>
    <row r="1374" spans="19:20" x14ac:dyDescent="0.15">
      <c r="S1374" s="7">
        <v>1374</v>
      </c>
      <c r="T1374" s="7">
        <v>420743.4</v>
      </c>
    </row>
    <row r="1375" spans="19:20" x14ac:dyDescent="0.15">
      <c r="S1375" s="7">
        <v>1375</v>
      </c>
      <c r="T1375" s="7">
        <v>420743.4</v>
      </c>
    </row>
    <row r="1376" spans="19:20" x14ac:dyDescent="0.15">
      <c r="S1376" s="7">
        <v>1376</v>
      </c>
      <c r="T1376" s="7">
        <v>420743.4</v>
      </c>
    </row>
    <row r="1377" spans="19:20" x14ac:dyDescent="0.15">
      <c r="S1377" s="7">
        <v>1377</v>
      </c>
      <c r="T1377" s="7">
        <v>420743.4</v>
      </c>
    </row>
    <row r="1378" spans="19:20" x14ac:dyDescent="0.15">
      <c r="S1378" s="7">
        <v>1378</v>
      </c>
      <c r="T1378" s="7">
        <v>420743.4</v>
      </c>
    </row>
    <row r="1379" spans="19:20" x14ac:dyDescent="0.15">
      <c r="S1379" s="7">
        <v>1379</v>
      </c>
      <c r="T1379" s="7">
        <v>420743.4</v>
      </c>
    </row>
    <row r="1380" spans="19:20" x14ac:dyDescent="0.15">
      <c r="S1380" s="7">
        <v>1380</v>
      </c>
      <c r="T1380" s="7">
        <v>420743.4</v>
      </c>
    </row>
    <row r="1381" spans="19:20" x14ac:dyDescent="0.15">
      <c r="S1381" s="7">
        <v>1381</v>
      </c>
      <c r="T1381" s="7">
        <v>420743.4</v>
      </c>
    </row>
    <row r="1382" spans="19:20" x14ac:dyDescent="0.15">
      <c r="S1382" s="7">
        <v>1382</v>
      </c>
      <c r="T1382" s="7">
        <v>420743.4</v>
      </c>
    </row>
    <row r="1383" spans="19:20" x14ac:dyDescent="0.15">
      <c r="S1383" s="7">
        <v>1383</v>
      </c>
      <c r="T1383" s="7">
        <v>420743.4</v>
      </c>
    </row>
    <row r="1384" spans="19:20" x14ac:dyDescent="0.15">
      <c r="S1384" s="7">
        <v>1384</v>
      </c>
      <c r="T1384" s="7">
        <v>420743.4</v>
      </c>
    </row>
    <row r="1385" spans="19:20" x14ac:dyDescent="0.15">
      <c r="S1385" s="7">
        <v>1385</v>
      </c>
      <c r="T1385" s="7">
        <v>420743.4</v>
      </c>
    </row>
    <row r="1386" spans="19:20" x14ac:dyDescent="0.15">
      <c r="S1386" s="7">
        <v>1386</v>
      </c>
      <c r="T1386" s="7">
        <v>420743.4</v>
      </c>
    </row>
    <row r="1387" spans="19:20" x14ac:dyDescent="0.15">
      <c r="S1387" s="7">
        <v>1387</v>
      </c>
      <c r="T1387" s="7">
        <v>420743.4</v>
      </c>
    </row>
    <row r="1388" spans="19:20" x14ac:dyDescent="0.15">
      <c r="S1388" s="7">
        <v>1388</v>
      </c>
      <c r="T1388" s="7">
        <v>420743.4</v>
      </c>
    </row>
    <row r="1389" spans="19:20" x14ac:dyDescent="0.15">
      <c r="S1389" s="7">
        <v>1389</v>
      </c>
      <c r="T1389" s="7">
        <v>420743.4</v>
      </c>
    </row>
    <row r="1390" spans="19:20" x14ac:dyDescent="0.15">
      <c r="S1390" s="7">
        <v>1390</v>
      </c>
      <c r="T1390" s="7">
        <v>420743.4</v>
      </c>
    </row>
    <row r="1391" spans="19:20" x14ac:dyDescent="0.15">
      <c r="S1391" s="7">
        <v>1391</v>
      </c>
      <c r="T1391" s="7">
        <v>420743.4</v>
      </c>
    </row>
    <row r="1392" spans="19:20" x14ac:dyDescent="0.15">
      <c r="S1392" s="7">
        <v>1392</v>
      </c>
      <c r="T1392" s="7">
        <v>420743.4</v>
      </c>
    </row>
    <row r="1393" spans="19:20" x14ac:dyDescent="0.15">
      <c r="S1393" s="7">
        <v>1393</v>
      </c>
      <c r="T1393" s="7">
        <v>420743.4</v>
      </c>
    </row>
    <row r="1394" spans="19:20" x14ac:dyDescent="0.15">
      <c r="S1394" s="7">
        <v>1394</v>
      </c>
      <c r="T1394" s="7">
        <v>420743.4</v>
      </c>
    </row>
    <row r="1395" spans="19:20" x14ac:dyDescent="0.15">
      <c r="S1395" s="7">
        <v>1395</v>
      </c>
      <c r="T1395" s="7">
        <v>420743.4</v>
      </c>
    </row>
    <row r="1396" spans="19:20" x14ac:dyDescent="0.15">
      <c r="S1396" s="7">
        <v>1396</v>
      </c>
      <c r="T1396" s="7">
        <v>420743.4</v>
      </c>
    </row>
    <row r="1397" spans="19:20" x14ac:dyDescent="0.15">
      <c r="S1397" s="7">
        <v>1397</v>
      </c>
      <c r="T1397" s="7">
        <v>420743.4</v>
      </c>
    </row>
    <row r="1398" spans="19:20" x14ac:dyDescent="0.15">
      <c r="S1398" s="7">
        <v>1398</v>
      </c>
      <c r="T1398" s="7">
        <v>420743.4</v>
      </c>
    </row>
    <row r="1399" spans="19:20" x14ac:dyDescent="0.15">
      <c r="S1399" s="7">
        <v>1399</v>
      </c>
      <c r="T1399" s="7">
        <v>420743.4</v>
      </c>
    </row>
    <row r="1400" spans="19:20" x14ac:dyDescent="0.15">
      <c r="S1400" s="7">
        <v>1400</v>
      </c>
      <c r="T1400" s="7">
        <v>420743.4</v>
      </c>
    </row>
    <row r="1401" spans="19:20" x14ac:dyDescent="0.15">
      <c r="S1401" s="7">
        <v>1401</v>
      </c>
      <c r="T1401" s="7">
        <v>420743.4</v>
      </c>
    </row>
    <row r="1402" spans="19:20" x14ac:dyDescent="0.15">
      <c r="S1402" s="7">
        <v>1402</v>
      </c>
      <c r="T1402" s="7">
        <v>420743.4</v>
      </c>
    </row>
    <row r="1403" spans="19:20" x14ac:dyDescent="0.15">
      <c r="S1403" s="7">
        <v>1403</v>
      </c>
      <c r="T1403" s="7">
        <v>420743.4</v>
      </c>
    </row>
    <row r="1404" spans="19:20" x14ac:dyDescent="0.15">
      <c r="S1404" s="7">
        <v>1404</v>
      </c>
      <c r="T1404" s="7">
        <v>420743.4</v>
      </c>
    </row>
    <row r="1405" spans="19:20" x14ac:dyDescent="0.15">
      <c r="S1405" s="7">
        <v>1405</v>
      </c>
      <c r="T1405" s="7">
        <v>420743.4</v>
      </c>
    </row>
    <row r="1406" spans="19:20" x14ac:dyDescent="0.15">
      <c r="S1406" s="7">
        <v>1406</v>
      </c>
      <c r="T1406" s="7">
        <v>420743.4</v>
      </c>
    </row>
    <row r="1407" spans="19:20" x14ac:dyDescent="0.15">
      <c r="S1407" s="7">
        <v>1407</v>
      </c>
      <c r="T1407" s="7">
        <v>420743.4</v>
      </c>
    </row>
    <row r="1408" spans="19:20" x14ac:dyDescent="0.15">
      <c r="S1408" s="7">
        <v>1408</v>
      </c>
      <c r="T1408" s="7">
        <v>420743.4</v>
      </c>
    </row>
    <row r="1409" spans="19:20" x14ac:dyDescent="0.15">
      <c r="S1409" s="7">
        <v>1409</v>
      </c>
      <c r="T1409" s="7">
        <v>420743.4</v>
      </c>
    </row>
    <row r="1410" spans="19:20" x14ac:dyDescent="0.15">
      <c r="S1410" s="7">
        <v>1410</v>
      </c>
      <c r="T1410" s="7">
        <v>420743.4</v>
      </c>
    </row>
    <row r="1411" spans="19:20" x14ac:dyDescent="0.15">
      <c r="S1411" s="7">
        <v>1411</v>
      </c>
      <c r="T1411" s="7">
        <v>420743.4</v>
      </c>
    </row>
    <row r="1412" spans="19:20" x14ac:dyDescent="0.15">
      <c r="S1412" s="7">
        <v>1412</v>
      </c>
      <c r="T1412" s="7">
        <v>420743.4</v>
      </c>
    </row>
    <row r="1413" spans="19:20" x14ac:dyDescent="0.15">
      <c r="S1413" s="7">
        <v>1413</v>
      </c>
      <c r="T1413" s="7">
        <v>420743.4</v>
      </c>
    </row>
    <row r="1414" spans="19:20" x14ac:dyDescent="0.15">
      <c r="S1414" s="7">
        <v>1414</v>
      </c>
      <c r="T1414" s="7">
        <v>420743.4</v>
      </c>
    </row>
    <row r="1415" spans="19:20" x14ac:dyDescent="0.15">
      <c r="S1415" s="7">
        <v>1415</v>
      </c>
      <c r="T1415" s="7">
        <v>420743.4</v>
      </c>
    </row>
    <row r="1416" spans="19:20" x14ac:dyDescent="0.15">
      <c r="S1416" s="7">
        <v>1416</v>
      </c>
      <c r="T1416" s="7">
        <v>420743.4</v>
      </c>
    </row>
    <row r="1417" spans="19:20" x14ac:dyDescent="0.15">
      <c r="S1417" s="7">
        <v>1417</v>
      </c>
      <c r="T1417" s="7">
        <v>420743.4</v>
      </c>
    </row>
    <row r="1418" spans="19:20" x14ac:dyDescent="0.15">
      <c r="S1418" s="7">
        <v>1418</v>
      </c>
      <c r="T1418" s="7">
        <v>420743.4</v>
      </c>
    </row>
    <row r="1419" spans="19:20" x14ac:dyDescent="0.15">
      <c r="S1419" s="7">
        <v>1419</v>
      </c>
      <c r="T1419" s="7">
        <v>420743.4</v>
      </c>
    </row>
    <row r="1420" spans="19:20" x14ac:dyDescent="0.15">
      <c r="S1420" s="7">
        <v>1420</v>
      </c>
      <c r="T1420" s="7">
        <v>420743.4</v>
      </c>
    </row>
    <row r="1421" spans="19:20" x14ac:dyDescent="0.15">
      <c r="S1421" s="7">
        <v>1421</v>
      </c>
      <c r="T1421" s="7">
        <v>420743.4</v>
      </c>
    </row>
    <row r="1422" spans="19:20" x14ac:dyDescent="0.15">
      <c r="S1422" s="7">
        <v>1422</v>
      </c>
      <c r="T1422" s="7">
        <v>420743.4</v>
      </c>
    </row>
    <row r="1423" spans="19:20" x14ac:dyDescent="0.15">
      <c r="S1423" s="7">
        <v>1423</v>
      </c>
      <c r="T1423" s="7">
        <v>420743.4</v>
      </c>
    </row>
    <row r="1424" spans="19:20" x14ac:dyDescent="0.15">
      <c r="S1424" s="7">
        <v>1424</v>
      </c>
      <c r="T1424" s="7">
        <v>420743.4</v>
      </c>
    </row>
    <row r="1425" spans="19:20" x14ac:dyDescent="0.15">
      <c r="S1425" s="7">
        <v>1425</v>
      </c>
      <c r="T1425" s="7">
        <v>420743.4</v>
      </c>
    </row>
    <row r="1426" spans="19:20" x14ac:dyDescent="0.15">
      <c r="S1426" s="7">
        <v>1426</v>
      </c>
      <c r="T1426" s="7">
        <v>420743.4</v>
      </c>
    </row>
    <row r="1427" spans="19:20" x14ac:dyDescent="0.15">
      <c r="S1427" s="7">
        <v>1427</v>
      </c>
      <c r="T1427" s="7">
        <v>420743.4</v>
      </c>
    </row>
    <row r="1428" spans="19:20" x14ac:dyDescent="0.15">
      <c r="S1428" s="7">
        <v>1428</v>
      </c>
      <c r="T1428" s="7">
        <v>420743.4</v>
      </c>
    </row>
    <row r="1429" spans="19:20" x14ac:dyDescent="0.15">
      <c r="S1429" s="7">
        <v>1429</v>
      </c>
      <c r="T1429" s="7">
        <v>420743.4</v>
      </c>
    </row>
    <row r="1430" spans="19:20" x14ac:dyDescent="0.15">
      <c r="S1430" s="7">
        <v>1430</v>
      </c>
      <c r="T1430" s="7">
        <v>420743.4</v>
      </c>
    </row>
    <row r="1431" spans="19:20" x14ac:dyDescent="0.15">
      <c r="S1431" s="7">
        <v>1431</v>
      </c>
      <c r="T1431" s="7">
        <v>420743.4</v>
      </c>
    </row>
    <row r="1432" spans="19:20" x14ac:dyDescent="0.15">
      <c r="S1432" s="7">
        <v>1432</v>
      </c>
      <c r="T1432" s="7">
        <v>420743.4</v>
      </c>
    </row>
    <row r="1433" spans="19:20" x14ac:dyDescent="0.15">
      <c r="S1433" s="7">
        <v>1433</v>
      </c>
      <c r="T1433" s="7">
        <v>420743.4</v>
      </c>
    </row>
    <row r="1434" spans="19:20" x14ac:dyDescent="0.15">
      <c r="S1434" s="7">
        <v>1434</v>
      </c>
      <c r="T1434" s="7">
        <v>420743.4</v>
      </c>
    </row>
    <row r="1435" spans="19:20" x14ac:dyDescent="0.15">
      <c r="S1435" s="7">
        <v>1435</v>
      </c>
      <c r="T1435" s="7">
        <v>420743.4</v>
      </c>
    </row>
    <row r="1436" spans="19:20" x14ac:dyDescent="0.15">
      <c r="S1436" s="7">
        <v>1436</v>
      </c>
      <c r="T1436" s="7">
        <v>420743.4</v>
      </c>
    </row>
    <row r="1437" spans="19:20" x14ac:dyDescent="0.15">
      <c r="S1437" s="7">
        <v>1437</v>
      </c>
      <c r="T1437" s="7">
        <v>420743.4</v>
      </c>
    </row>
    <row r="1438" spans="19:20" x14ac:dyDescent="0.15">
      <c r="S1438" s="7">
        <v>1438</v>
      </c>
      <c r="T1438" s="7">
        <v>420743.4</v>
      </c>
    </row>
    <row r="1439" spans="19:20" x14ac:dyDescent="0.15">
      <c r="S1439" s="7">
        <v>1439</v>
      </c>
      <c r="T1439" s="7">
        <v>420743.4</v>
      </c>
    </row>
    <row r="1440" spans="19:20" x14ac:dyDescent="0.15">
      <c r="S1440" s="7">
        <v>1440</v>
      </c>
      <c r="T1440" s="7">
        <v>420743.4</v>
      </c>
    </row>
    <row r="1441" spans="19:20" x14ac:dyDescent="0.15">
      <c r="S1441" s="7">
        <v>1441</v>
      </c>
      <c r="T1441" s="7">
        <v>420743.4</v>
      </c>
    </row>
    <row r="1442" spans="19:20" x14ac:dyDescent="0.15">
      <c r="S1442" s="7">
        <v>1442</v>
      </c>
      <c r="T1442" s="7">
        <v>420743.4</v>
      </c>
    </row>
    <row r="1443" spans="19:20" x14ac:dyDescent="0.15">
      <c r="S1443" s="7">
        <v>1443</v>
      </c>
      <c r="T1443" s="7">
        <v>420743.4</v>
      </c>
    </row>
    <row r="1444" spans="19:20" x14ac:dyDescent="0.15">
      <c r="S1444" s="7">
        <v>1444</v>
      </c>
      <c r="T1444" s="7">
        <v>420743.4</v>
      </c>
    </row>
    <row r="1445" spans="19:20" x14ac:dyDescent="0.15">
      <c r="S1445" s="7">
        <v>1445</v>
      </c>
      <c r="T1445" s="7">
        <v>420743.4</v>
      </c>
    </row>
    <row r="1446" spans="19:20" x14ac:dyDescent="0.15">
      <c r="S1446" s="7">
        <v>1446</v>
      </c>
      <c r="T1446" s="7">
        <v>420743.4</v>
      </c>
    </row>
    <row r="1447" spans="19:20" x14ac:dyDescent="0.15">
      <c r="S1447" s="7">
        <v>1447</v>
      </c>
      <c r="T1447" s="7">
        <v>420743.4</v>
      </c>
    </row>
    <row r="1448" spans="19:20" x14ac:dyDescent="0.15">
      <c r="S1448" s="7">
        <v>1448</v>
      </c>
      <c r="T1448" s="7">
        <v>420743.4</v>
      </c>
    </row>
    <row r="1449" spans="19:20" x14ac:dyDescent="0.15">
      <c r="S1449" s="7">
        <v>1449</v>
      </c>
      <c r="T1449" s="7">
        <v>420743.4</v>
      </c>
    </row>
    <row r="1450" spans="19:20" x14ac:dyDescent="0.15">
      <c r="S1450" s="7">
        <v>1450</v>
      </c>
      <c r="T1450" s="7">
        <v>420743.4</v>
      </c>
    </row>
    <row r="1451" spans="19:20" x14ac:dyDescent="0.15">
      <c r="S1451" s="7">
        <v>1451</v>
      </c>
      <c r="T1451" s="7">
        <v>420743.4</v>
      </c>
    </row>
    <row r="1452" spans="19:20" x14ac:dyDescent="0.15">
      <c r="S1452" s="7">
        <v>1452</v>
      </c>
      <c r="T1452" s="7">
        <v>420743.4</v>
      </c>
    </row>
    <row r="1453" spans="19:20" x14ac:dyDescent="0.15">
      <c r="S1453" s="7">
        <v>1453</v>
      </c>
      <c r="T1453" s="7">
        <v>420743.4</v>
      </c>
    </row>
    <row r="1454" spans="19:20" x14ac:dyDescent="0.15">
      <c r="S1454" s="7">
        <v>1454</v>
      </c>
      <c r="T1454" s="7">
        <v>420743.4</v>
      </c>
    </row>
    <row r="1455" spans="19:20" x14ac:dyDescent="0.15">
      <c r="S1455" s="7">
        <v>1455</v>
      </c>
      <c r="T1455" s="7">
        <v>420743.4</v>
      </c>
    </row>
    <row r="1456" spans="19:20" x14ac:dyDescent="0.15">
      <c r="S1456" s="7">
        <v>1456</v>
      </c>
      <c r="T1456" s="7">
        <v>420743.4</v>
      </c>
    </row>
    <row r="1457" spans="19:20" x14ac:dyDescent="0.15">
      <c r="S1457" s="7">
        <v>1457</v>
      </c>
      <c r="T1457" s="7">
        <v>420743.4</v>
      </c>
    </row>
    <row r="1458" spans="19:20" x14ac:dyDescent="0.15">
      <c r="S1458" s="7">
        <v>1458</v>
      </c>
      <c r="T1458" s="7">
        <v>420743.4</v>
      </c>
    </row>
    <row r="1459" spans="19:20" x14ac:dyDescent="0.15">
      <c r="S1459" s="7">
        <v>1459</v>
      </c>
      <c r="T1459" s="7">
        <v>420743.4</v>
      </c>
    </row>
    <row r="1460" spans="19:20" x14ac:dyDescent="0.15">
      <c r="S1460" s="7">
        <v>1460</v>
      </c>
      <c r="T1460" s="7">
        <v>420743.4</v>
      </c>
    </row>
    <row r="1461" spans="19:20" x14ac:dyDescent="0.15">
      <c r="S1461" s="7">
        <v>1461</v>
      </c>
      <c r="T1461" s="7">
        <v>420743.4</v>
      </c>
    </row>
    <row r="1462" spans="19:20" x14ac:dyDescent="0.15">
      <c r="S1462" s="7">
        <v>1462</v>
      </c>
      <c r="T1462" s="7">
        <v>420743.4</v>
      </c>
    </row>
    <row r="1463" spans="19:20" x14ac:dyDescent="0.15">
      <c r="S1463" s="7">
        <v>1463</v>
      </c>
      <c r="T1463" s="7">
        <v>420743.4</v>
      </c>
    </row>
    <row r="1464" spans="19:20" x14ac:dyDescent="0.15">
      <c r="S1464" s="7">
        <v>1464</v>
      </c>
      <c r="T1464" s="7">
        <v>420743.4</v>
      </c>
    </row>
    <row r="1465" spans="19:20" x14ac:dyDescent="0.15">
      <c r="S1465" s="7">
        <v>1465</v>
      </c>
      <c r="T1465" s="7">
        <v>420743.4</v>
      </c>
    </row>
    <row r="1466" spans="19:20" x14ac:dyDescent="0.15">
      <c r="S1466" s="7">
        <v>1466</v>
      </c>
      <c r="T1466" s="7">
        <v>420743.4</v>
      </c>
    </row>
    <row r="1467" spans="19:20" x14ac:dyDescent="0.15">
      <c r="S1467" s="7">
        <v>1467</v>
      </c>
      <c r="T1467" s="7">
        <v>420743.4</v>
      </c>
    </row>
    <row r="1468" spans="19:20" x14ac:dyDescent="0.15">
      <c r="S1468" s="7">
        <v>1468</v>
      </c>
      <c r="T1468" s="7">
        <v>420743.4</v>
      </c>
    </row>
    <row r="1469" spans="19:20" x14ac:dyDescent="0.15">
      <c r="S1469" s="7">
        <v>1469</v>
      </c>
      <c r="T1469" s="7">
        <v>420743.4</v>
      </c>
    </row>
    <row r="1470" spans="19:20" x14ac:dyDescent="0.15">
      <c r="S1470" s="7">
        <v>1470</v>
      </c>
      <c r="T1470" s="7">
        <v>420743.4</v>
      </c>
    </row>
    <row r="1471" spans="19:20" x14ac:dyDescent="0.15">
      <c r="S1471" s="7">
        <v>1471</v>
      </c>
      <c r="T1471" s="7">
        <v>420743.4</v>
      </c>
    </row>
    <row r="1472" spans="19:20" x14ac:dyDescent="0.15">
      <c r="S1472" s="7">
        <v>1472</v>
      </c>
      <c r="T1472" s="7">
        <v>420743.4</v>
      </c>
    </row>
    <row r="1473" spans="19:20" x14ac:dyDescent="0.15">
      <c r="S1473" s="7">
        <v>1473</v>
      </c>
      <c r="T1473" s="7">
        <v>420743.4</v>
      </c>
    </row>
    <row r="1474" spans="19:20" x14ac:dyDescent="0.15">
      <c r="S1474" s="7">
        <v>1474</v>
      </c>
      <c r="T1474" s="7">
        <v>420743.4</v>
      </c>
    </row>
    <row r="1475" spans="19:20" x14ac:dyDescent="0.15">
      <c r="S1475" s="7">
        <v>1475</v>
      </c>
      <c r="T1475" s="7">
        <v>420743.4</v>
      </c>
    </row>
    <row r="1476" spans="19:20" x14ac:dyDescent="0.15">
      <c r="S1476" s="7">
        <v>1476</v>
      </c>
      <c r="T1476" s="7">
        <v>420743.4</v>
      </c>
    </row>
    <row r="1477" spans="19:20" x14ac:dyDescent="0.15">
      <c r="S1477" s="7">
        <v>1477</v>
      </c>
      <c r="T1477" s="7">
        <v>420743.4</v>
      </c>
    </row>
    <row r="1478" spans="19:20" x14ac:dyDescent="0.15">
      <c r="S1478" s="7">
        <v>1478</v>
      </c>
      <c r="T1478" s="7">
        <v>420743.4</v>
      </c>
    </row>
    <row r="1479" spans="19:20" x14ac:dyDescent="0.15">
      <c r="S1479" s="7">
        <v>1479</v>
      </c>
      <c r="T1479" s="7">
        <v>420743.4</v>
      </c>
    </row>
    <row r="1480" spans="19:20" x14ac:dyDescent="0.15">
      <c r="S1480" s="7">
        <v>1480</v>
      </c>
      <c r="T1480" s="7">
        <v>420743.4</v>
      </c>
    </row>
    <row r="1481" spans="19:20" x14ac:dyDescent="0.15">
      <c r="S1481" s="7">
        <v>1481</v>
      </c>
      <c r="T1481" s="7">
        <v>420743.4</v>
      </c>
    </row>
    <row r="1482" spans="19:20" x14ac:dyDescent="0.15">
      <c r="S1482" s="7">
        <v>1482</v>
      </c>
      <c r="T1482" s="7">
        <v>420743.4</v>
      </c>
    </row>
    <row r="1483" spans="19:20" x14ac:dyDescent="0.15">
      <c r="S1483" s="7">
        <v>1483</v>
      </c>
      <c r="T1483" s="7">
        <v>420743.4</v>
      </c>
    </row>
    <row r="1484" spans="19:20" x14ac:dyDescent="0.15">
      <c r="S1484" s="7">
        <v>1484</v>
      </c>
      <c r="T1484" s="7">
        <v>420743.4</v>
      </c>
    </row>
    <row r="1485" spans="19:20" x14ac:dyDescent="0.15">
      <c r="S1485" s="7">
        <v>1485</v>
      </c>
      <c r="T1485" s="7">
        <v>420743.4</v>
      </c>
    </row>
    <row r="1486" spans="19:20" x14ac:dyDescent="0.15">
      <c r="S1486" s="7">
        <v>1486</v>
      </c>
      <c r="T1486" s="7">
        <v>420743.4</v>
      </c>
    </row>
    <row r="1487" spans="19:20" x14ac:dyDescent="0.15">
      <c r="S1487" s="7">
        <v>1487</v>
      </c>
      <c r="T1487" s="7">
        <v>420743.4</v>
      </c>
    </row>
    <row r="1488" spans="19:20" x14ac:dyDescent="0.15">
      <c r="S1488" s="7">
        <v>1488</v>
      </c>
      <c r="T1488" s="7">
        <v>420743.4</v>
      </c>
    </row>
    <row r="1489" spans="19:20" x14ac:dyDescent="0.15">
      <c r="S1489" s="7">
        <v>1489</v>
      </c>
      <c r="T1489" s="7">
        <v>420743.4</v>
      </c>
    </row>
    <row r="1490" spans="19:20" x14ac:dyDescent="0.15">
      <c r="S1490" s="7">
        <v>1490</v>
      </c>
      <c r="T1490" s="7">
        <v>420743.4</v>
      </c>
    </row>
    <row r="1491" spans="19:20" x14ac:dyDescent="0.15">
      <c r="S1491" s="7">
        <v>1491</v>
      </c>
      <c r="T1491" s="7">
        <v>420743.4</v>
      </c>
    </row>
    <row r="1492" spans="19:20" x14ac:dyDescent="0.15">
      <c r="S1492" s="7">
        <v>1492</v>
      </c>
      <c r="T1492" s="7">
        <v>420743.4</v>
      </c>
    </row>
    <row r="1493" spans="19:20" x14ac:dyDescent="0.15">
      <c r="S1493" s="7">
        <v>1493</v>
      </c>
      <c r="T1493" s="7">
        <v>420743.4</v>
      </c>
    </row>
    <row r="1494" spans="19:20" x14ac:dyDescent="0.15">
      <c r="S1494" s="7">
        <v>1494</v>
      </c>
      <c r="T1494" s="7">
        <v>420743.4</v>
      </c>
    </row>
    <row r="1495" spans="19:20" x14ac:dyDescent="0.15">
      <c r="S1495" s="7">
        <v>1495</v>
      </c>
      <c r="T1495" s="7">
        <v>420743.4</v>
      </c>
    </row>
    <row r="1496" spans="19:20" x14ac:dyDescent="0.15">
      <c r="S1496" s="7">
        <v>1496</v>
      </c>
      <c r="T1496" s="7">
        <v>420743.4</v>
      </c>
    </row>
    <row r="1497" spans="19:20" x14ac:dyDescent="0.15">
      <c r="S1497" s="7">
        <v>1497</v>
      </c>
      <c r="T1497" s="7">
        <v>420743.4</v>
      </c>
    </row>
    <row r="1498" spans="19:20" x14ac:dyDescent="0.15">
      <c r="S1498" s="7">
        <v>1498</v>
      </c>
      <c r="T1498" s="7">
        <v>420743.4</v>
      </c>
    </row>
    <row r="1499" spans="19:20" x14ac:dyDescent="0.15">
      <c r="S1499" s="7">
        <v>1499</v>
      </c>
      <c r="T1499" s="7">
        <v>420743.4</v>
      </c>
    </row>
    <row r="1500" spans="19:20" x14ac:dyDescent="0.15">
      <c r="S1500" s="7">
        <v>1500</v>
      </c>
      <c r="T1500" s="7">
        <v>420743.4</v>
      </c>
    </row>
    <row r="1501" spans="19:20" x14ac:dyDescent="0.15">
      <c r="S1501" s="7">
        <v>1501</v>
      </c>
      <c r="T1501" s="7">
        <v>420743.4</v>
      </c>
    </row>
    <row r="1502" spans="19:20" x14ac:dyDescent="0.15">
      <c r="S1502" s="7">
        <v>1502</v>
      </c>
      <c r="T1502" s="7">
        <v>420743.4</v>
      </c>
    </row>
    <row r="1503" spans="19:20" x14ac:dyDescent="0.15">
      <c r="S1503" s="7">
        <v>1503</v>
      </c>
      <c r="T1503" s="7">
        <v>420743.4</v>
      </c>
    </row>
    <row r="1504" spans="19:20" x14ac:dyDescent="0.15">
      <c r="S1504" s="7">
        <v>1504</v>
      </c>
      <c r="T1504" s="7">
        <v>420743.4</v>
      </c>
    </row>
    <row r="1505" spans="19:20" x14ac:dyDescent="0.15">
      <c r="S1505" s="7">
        <v>1505</v>
      </c>
      <c r="T1505" s="7">
        <v>420743.4</v>
      </c>
    </row>
    <row r="1506" spans="19:20" x14ac:dyDescent="0.15">
      <c r="S1506" s="7">
        <v>1506</v>
      </c>
      <c r="T1506" s="7">
        <v>420743.4</v>
      </c>
    </row>
    <row r="1507" spans="19:20" x14ac:dyDescent="0.15">
      <c r="S1507" s="7">
        <v>1507</v>
      </c>
      <c r="T1507" s="7">
        <v>420743.4</v>
      </c>
    </row>
    <row r="1508" spans="19:20" x14ac:dyDescent="0.15">
      <c r="S1508" s="7">
        <v>1508</v>
      </c>
      <c r="T1508" s="7">
        <v>420743.4</v>
      </c>
    </row>
    <row r="1509" spans="19:20" x14ac:dyDescent="0.15">
      <c r="S1509" s="7">
        <v>1509</v>
      </c>
      <c r="T1509" s="7">
        <v>420743.4</v>
      </c>
    </row>
    <row r="1510" spans="19:20" x14ac:dyDescent="0.15">
      <c r="S1510" s="7">
        <v>1510</v>
      </c>
      <c r="T1510" s="7">
        <v>420743.4</v>
      </c>
    </row>
    <row r="1511" spans="19:20" x14ac:dyDescent="0.15">
      <c r="S1511" s="7">
        <v>1511</v>
      </c>
      <c r="T1511" s="7">
        <v>420722</v>
      </c>
    </row>
    <row r="1512" spans="19:20" x14ac:dyDescent="0.15">
      <c r="S1512" s="7">
        <v>1512</v>
      </c>
      <c r="T1512" s="7">
        <v>420697.59999999998</v>
      </c>
    </row>
    <row r="1513" spans="19:20" x14ac:dyDescent="0.15">
      <c r="S1513" s="7">
        <v>1513</v>
      </c>
      <c r="T1513" s="7">
        <v>420697.59999999998</v>
      </c>
    </row>
    <row r="1514" spans="19:20" x14ac:dyDescent="0.15">
      <c r="S1514" s="7">
        <v>1514</v>
      </c>
      <c r="T1514" s="7">
        <v>420697.59999999998</v>
      </c>
    </row>
    <row r="1515" spans="19:20" x14ac:dyDescent="0.15">
      <c r="S1515" s="7">
        <v>1515</v>
      </c>
      <c r="T1515" s="7">
        <v>420697.59999999998</v>
      </c>
    </row>
    <row r="1516" spans="19:20" x14ac:dyDescent="0.15">
      <c r="S1516" s="7">
        <v>1516</v>
      </c>
      <c r="T1516" s="7">
        <v>420697.59999999998</v>
      </c>
    </row>
    <row r="1517" spans="19:20" x14ac:dyDescent="0.15">
      <c r="S1517" s="7">
        <v>1517</v>
      </c>
      <c r="T1517" s="7">
        <v>420697.59999999998</v>
      </c>
    </row>
    <row r="1518" spans="19:20" x14ac:dyDescent="0.15">
      <c r="S1518" s="7">
        <v>1518</v>
      </c>
      <c r="T1518" s="7">
        <v>420697.59999999998</v>
      </c>
    </row>
    <row r="1519" spans="19:20" x14ac:dyDescent="0.15">
      <c r="S1519" s="7">
        <v>1519</v>
      </c>
      <c r="T1519" s="7">
        <v>420697.59999999998</v>
      </c>
    </row>
    <row r="1520" spans="19:20" x14ac:dyDescent="0.15">
      <c r="S1520" s="7">
        <v>1520</v>
      </c>
      <c r="T1520" s="7">
        <v>420697.59999999998</v>
      </c>
    </row>
    <row r="1521" spans="19:20" x14ac:dyDescent="0.15">
      <c r="S1521" s="7">
        <v>1521</v>
      </c>
      <c r="T1521" s="7">
        <v>420697.59999999998</v>
      </c>
    </row>
    <row r="1522" spans="19:20" x14ac:dyDescent="0.15">
      <c r="S1522" s="7">
        <v>1522</v>
      </c>
      <c r="T1522" s="7">
        <v>420697.59999999998</v>
      </c>
    </row>
    <row r="1523" spans="19:20" x14ac:dyDescent="0.15">
      <c r="S1523" s="7">
        <v>1523</v>
      </c>
      <c r="T1523" s="7">
        <v>420697.59999999998</v>
      </c>
    </row>
    <row r="1524" spans="19:20" x14ac:dyDescent="0.15">
      <c r="S1524" s="7">
        <v>1524</v>
      </c>
      <c r="T1524" s="7">
        <v>420697.59999999998</v>
      </c>
    </row>
    <row r="1525" spans="19:20" x14ac:dyDescent="0.15">
      <c r="S1525" s="7">
        <v>1525</v>
      </c>
      <c r="T1525" s="7">
        <v>420697.59999999998</v>
      </c>
    </row>
    <row r="1526" spans="19:20" x14ac:dyDescent="0.15">
      <c r="S1526" s="7">
        <v>1526</v>
      </c>
      <c r="T1526" s="7">
        <v>420697.59999999998</v>
      </c>
    </row>
    <row r="1527" spans="19:20" x14ac:dyDescent="0.15">
      <c r="S1527" s="7">
        <v>1527</v>
      </c>
      <c r="T1527" s="7">
        <v>420697.59999999998</v>
      </c>
    </row>
    <row r="1528" spans="19:20" x14ac:dyDescent="0.15">
      <c r="S1528" s="7">
        <v>1528</v>
      </c>
      <c r="T1528" s="7">
        <v>420697.59999999998</v>
      </c>
    </row>
    <row r="1529" spans="19:20" x14ac:dyDescent="0.15">
      <c r="S1529" s="7">
        <v>1529</v>
      </c>
      <c r="T1529" s="7">
        <v>420697.59999999998</v>
      </c>
    </row>
    <row r="1530" spans="19:20" x14ac:dyDescent="0.15">
      <c r="S1530" s="7">
        <v>1530</v>
      </c>
      <c r="T1530" s="7">
        <v>420697.59999999998</v>
      </c>
    </row>
    <row r="1531" spans="19:20" x14ac:dyDescent="0.15">
      <c r="S1531" s="7">
        <v>1531</v>
      </c>
      <c r="T1531" s="7">
        <v>420697.59999999998</v>
      </c>
    </row>
    <row r="1532" spans="19:20" x14ac:dyDescent="0.15">
      <c r="S1532" s="7">
        <v>1532</v>
      </c>
      <c r="T1532" s="7">
        <v>420697.59999999998</v>
      </c>
    </row>
    <row r="1533" spans="19:20" x14ac:dyDescent="0.15">
      <c r="S1533" s="7">
        <v>1533</v>
      </c>
      <c r="T1533" s="7">
        <v>420697.59999999998</v>
      </c>
    </row>
    <row r="1534" spans="19:20" x14ac:dyDescent="0.15">
      <c r="S1534" s="7">
        <v>1534</v>
      </c>
      <c r="T1534" s="7">
        <v>420697.59999999998</v>
      </c>
    </row>
    <row r="1535" spans="19:20" x14ac:dyDescent="0.15">
      <c r="S1535" s="7">
        <v>1535</v>
      </c>
      <c r="T1535" s="7">
        <v>420697.59999999998</v>
      </c>
    </row>
    <row r="1536" spans="19:20" x14ac:dyDescent="0.15">
      <c r="S1536" s="7">
        <v>1536</v>
      </c>
      <c r="T1536" s="7">
        <v>420697.59999999998</v>
      </c>
    </row>
    <row r="1537" spans="19:20" x14ac:dyDescent="0.15">
      <c r="S1537" s="7">
        <v>1537</v>
      </c>
      <c r="T1537" s="7">
        <v>420697.59999999998</v>
      </c>
    </row>
    <row r="1538" spans="19:20" x14ac:dyDescent="0.15">
      <c r="S1538" s="7">
        <v>1538</v>
      </c>
      <c r="T1538" s="7">
        <v>420697.59999999998</v>
      </c>
    </row>
    <row r="1539" spans="19:20" x14ac:dyDescent="0.15">
      <c r="S1539" s="7">
        <v>1539</v>
      </c>
      <c r="T1539" s="7">
        <v>420697.59999999998</v>
      </c>
    </row>
    <row r="1540" spans="19:20" x14ac:dyDescent="0.15">
      <c r="S1540" s="7">
        <v>1540</v>
      </c>
      <c r="T1540" s="7">
        <v>420697.59999999998</v>
      </c>
    </row>
    <row r="1541" spans="19:20" x14ac:dyDescent="0.15">
      <c r="S1541" s="7">
        <v>1541</v>
      </c>
      <c r="T1541" s="7">
        <v>420697.59999999998</v>
      </c>
    </row>
    <row r="1542" spans="19:20" x14ac:dyDescent="0.15">
      <c r="S1542" s="7">
        <v>1542</v>
      </c>
      <c r="T1542" s="7">
        <v>420697.59999999998</v>
      </c>
    </row>
    <row r="1543" spans="19:20" x14ac:dyDescent="0.15">
      <c r="S1543" s="7">
        <v>1543</v>
      </c>
      <c r="T1543" s="7">
        <v>420697.59999999998</v>
      </c>
    </row>
    <row r="1544" spans="19:20" x14ac:dyDescent="0.15">
      <c r="S1544" s="7">
        <v>1544</v>
      </c>
      <c r="T1544" s="7">
        <v>420697.59999999998</v>
      </c>
    </row>
    <row r="1545" spans="19:20" x14ac:dyDescent="0.15">
      <c r="S1545" s="7">
        <v>1545</v>
      </c>
      <c r="T1545" s="7">
        <v>420697.59999999998</v>
      </c>
    </row>
    <row r="1546" spans="19:20" x14ac:dyDescent="0.15">
      <c r="S1546" s="7">
        <v>1546</v>
      </c>
      <c r="T1546" s="7">
        <v>420697.59999999998</v>
      </c>
    </row>
    <row r="1547" spans="19:20" x14ac:dyDescent="0.15">
      <c r="S1547" s="7">
        <v>1547</v>
      </c>
      <c r="T1547" s="7">
        <v>420697.59999999998</v>
      </c>
    </row>
    <row r="1548" spans="19:20" x14ac:dyDescent="0.15">
      <c r="S1548" s="7">
        <v>1548</v>
      </c>
      <c r="T1548" s="7">
        <v>420697.59999999998</v>
      </c>
    </row>
    <row r="1549" spans="19:20" x14ac:dyDescent="0.15">
      <c r="S1549" s="7">
        <v>1549</v>
      </c>
      <c r="T1549" s="7">
        <v>420697.59999999998</v>
      </c>
    </row>
    <row r="1550" spans="19:20" x14ac:dyDescent="0.15">
      <c r="S1550" s="7">
        <v>1550</v>
      </c>
      <c r="T1550" s="7">
        <v>420697.59999999998</v>
      </c>
    </row>
    <row r="1551" spans="19:20" x14ac:dyDescent="0.15">
      <c r="S1551" s="7">
        <v>1551</v>
      </c>
      <c r="T1551" s="7">
        <v>420697.59999999998</v>
      </c>
    </row>
    <row r="1552" spans="19:20" x14ac:dyDescent="0.15">
      <c r="S1552" s="7">
        <v>1552</v>
      </c>
      <c r="T1552" s="7">
        <v>420697.59999999998</v>
      </c>
    </row>
    <row r="1553" spans="19:20" x14ac:dyDescent="0.15">
      <c r="S1553" s="7">
        <v>1553</v>
      </c>
      <c r="T1553" s="7">
        <v>420697.59999999998</v>
      </c>
    </row>
    <row r="1554" spans="19:20" x14ac:dyDescent="0.15">
      <c r="S1554" s="7">
        <v>1554</v>
      </c>
      <c r="T1554" s="7">
        <v>420697.59999999998</v>
      </c>
    </row>
    <row r="1555" spans="19:20" x14ac:dyDescent="0.15">
      <c r="S1555" s="7">
        <v>1555</v>
      </c>
      <c r="T1555" s="7">
        <v>420697.59999999998</v>
      </c>
    </row>
    <row r="1556" spans="19:20" x14ac:dyDescent="0.15">
      <c r="S1556" s="7">
        <v>1556</v>
      </c>
      <c r="T1556" s="7">
        <v>420697.59999999998</v>
      </c>
    </row>
    <row r="1557" spans="19:20" x14ac:dyDescent="0.15">
      <c r="S1557" s="7">
        <v>1557</v>
      </c>
      <c r="T1557" s="7">
        <v>420697.59999999998</v>
      </c>
    </row>
    <row r="1558" spans="19:20" x14ac:dyDescent="0.15">
      <c r="S1558" s="7">
        <v>1558</v>
      </c>
      <c r="T1558" s="7">
        <v>420697.59999999998</v>
      </c>
    </row>
    <row r="1559" spans="19:20" x14ac:dyDescent="0.15">
      <c r="S1559" s="7">
        <v>1559</v>
      </c>
      <c r="T1559" s="7">
        <v>420697.59999999998</v>
      </c>
    </row>
    <row r="1560" spans="19:20" x14ac:dyDescent="0.15">
      <c r="S1560" s="7">
        <v>1560</v>
      </c>
      <c r="T1560" s="7">
        <v>420697.59999999998</v>
      </c>
    </row>
    <row r="1561" spans="19:20" x14ac:dyDescent="0.15">
      <c r="S1561" s="7">
        <v>1561</v>
      </c>
      <c r="T1561" s="7">
        <v>420697.59999999998</v>
      </c>
    </row>
    <row r="1562" spans="19:20" x14ac:dyDescent="0.15">
      <c r="S1562" s="7">
        <v>1562</v>
      </c>
      <c r="T1562" s="7">
        <v>420697.59999999998</v>
      </c>
    </row>
    <row r="1563" spans="19:20" x14ac:dyDescent="0.15">
      <c r="S1563" s="7">
        <v>1563</v>
      </c>
      <c r="T1563" s="7">
        <v>420697.59999999998</v>
      </c>
    </row>
    <row r="1564" spans="19:20" x14ac:dyDescent="0.15">
      <c r="S1564" s="7">
        <v>1564</v>
      </c>
      <c r="T1564" s="7">
        <v>420697.59999999998</v>
      </c>
    </row>
    <row r="1565" spans="19:20" x14ac:dyDescent="0.15">
      <c r="S1565" s="7">
        <v>1565</v>
      </c>
      <c r="T1565" s="7">
        <v>420697.59999999998</v>
      </c>
    </row>
    <row r="1566" spans="19:20" x14ac:dyDescent="0.15">
      <c r="S1566" s="7">
        <v>1566</v>
      </c>
      <c r="T1566" s="7">
        <v>420697.59999999998</v>
      </c>
    </row>
    <row r="1567" spans="19:20" x14ac:dyDescent="0.15">
      <c r="S1567" s="7">
        <v>1567</v>
      </c>
      <c r="T1567" s="7">
        <v>420697.59999999998</v>
      </c>
    </row>
    <row r="1568" spans="19:20" x14ac:dyDescent="0.15">
      <c r="S1568" s="7">
        <v>1568</v>
      </c>
      <c r="T1568" s="7">
        <v>420697.59999999998</v>
      </c>
    </row>
    <row r="1569" spans="19:20" x14ac:dyDescent="0.15">
      <c r="S1569" s="7">
        <v>1569</v>
      </c>
      <c r="T1569" s="7">
        <v>420697.59999999998</v>
      </c>
    </row>
    <row r="1570" spans="19:20" x14ac:dyDescent="0.15">
      <c r="S1570" s="7">
        <v>1570</v>
      </c>
      <c r="T1570" s="7">
        <v>420697.59999999998</v>
      </c>
    </row>
    <row r="1571" spans="19:20" x14ac:dyDescent="0.15">
      <c r="S1571" s="7">
        <v>1571</v>
      </c>
      <c r="T1571" s="7">
        <v>420697.59999999998</v>
      </c>
    </row>
    <row r="1572" spans="19:20" x14ac:dyDescent="0.15">
      <c r="S1572" s="7">
        <v>1572</v>
      </c>
      <c r="T1572" s="7">
        <v>420697.59999999998</v>
      </c>
    </row>
    <row r="1573" spans="19:20" x14ac:dyDescent="0.15">
      <c r="S1573" s="7">
        <v>1573</v>
      </c>
      <c r="T1573" s="7">
        <v>420697.59999999998</v>
      </c>
    </row>
    <row r="1574" spans="19:20" x14ac:dyDescent="0.15">
      <c r="S1574" s="7">
        <v>1574</v>
      </c>
      <c r="T1574" s="7">
        <v>420697.59999999998</v>
      </c>
    </row>
    <row r="1575" spans="19:20" x14ac:dyDescent="0.15">
      <c r="S1575" s="7">
        <v>1575</v>
      </c>
      <c r="T1575" s="7">
        <v>420697.59999999998</v>
      </c>
    </row>
    <row r="1576" spans="19:20" x14ac:dyDescent="0.15">
      <c r="S1576" s="7">
        <v>1576</v>
      </c>
      <c r="T1576" s="7">
        <v>420697.59999999998</v>
      </c>
    </row>
    <row r="1577" spans="19:20" x14ac:dyDescent="0.15">
      <c r="S1577" s="7">
        <v>1577</v>
      </c>
      <c r="T1577" s="7">
        <v>420697.59999999998</v>
      </c>
    </row>
    <row r="1578" spans="19:20" x14ac:dyDescent="0.15">
      <c r="S1578" s="7">
        <v>1578</v>
      </c>
      <c r="T1578" s="7">
        <v>420697.59999999998</v>
      </c>
    </row>
    <row r="1579" spans="19:20" x14ac:dyDescent="0.15">
      <c r="S1579" s="7">
        <v>1579</v>
      </c>
      <c r="T1579" s="7">
        <v>420697.59999999998</v>
      </c>
    </row>
    <row r="1580" spans="19:20" x14ac:dyDescent="0.15">
      <c r="S1580" s="7">
        <v>1580</v>
      </c>
      <c r="T1580" s="7">
        <v>420697.59999999998</v>
      </c>
    </row>
    <row r="1581" spans="19:20" x14ac:dyDescent="0.15">
      <c r="S1581" s="7">
        <v>1581</v>
      </c>
      <c r="T1581" s="7">
        <v>420697.59999999998</v>
      </c>
    </row>
    <row r="1582" spans="19:20" x14ac:dyDescent="0.15">
      <c r="S1582" s="7">
        <v>1582</v>
      </c>
      <c r="T1582" s="7">
        <v>420697.59999999998</v>
      </c>
    </row>
    <row r="1583" spans="19:20" x14ac:dyDescent="0.15">
      <c r="S1583" s="7">
        <v>1583</v>
      </c>
      <c r="T1583" s="7">
        <v>420697.59999999998</v>
      </c>
    </row>
    <row r="1584" spans="19:20" x14ac:dyDescent="0.15">
      <c r="S1584" s="7">
        <v>1584</v>
      </c>
      <c r="T1584" s="7">
        <v>420697.59999999998</v>
      </c>
    </row>
    <row r="1585" spans="19:20" x14ac:dyDescent="0.15">
      <c r="S1585" s="7">
        <v>1585</v>
      </c>
      <c r="T1585" s="7">
        <v>420697.59999999998</v>
      </c>
    </row>
    <row r="1586" spans="19:20" x14ac:dyDescent="0.15">
      <c r="S1586" s="7">
        <v>1586</v>
      </c>
      <c r="T1586" s="7">
        <v>420697.59999999998</v>
      </c>
    </row>
    <row r="1587" spans="19:20" x14ac:dyDescent="0.15">
      <c r="S1587" s="7">
        <v>1587</v>
      </c>
      <c r="T1587" s="7">
        <v>420697.59999999998</v>
      </c>
    </row>
    <row r="1588" spans="19:20" x14ac:dyDescent="0.15">
      <c r="S1588" s="7">
        <v>1588</v>
      </c>
      <c r="T1588" s="7">
        <v>420697.59999999998</v>
      </c>
    </row>
    <row r="1589" spans="19:20" x14ac:dyDescent="0.15">
      <c r="S1589" s="7">
        <v>1589</v>
      </c>
      <c r="T1589" s="7">
        <v>420697.59999999998</v>
      </c>
    </row>
    <row r="1590" spans="19:20" x14ac:dyDescent="0.15">
      <c r="S1590" s="7">
        <v>1590</v>
      </c>
      <c r="T1590" s="7">
        <v>420697.59999999998</v>
      </c>
    </row>
    <row r="1591" spans="19:20" x14ac:dyDescent="0.15">
      <c r="S1591" s="7">
        <v>1591</v>
      </c>
      <c r="T1591" s="7">
        <v>420697.59999999998</v>
      </c>
    </row>
    <row r="1592" spans="19:20" x14ac:dyDescent="0.15">
      <c r="S1592" s="7">
        <v>1592</v>
      </c>
      <c r="T1592" s="7">
        <v>420697.59999999998</v>
      </c>
    </row>
    <row r="1593" spans="19:20" x14ac:dyDescent="0.15">
      <c r="S1593" s="7">
        <v>1593</v>
      </c>
      <c r="T1593" s="7">
        <v>420697.59999999998</v>
      </c>
    </row>
    <row r="1594" spans="19:20" x14ac:dyDescent="0.15">
      <c r="S1594" s="7">
        <v>1594</v>
      </c>
      <c r="T1594" s="7">
        <v>420697.59999999998</v>
      </c>
    </row>
    <row r="1595" spans="19:20" x14ac:dyDescent="0.15">
      <c r="S1595" s="7">
        <v>1595</v>
      </c>
      <c r="T1595" s="7">
        <v>420697.59999999998</v>
      </c>
    </row>
    <row r="1596" spans="19:20" x14ac:dyDescent="0.15">
      <c r="S1596" s="7">
        <v>1596</v>
      </c>
      <c r="T1596" s="7">
        <v>420697.59999999998</v>
      </c>
    </row>
    <row r="1597" spans="19:20" x14ac:dyDescent="0.15">
      <c r="S1597" s="7">
        <v>1597</v>
      </c>
      <c r="T1597" s="7">
        <v>420697.59999999998</v>
      </c>
    </row>
    <row r="1598" spans="19:20" x14ac:dyDescent="0.15">
      <c r="S1598" s="7">
        <v>1598</v>
      </c>
      <c r="T1598" s="7">
        <v>420697.59999999998</v>
      </c>
    </row>
    <row r="1599" spans="19:20" x14ac:dyDescent="0.15">
      <c r="S1599" s="7">
        <v>1599</v>
      </c>
      <c r="T1599" s="7">
        <v>420697.59999999998</v>
      </c>
    </row>
    <row r="1600" spans="19:20" x14ac:dyDescent="0.15">
      <c r="S1600" s="7">
        <v>1600</v>
      </c>
      <c r="T1600" s="7">
        <v>420697.59999999998</v>
      </c>
    </row>
    <row r="1601" spans="19:20" x14ac:dyDescent="0.15">
      <c r="S1601" s="7">
        <v>1601</v>
      </c>
      <c r="T1601" s="7">
        <v>420697.59999999998</v>
      </c>
    </row>
    <row r="1602" spans="19:20" x14ac:dyDescent="0.15">
      <c r="S1602" s="7">
        <v>1602</v>
      </c>
      <c r="T1602" s="7">
        <v>420697.59999999998</v>
      </c>
    </row>
    <row r="1603" spans="19:20" x14ac:dyDescent="0.15">
      <c r="S1603" s="7">
        <v>1603</v>
      </c>
      <c r="T1603" s="7">
        <v>420697.59999999998</v>
      </c>
    </row>
    <row r="1604" spans="19:20" x14ac:dyDescent="0.15">
      <c r="S1604" s="7">
        <v>1604</v>
      </c>
      <c r="T1604" s="7">
        <v>420697.59999999998</v>
      </c>
    </row>
    <row r="1605" spans="19:20" x14ac:dyDescent="0.15">
      <c r="S1605" s="7">
        <v>1605</v>
      </c>
      <c r="T1605" s="7">
        <v>420697.59999999998</v>
      </c>
    </row>
    <row r="1606" spans="19:20" x14ac:dyDescent="0.15">
      <c r="S1606" s="7">
        <v>1606</v>
      </c>
      <c r="T1606" s="7">
        <v>420697.59999999998</v>
      </c>
    </row>
    <row r="1607" spans="19:20" x14ac:dyDescent="0.15">
      <c r="S1607" s="7">
        <v>1607</v>
      </c>
      <c r="T1607" s="7">
        <v>420697.59999999998</v>
      </c>
    </row>
    <row r="1608" spans="19:20" x14ac:dyDescent="0.15">
      <c r="S1608" s="7">
        <v>1608</v>
      </c>
      <c r="T1608" s="7">
        <v>420697.59999999998</v>
      </c>
    </row>
    <row r="1609" spans="19:20" x14ac:dyDescent="0.15">
      <c r="S1609" s="7">
        <v>1609</v>
      </c>
      <c r="T1609" s="7">
        <v>420697.59999999998</v>
      </c>
    </row>
    <row r="1610" spans="19:20" x14ac:dyDescent="0.15">
      <c r="S1610" s="7">
        <v>1610</v>
      </c>
      <c r="T1610" s="7">
        <v>420697.59999999998</v>
      </c>
    </row>
    <row r="1611" spans="19:20" x14ac:dyDescent="0.15">
      <c r="S1611" s="7">
        <v>1611</v>
      </c>
      <c r="T1611" s="7">
        <v>420697.59999999998</v>
      </c>
    </row>
    <row r="1612" spans="19:20" x14ac:dyDescent="0.15">
      <c r="S1612" s="7">
        <v>1612</v>
      </c>
      <c r="T1612" s="7">
        <v>420697.59999999998</v>
      </c>
    </row>
    <row r="1613" spans="19:20" x14ac:dyDescent="0.15">
      <c r="S1613" s="7">
        <v>1613</v>
      </c>
      <c r="T1613" s="7">
        <v>420697.59999999998</v>
      </c>
    </row>
    <row r="1614" spans="19:20" x14ac:dyDescent="0.15">
      <c r="S1614" s="7">
        <v>1614</v>
      </c>
      <c r="T1614" s="7">
        <v>420697.59999999998</v>
      </c>
    </row>
    <row r="1615" spans="19:20" x14ac:dyDescent="0.15">
      <c r="S1615" s="7">
        <v>1615</v>
      </c>
      <c r="T1615" s="7">
        <v>420697.59999999998</v>
      </c>
    </row>
    <row r="1616" spans="19:20" x14ac:dyDescent="0.15">
      <c r="S1616" s="7">
        <v>1616</v>
      </c>
      <c r="T1616" s="7">
        <v>420697.59999999998</v>
      </c>
    </row>
    <row r="1617" spans="19:20" x14ac:dyDescent="0.15">
      <c r="S1617" s="7">
        <v>1617</v>
      </c>
      <c r="T1617" s="7">
        <v>420697.59999999998</v>
      </c>
    </row>
    <row r="1618" spans="19:20" x14ac:dyDescent="0.15">
      <c r="S1618" s="7">
        <v>1618</v>
      </c>
      <c r="T1618" s="7">
        <v>420697.59999999998</v>
      </c>
    </row>
    <row r="1619" spans="19:20" x14ac:dyDescent="0.15">
      <c r="S1619" s="7">
        <v>1619</v>
      </c>
      <c r="T1619" s="7">
        <v>420697.59999999998</v>
      </c>
    </row>
    <row r="1620" spans="19:20" x14ac:dyDescent="0.15">
      <c r="S1620" s="7">
        <v>1620</v>
      </c>
      <c r="T1620" s="7">
        <v>420697.59999999998</v>
      </c>
    </row>
    <row r="1621" spans="19:20" x14ac:dyDescent="0.15">
      <c r="S1621" s="7">
        <v>1621</v>
      </c>
      <c r="T1621" s="7">
        <v>420697.59999999998</v>
      </c>
    </row>
    <row r="1622" spans="19:20" x14ac:dyDescent="0.15">
      <c r="S1622" s="7">
        <v>1622</v>
      </c>
      <c r="T1622" s="7">
        <v>420697.59999999998</v>
      </c>
    </row>
    <row r="1623" spans="19:20" x14ac:dyDescent="0.15">
      <c r="S1623" s="7">
        <v>1623</v>
      </c>
      <c r="T1623" s="7">
        <v>420697.59999999998</v>
      </c>
    </row>
    <row r="1624" spans="19:20" x14ac:dyDescent="0.15">
      <c r="S1624" s="7">
        <v>1624</v>
      </c>
      <c r="T1624" s="7">
        <v>420697.59999999998</v>
      </c>
    </row>
    <row r="1625" spans="19:20" x14ac:dyDescent="0.15">
      <c r="S1625" s="7">
        <v>1625</v>
      </c>
      <c r="T1625" s="7">
        <v>420697.59999999998</v>
      </c>
    </row>
    <row r="1626" spans="19:20" x14ac:dyDescent="0.15">
      <c r="S1626" s="7">
        <v>1626</v>
      </c>
      <c r="T1626" s="7">
        <v>420697.59999999998</v>
      </c>
    </row>
    <row r="1627" spans="19:20" x14ac:dyDescent="0.15">
      <c r="S1627" s="7">
        <v>1627</v>
      </c>
      <c r="T1627" s="7">
        <v>420697.59999999998</v>
      </c>
    </row>
    <row r="1628" spans="19:20" x14ac:dyDescent="0.15">
      <c r="S1628" s="7">
        <v>1628</v>
      </c>
      <c r="T1628" s="7">
        <v>420697.59999999998</v>
      </c>
    </row>
    <row r="1629" spans="19:20" x14ac:dyDescent="0.15">
      <c r="S1629" s="7">
        <v>1629</v>
      </c>
      <c r="T1629" s="7">
        <v>420697.59999999998</v>
      </c>
    </row>
    <row r="1630" spans="19:20" x14ac:dyDescent="0.15">
      <c r="S1630" s="7">
        <v>1630</v>
      </c>
      <c r="T1630" s="7">
        <v>420697.59999999998</v>
      </c>
    </row>
    <row r="1631" spans="19:20" x14ac:dyDescent="0.15">
      <c r="S1631" s="7">
        <v>1631</v>
      </c>
      <c r="T1631" s="7">
        <v>420697.59999999998</v>
      </c>
    </row>
    <row r="1632" spans="19:20" x14ac:dyDescent="0.15">
      <c r="S1632" s="7">
        <v>1632</v>
      </c>
      <c r="T1632" s="7">
        <v>420697.59999999998</v>
      </c>
    </row>
    <row r="1633" spans="19:20" x14ac:dyDescent="0.15">
      <c r="S1633" s="7">
        <v>1633</v>
      </c>
      <c r="T1633" s="7">
        <v>420697.59999999998</v>
      </c>
    </row>
    <row r="1634" spans="19:20" x14ac:dyDescent="0.15">
      <c r="S1634" s="7">
        <v>1634</v>
      </c>
      <c r="T1634" s="7">
        <v>420697.59999999998</v>
      </c>
    </row>
    <row r="1635" spans="19:20" x14ac:dyDescent="0.15">
      <c r="S1635" s="7">
        <v>1635</v>
      </c>
      <c r="T1635" s="7">
        <v>420697.59999999998</v>
      </c>
    </row>
    <row r="1636" spans="19:20" x14ac:dyDescent="0.15">
      <c r="S1636" s="7">
        <v>1636</v>
      </c>
      <c r="T1636" s="7">
        <v>420697.59999999998</v>
      </c>
    </row>
    <row r="1637" spans="19:20" x14ac:dyDescent="0.15">
      <c r="S1637" s="7">
        <v>1637</v>
      </c>
      <c r="T1637" s="7">
        <v>420697.59999999998</v>
      </c>
    </row>
    <row r="1638" spans="19:20" x14ac:dyDescent="0.15">
      <c r="S1638" s="7">
        <v>1638</v>
      </c>
      <c r="T1638" s="7">
        <v>420697.59999999998</v>
      </c>
    </row>
    <row r="1639" spans="19:20" x14ac:dyDescent="0.15">
      <c r="S1639" s="7">
        <v>1639</v>
      </c>
      <c r="T1639" s="7">
        <v>420697.59999999998</v>
      </c>
    </row>
    <row r="1640" spans="19:20" x14ac:dyDescent="0.15">
      <c r="S1640" s="7">
        <v>1640</v>
      </c>
      <c r="T1640" s="7">
        <v>420697.59999999998</v>
      </c>
    </row>
    <row r="1641" spans="19:20" x14ac:dyDescent="0.15">
      <c r="S1641" s="7">
        <v>1641</v>
      </c>
      <c r="T1641" s="7">
        <v>420697.59999999998</v>
      </c>
    </row>
    <row r="1642" spans="19:20" x14ac:dyDescent="0.15">
      <c r="S1642" s="7">
        <v>1642</v>
      </c>
      <c r="T1642" s="7">
        <v>420697.59999999998</v>
      </c>
    </row>
    <row r="1643" spans="19:20" x14ac:dyDescent="0.15">
      <c r="S1643" s="7">
        <v>1643</v>
      </c>
      <c r="T1643" s="7">
        <v>420697.59999999998</v>
      </c>
    </row>
    <row r="1644" spans="19:20" x14ac:dyDescent="0.15">
      <c r="S1644" s="7">
        <v>1644</v>
      </c>
      <c r="T1644" s="7">
        <v>420697.59999999998</v>
      </c>
    </row>
    <row r="1645" spans="19:20" x14ac:dyDescent="0.15">
      <c r="S1645" s="7">
        <v>1645</v>
      </c>
      <c r="T1645" s="7">
        <v>420697.59999999998</v>
      </c>
    </row>
    <row r="1646" spans="19:20" x14ac:dyDescent="0.15">
      <c r="S1646" s="7">
        <v>1646</v>
      </c>
      <c r="T1646" s="7">
        <v>420697.59999999998</v>
      </c>
    </row>
    <row r="1647" spans="19:20" x14ac:dyDescent="0.15">
      <c r="S1647" s="7">
        <v>1647</v>
      </c>
      <c r="T1647" s="7">
        <v>420697.59999999998</v>
      </c>
    </row>
    <row r="1648" spans="19:20" x14ac:dyDescent="0.15">
      <c r="S1648" s="7">
        <v>1648</v>
      </c>
      <c r="T1648" s="7">
        <v>420697.59999999998</v>
      </c>
    </row>
    <row r="1649" spans="19:20" x14ac:dyDescent="0.15">
      <c r="S1649" s="7">
        <v>1649</v>
      </c>
      <c r="T1649" s="7">
        <v>420697.59999999998</v>
      </c>
    </row>
    <row r="1650" spans="19:20" x14ac:dyDescent="0.15">
      <c r="S1650" s="7">
        <v>1650</v>
      </c>
      <c r="T1650" s="7">
        <v>420697.59999999998</v>
      </c>
    </row>
    <row r="1651" spans="19:20" x14ac:dyDescent="0.15">
      <c r="S1651" s="7">
        <v>1651</v>
      </c>
      <c r="T1651" s="7">
        <v>420697.59999999998</v>
      </c>
    </row>
    <row r="1652" spans="19:20" x14ac:dyDescent="0.15">
      <c r="S1652" s="7">
        <v>1652</v>
      </c>
      <c r="T1652" s="7">
        <v>420697.59999999998</v>
      </c>
    </row>
    <row r="1653" spans="19:20" x14ac:dyDescent="0.15">
      <c r="S1653" s="7">
        <v>1653</v>
      </c>
      <c r="T1653" s="7">
        <v>420694</v>
      </c>
    </row>
    <row r="1654" spans="19:20" x14ac:dyDescent="0.15">
      <c r="S1654" s="7">
        <v>1654</v>
      </c>
      <c r="T1654" s="7">
        <v>420688.2</v>
      </c>
    </row>
    <row r="1655" spans="19:20" x14ac:dyDescent="0.15">
      <c r="S1655" s="7">
        <v>1655</v>
      </c>
      <c r="T1655" s="7">
        <v>420684.6</v>
      </c>
    </row>
    <row r="1656" spans="19:20" x14ac:dyDescent="0.15">
      <c r="S1656" s="7">
        <v>1656</v>
      </c>
      <c r="T1656" s="7">
        <v>420684.6</v>
      </c>
    </row>
    <row r="1657" spans="19:20" x14ac:dyDescent="0.15">
      <c r="S1657" s="7">
        <v>1657</v>
      </c>
      <c r="T1657" s="7">
        <v>420684.6</v>
      </c>
    </row>
    <row r="1658" spans="19:20" x14ac:dyDescent="0.15">
      <c r="S1658" s="7">
        <v>1658</v>
      </c>
      <c r="T1658" s="7">
        <v>420684.6</v>
      </c>
    </row>
    <row r="1659" spans="19:20" x14ac:dyDescent="0.15">
      <c r="S1659" s="7">
        <v>1659</v>
      </c>
      <c r="T1659" s="7">
        <v>420684.6</v>
      </c>
    </row>
    <row r="1660" spans="19:20" x14ac:dyDescent="0.15">
      <c r="S1660" s="7">
        <v>1660</v>
      </c>
      <c r="T1660" s="7">
        <v>420684.6</v>
      </c>
    </row>
    <row r="1661" spans="19:20" x14ac:dyDescent="0.15">
      <c r="S1661" s="7">
        <v>1661</v>
      </c>
      <c r="T1661" s="7">
        <v>420684.6</v>
      </c>
    </row>
    <row r="1662" spans="19:20" x14ac:dyDescent="0.15">
      <c r="S1662" s="7">
        <v>1662</v>
      </c>
      <c r="T1662" s="7">
        <v>420684.6</v>
      </c>
    </row>
    <row r="1663" spans="19:20" x14ac:dyDescent="0.15">
      <c r="S1663" s="7">
        <v>1663</v>
      </c>
      <c r="T1663" s="7">
        <v>420684.6</v>
      </c>
    </row>
    <row r="1664" spans="19:20" x14ac:dyDescent="0.15">
      <c r="S1664" s="7">
        <v>1664</v>
      </c>
      <c r="T1664" s="7">
        <v>420684.6</v>
      </c>
    </row>
    <row r="1665" spans="19:20" x14ac:dyDescent="0.15">
      <c r="S1665" s="7">
        <v>1665</v>
      </c>
      <c r="T1665" s="7">
        <v>420684.6</v>
      </c>
    </row>
    <row r="1666" spans="19:20" x14ac:dyDescent="0.15">
      <c r="S1666" s="7">
        <v>1666</v>
      </c>
      <c r="T1666" s="7">
        <v>420684.6</v>
      </c>
    </row>
    <row r="1667" spans="19:20" x14ac:dyDescent="0.15">
      <c r="S1667" s="7">
        <v>1667</v>
      </c>
      <c r="T1667" s="7">
        <v>420684.6</v>
      </c>
    </row>
    <row r="1668" spans="19:20" x14ac:dyDescent="0.15">
      <c r="S1668" s="7">
        <v>1668</v>
      </c>
      <c r="T1668" s="7">
        <v>420684.6</v>
      </c>
    </row>
    <row r="1669" spans="19:20" x14ac:dyDescent="0.15">
      <c r="S1669" s="7">
        <v>1669</v>
      </c>
      <c r="T1669" s="7">
        <v>420684.6</v>
      </c>
    </row>
    <row r="1670" spans="19:20" x14ac:dyDescent="0.15">
      <c r="S1670" s="7">
        <v>1670</v>
      </c>
      <c r="T1670" s="7">
        <v>420684.6</v>
      </c>
    </row>
    <row r="1671" spans="19:20" x14ac:dyDescent="0.15">
      <c r="S1671" s="7">
        <v>1671</v>
      </c>
      <c r="T1671" s="7">
        <v>420684.6</v>
      </c>
    </row>
    <row r="1672" spans="19:20" x14ac:dyDescent="0.15">
      <c r="S1672" s="7">
        <v>1672</v>
      </c>
      <c r="T1672" s="7">
        <v>420684.6</v>
      </c>
    </row>
    <row r="1673" spans="19:20" x14ac:dyDescent="0.15">
      <c r="S1673" s="7">
        <v>1673</v>
      </c>
      <c r="T1673" s="7">
        <v>420684.6</v>
      </c>
    </row>
    <row r="1674" spans="19:20" x14ac:dyDescent="0.15">
      <c r="S1674" s="7">
        <v>1674</v>
      </c>
      <c r="T1674" s="7">
        <v>420684.6</v>
      </c>
    </row>
    <row r="1675" spans="19:20" x14ac:dyDescent="0.15">
      <c r="S1675" s="7">
        <v>1675</v>
      </c>
      <c r="T1675" s="7">
        <v>420684.6</v>
      </c>
    </row>
    <row r="1676" spans="19:20" x14ac:dyDescent="0.15">
      <c r="S1676" s="7">
        <v>1676</v>
      </c>
      <c r="T1676" s="7">
        <v>420684.6</v>
      </c>
    </row>
    <row r="1677" spans="19:20" x14ac:dyDescent="0.15">
      <c r="S1677" s="7">
        <v>1677</v>
      </c>
      <c r="T1677" s="7">
        <v>420684.6</v>
      </c>
    </row>
    <row r="1678" spans="19:20" x14ac:dyDescent="0.15">
      <c r="S1678" s="7">
        <v>1678</v>
      </c>
      <c r="T1678" s="7">
        <v>420684.6</v>
      </c>
    </row>
    <row r="1679" spans="19:20" x14ac:dyDescent="0.15">
      <c r="S1679" s="7">
        <v>1679</v>
      </c>
      <c r="T1679" s="7">
        <v>420684.6</v>
      </c>
    </row>
    <row r="1680" spans="19:20" x14ac:dyDescent="0.15">
      <c r="S1680" s="7">
        <v>1680</v>
      </c>
      <c r="T1680" s="7">
        <v>420684.6</v>
      </c>
    </row>
    <row r="1681" spans="19:20" x14ac:dyDescent="0.15">
      <c r="S1681" s="7">
        <v>1681</v>
      </c>
      <c r="T1681" s="7">
        <v>420684.6</v>
      </c>
    </row>
    <row r="1682" spans="19:20" x14ac:dyDescent="0.15">
      <c r="S1682" s="7">
        <v>1682</v>
      </c>
      <c r="T1682" s="7">
        <v>420684.6</v>
      </c>
    </row>
    <row r="1683" spans="19:20" x14ac:dyDescent="0.15">
      <c r="S1683" s="7">
        <v>1683</v>
      </c>
      <c r="T1683" s="7">
        <v>420684.6</v>
      </c>
    </row>
    <row r="1684" spans="19:20" x14ac:dyDescent="0.15">
      <c r="S1684" s="7">
        <v>1684</v>
      </c>
      <c r="T1684" s="7">
        <v>420684.6</v>
      </c>
    </row>
    <row r="1685" spans="19:20" x14ac:dyDescent="0.15">
      <c r="S1685" s="7">
        <v>1685</v>
      </c>
      <c r="T1685" s="7">
        <v>420684.6</v>
      </c>
    </row>
    <row r="1686" spans="19:20" x14ac:dyDescent="0.15">
      <c r="S1686" s="7">
        <v>1686</v>
      </c>
      <c r="T1686" s="7">
        <v>420684.6</v>
      </c>
    </row>
    <row r="1687" spans="19:20" x14ac:dyDescent="0.15">
      <c r="S1687" s="7">
        <v>1687</v>
      </c>
      <c r="T1687" s="7">
        <v>420684.6</v>
      </c>
    </row>
    <row r="1688" spans="19:20" x14ac:dyDescent="0.15">
      <c r="S1688" s="7">
        <v>1688</v>
      </c>
      <c r="T1688" s="7">
        <v>420684.6</v>
      </c>
    </row>
    <row r="1689" spans="19:20" x14ac:dyDescent="0.15">
      <c r="S1689" s="7">
        <v>1689</v>
      </c>
      <c r="T1689" s="7">
        <v>420684.6</v>
      </c>
    </row>
    <row r="1690" spans="19:20" x14ac:dyDescent="0.15">
      <c r="S1690" s="7">
        <v>1690</v>
      </c>
      <c r="T1690" s="7">
        <v>420684.6</v>
      </c>
    </row>
    <row r="1691" spans="19:20" x14ac:dyDescent="0.15">
      <c r="S1691" s="7">
        <v>1691</v>
      </c>
      <c r="T1691" s="7">
        <v>420684.6</v>
      </c>
    </row>
    <row r="1692" spans="19:20" x14ac:dyDescent="0.15">
      <c r="S1692" s="7">
        <v>1692</v>
      </c>
      <c r="T1692" s="7">
        <v>420684.6</v>
      </c>
    </row>
    <row r="1693" spans="19:20" x14ac:dyDescent="0.15">
      <c r="S1693" s="7">
        <v>1693</v>
      </c>
      <c r="T1693" s="7">
        <v>420684.6</v>
      </c>
    </row>
    <row r="1694" spans="19:20" x14ac:dyDescent="0.15">
      <c r="S1694" s="7">
        <v>1694</v>
      </c>
      <c r="T1694" s="7">
        <v>420684.6</v>
      </c>
    </row>
    <row r="1695" spans="19:20" x14ac:dyDescent="0.15">
      <c r="S1695" s="7">
        <v>1695</v>
      </c>
      <c r="T1695" s="7">
        <v>420684.6</v>
      </c>
    </row>
    <row r="1696" spans="19:20" x14ac:dyDescent="0.15">
      <c r="S1696" s="7">
        <v>1696</v>
      </c>
      <c r="T1696" s="7">
        <v>420684.6</v>
      </c>
    </row>
    <row r="1697" spans="19:20" x14ac:dyDescent="0.15">
      <c r="S1697" s="7">
        <v>1697</v>
      </c>
      <c r="T1697" s="7">
        <v>420684.6</v>
      </c>
    </row>
    <row r="1698" spans="19:20" x14ac:dyDescent="0.15">
      <c r="S1698" s="7">
        <v>1698</v>
      </c>
      <c r="T1698" s="7">
        <v>420684.6</v>
      </c>
    </row>
    <row r="1699" spans="19:20" x14ac:dyDescent="0.15">
      <c r="S1699" s="7">
        <v>1699</v>
      </c>
      <c r="T1699" s="7">
        <v>420684.6</v>
      </c>
    </row>
    <row r="1700" spans="19:20" x14ac:dyDescent="0.15">
      <c r="S1700" s="7">
        <v>1700</v>
      </c>
      <c r="T1700" s="7">
        <v>420684.6</v>
      </c>
    </row>
    <row r="1701" spans="19:20" x14ac:dyDescent="0.15">
      <c r="S1701" s="7">
        <v>1701</v>
      </c>
      <c r="T1701" s="7">
        <v>420684.6</v>
      </c>
    </row>
    <row r="1702" spans="19:20" x14ac:dyDescent="0.15">
      <c r="S1702" s="7">
        <v>1702</v>
      </c>
      <c r="T1702" s="7">
        <v>420684.6</v>
      </c>
    </row>
    <row r="1703" spans="19:20" x14ac:dyDescent="0.15">
      <c r="S1703" s="7">
        <v>1703</v>
      </c>
      <c r="T1703" s="7">
        <v>420684.6</v>
      </c>
    </row>
    <row r="1704" spans="19:20" x14ac:dyDescent="0.15">
      <c r="S1704" s="7">
        <v>1704</v>
      </c>
      <c r="T1704" s="7">
        <v>420684.6</v>
      </c>
    </row>
    <row r="1705" spans="19:20" x14ac:dyDescent="0.15">
      <c r="S1705" s="7">
        <v>1705</v>
      </c>
      <c r="T1705" s="7">
        <v>420684.6</v>
      </c>
    </row>
    <row r="1706" spans="19:20" x14ac:dyDescent="0.15">
      <c r="S1706" s="7">
        <v>1706</v>
      </c>
      <c r="T1706" s="7">
        <v>420684.6</v>
      </c>
    </row>
    <row r="1707" spans="19:20" x14ac:dyDescent="0.15">
      <c r="S1707" s="7">
        <v>1707</v>
      </c>
      <c r="T1707" s="7">
        <v>420684.6</v>
      </c>
    </row>
    <row r="1708" spans="19:20" x14ac:dyDescent="0.15">
      <c r="S1708" s="7">
        <v>1708</v>
      </c>
      <c r="T1708" s="7">
        <v>420684.6</v>
      </c>
    </row>
    <row r="1709" spans="19:20" x14ac:dyDescent="0.15">
      <c r="S1709" s="7">
        <v>1709</v>
      </c>
      <c r="T1709" s="7">
        <v>420684.6</v>
      </c>
    </row>
    <row r="1710" spans="19:20" x14ac:dyDescent="0.15">
      <c r="S1710" s="7">
        <v>1710</v>
      </c>
      <c r="T1710" s="7">
        <v>420684.6</v>
      </c>
    </row>
    <row r="1711" spans="19:20" x14ac:dyDescent="0.15">
      <c r="S1711" s="7">
        <v>1711</v>
      </c>
      <c r="T1711" s="7">
        <v>420684.6</v>
      </c>
    </row>
    <row r="1712" spans="19:20" x14ac:dyDescent="0.15">
      <c r="S1712" s="7">
        <v>1712</v>
      </c>
      <c r="T1712" s="7">
        <v>420684.6</v>
      </c>
    </row>
    <row r="1713" spans="19:20" x14ac:dyDescent="0.15">
      <c r="S1713" s="7">
        <v>1713</v>
      </c>
      <c r="T1713" s="7">
        <v>420684.6</v>
      </c>
    </row>
    <row r="1714" spans="19:20" x14ac:dyDescent="0.15">
      <c r="S1714" s="7">
        <v>1714</v>
      </c>
      <c r="T1714" s="7">
        <v>420684.6</v>
      </c>
    </row>
    <row r="1715" spans="19:20" x14ac:dyDescent="0.15">
      <c r="S1715" s="7">
        <v>1715</v>
      </c>
      <c r="T1715" s="7">
        <v>420684.6</v>
      </c>
    </row>
    <row r="1716" spans="19:20" x14ac:dyDescent="0.15">
      <c r="S1716" s="7">
        <v>1716</v>
      </c>
      <c r="T1716" s="7">
        <v>420684.6</v>
      </c>
    </row>
    <row r="1717" spans="19:20" x14ac:dyDescent="0.15">
      <c r="S1717" s="7">
        <v>1717</v>
      </c>
      <c r="T1717" s="7">
        <v>420684.6</v>
      </c>
    </row>
    <row r="1718" spans="19:20" x14ac:dyDescent="0.15">
      <c r="S1718" s="7">
        <v>1718</v>
      </c>
      <c r="T1718" s="7">
        <v>420684.6</v>
      </c>
    </row>
    <row r="1719" spans="19:20" x14ac:dyDescent="0.15">
      <c r="S1719" s="7">
        <v>1719</v>
      </c>
      <c r="T1719" s="7">
        <v>420684.6</v>
      </c>
    </row>
    <row r="1720" spans="19:20" x14ac:dyDescent="0.15">
      <c r="S1720" s="7">
        <v>1720</v>
      </c>
      <c r="T1720" s="7">
        <v>420684.6</v>
      </c>
    </row>
    <row r="1721" spans="19:20" x14ac:dyDescent="0.15">
      <c r="S1721" s="7">
        <v>1721</v>
      </c>
      <c r="T1721" s="7">
        <v>420684.6</v>
      </c>
    </row>
    <row r="1722" spans="19:20" x14ac:dyDescent="0.15">
      <c r="S1722" s="7">
        <v>1722</v>
      </c>
      <c r="T1722" s="7">
        <v>420684.6</v>
      </c>
    </row>
    <row r="1723" spans="19:20" x14ac:dyDescent="0.15">
      <c r="S1723" s="7">
        <v>1723</v>
      </c>
      <c r="T1723" s="7">
        <v>420684.6</v>
      </c>
    </row>
    <row r="1724" spans="19:20" x14ac:dyDescent="0.15">
      <c r="S1724" s="7">
        <v>1724</v>
      </c>
      <c r="T1724" s="7">
        <v>420684.6</v>
      </c>
    </row>
    <row r="1725" spans="19:20" x14ac:dyDescent="0.15">
      <c r="S1725" s="7">
        <v>1725</v>
      </c>
      <c r="T1725" s="7">
        <v>420684.6</v>
      </c>
    </row>
    <row r="1726" spans="19:20" x14ac:dyDescent="0.15">
      <c r="S1726" s="7">
        <v>1726</v>
      </c>
      <c r="T1726" s="7">
        <v>420684.6</v>
      </c>
    </row>
    <row r="1727" spans="19:20" x14ac:dyDescent="0.15">
      <c r="S1727" s="7">
        <v>1727</v>
      </c>
      <c r="T1727" s="7">
        <v>420684.6</v>
      </c>
    </row>
    <row r="1728" spans="19:20" x14ac:dyDescent="0.15">
      <c r="S1728" s="7">
        <v>1728</v>
      </c>
      <c r="T1728" s="7">
        <v>420684.6</v>
      </c>
    </row>
    <row r="1729" spans="19:20" x14ac:dyDescent="0.15">
      <c r="S1729" s="7">
        <v>1729</v>
      </c>
      <c r="T1729" s="7">
        <v>420684.6</v>
      </c>
    </row>
    <row r="1730" spans="19:20" x14ac:dyDescent="0.15">
      <c r="S1730" s="7">
        <v>1730</v>
      </c>
      <c r="T1730" s="7">
        <v>420684.6</v>
      </c>
    </row>
    <row r="1731" spans="19:20" x14ac:dyDescent="0.15">
      <c r="S1731" s="7">
        <v>1731</v>
      </c>
      <c r="T1731" s="7">
        <v>420684.6</v>
      </c>
    </row>
    <row r="1732" spans="19:20" x14ac:dyDescent="0.15">
      <c r="S1732" s="7">
        <v>1732</v>
      </c>
      <c r="T1732" s="7">
        <v>420684.6</v>
      </c>
    </row>
    <row r="1733" spans="19:20" x14ac:dyDescent="0.15">
      <c r="S1733" s="7">
        <v>1733</v>
      </c>
      <c r="T1733" s="7">
        <v>420684.6</v>
      </c>
    </row>
    <row r="1734" spans="19:20" x14ac:dyDescent="0.15">
      <c r="S1734" s="7">
        <v>1734</v>
      </c>
      <c r="T1734" s="7">
        <v>420684.6</v>
      </c>
    </row>
    <row r="1735" spans="19:20" x14ac:dyDescent="0.15">
      <c r="S1735" s="7">
        <v>1735</v>
      </c>
      <c r="T1735" s="7">
        <v>420684.6</v>
      </c>
    </row>
    <row r="1736" spans="19:20" x14ac:dyDescent="0.15">
      <c r="S1736" s="7">
        <v>1736</v>
      </c>
      <c r="T1736" s="7">
        <v>420684.6</v>
      </c>
    </row>
    <row r="1737" spans="19:20" x14ac:dyDescent="0.15">
      <c r="S1737" s="7">
        <v>1737</v>
      </c>
      <c r="T1737" s="7">
        <v>420684.6</v>
      </c>
    </row>
    <row r="1738" spans="19:20" x14ac:dyDescent="0.15">
      <c r="S1738" s="7">
        <v>1738</v>
      </c>
      <c r="T1738" s="7">
        <v>420684.6</v>
      </c>
    </row>
    <row r="1739" spans="19:20" x14ac:dyDescent="0.15">
      <c r="S1739" s="7">
        <v>1739</v>
      </c>
      <c r="T1739" s="7">
        <v>420684.6</v>
      </c>
    </row>
    <row r="1740" spans="19:20" x14ac:dyDescent="0.15">
      <c r="S1740" s="7">
        <v>1740</v>
      </c>
      <c r="T1740" s="7">
        <v>420684.6</v>
      </c>
    </row>
    <row r="1741" spans="19:20" x14ac:dyDescent="0.15">
      <c r="S1741" s="7">
        <v>1741</v>
      </c>
      <c r="T1741" s="7">
        <v>420684.6</v>
      </c>
    </row>
    <row r="1742" spans="19:20" x14ac:dyDescent="0.15">
      <c r="S1742" s="7">
        <v>1742</v>
      </c>
      <c r="T1742" s="7">
        <v>420684.6</v>
      </c>
    </row>
    <row r="1743" spans="19:20" x14ac:dyDescent="0.15">
      <c r="S1743" s="7">
        <v>1743</v>
      </c>
      <c r="T1743" s="7">
        <v>420684.6</v>
      </c>
    </row>
    <row r="1744" spans="19:20" x14ac:dyDescent="0.15">
      <c r="S1744" s="7">
        <v>1744</v>
      </c>
      <c r="T1744" s="7">
        <v>420684.6</v>
      </c>
    </row>
    <row r="1745" spans="19:20" x14ac:dyDescent="0.15">
      <c r="S1745" s="7">
        <v>1745</v>
      </c>
      <c r="T1745" s="7">
        <v>420684.6</v>
      </c>
    </row>
    <row r="1746" spans="19:20" x14ac:dyDescent="0.15">
      <c r="S1746" s="7">
        <v>1746</v>
      </c>
      <c r="T1746" s="7">
        <v>420684.6</v>
      </c>
    </row>
    <row r="1747" spans="19:20" x14ac:dyDescent="0.15">
      <c r="S1747" s="7">
        <v>1747</v>
      </c>
      <c r="T1747" s="7">
        <v>420684.6</v>
      </c>
    </row>
    <row r="1748" spans="19:20" x14ac:dyDescent="0.15">
      <c r="S1748" s="7">
        <v>1748</v>
      </c>
      <c r="T1748" s="7">
        <v>420684.6</v>
      </c>
    </row>
    <row r="1749" spans="19:20" x14ac:dyDescent="0.15">
      <c r="S1749" s="7">
        <v>1749</v>
      </c>
      <c r="T1749" s="7">
        <v>420684.6</v>
      </c>
    </row>
    <row r="1750" spans="19:20" x14ac:dyDescent="0.15">
      <c r="S1750" s="7">
        <v>1750</v>
      </c>
      <c r="T1750" s="7">
        <v>420684.6</v>
      </c>
    </row>
    <row r="1751" spans="19:20" x14ac:dyDescent="0.15">
      <c r="S1751" s="7">
        <v>1751</v>
      </c>
      <c r="T1751" s="7">
        <v>420684.6</v>
      </c>
    </row>
    <row r="1752" spans="19:20" x14ac:dyDescent="0.15">
      <c r="S1752" s="7">
        <v>1752</v>
      </c>
      <c r="T1752" s="7">
        <v>420684.6</v>
      </c>
    </row>
    <row r="1753" spans="19:20" x14ac:dyDescent="0.15">
      <c r="S1753" s="7">
        <v>1753</v>
      </c>
      <c r="T1753" s="7">
        <v>420684.6</v>
      </c>
    </row>
    <row r="1754" spans="19:20" x14ac:dyDescent="0.15">
      <c r="S1754" s="7">
        <v>1754</v>
      </c>
      <c r="T1754" s="7">
        <v>420684.6</v>
      </c>
    </row>
    <row r="1755" spans="19:20" x14ac:dyDescent="0.15">
      <c r="S1755" s="7">
        <v>1755</v>
      </c>
      <c r="T1755" s="7">
        <v>420684.6</v>
      </c>
    </row>
    <row r="1756" spans="19:20" x14ac:dyDescent="0.15">
      <c r="S1756" s="7">
        <v>1756</v>
      </c>
      <c r="T1756" s="7">
        <v>420684.6</v>
      </c>
    </row>
    <row r="1757" spans="19:20" x14ac:dyDescent="0.15">
      <c r="S1757" s="7">
        <v>1757</v>
      </c>
      <c r="T1757" s="7">
        <v>420684.6</v>
      </c>
    </row>
    <row r="1758" spans="19:20" x14ac:dyDescent="0.15">
      <c r="S1758" s="7">
        <v>1758</v>
      </c>
      <c r="T1758" s="7">
        <v>420684.6</v>
      </c>
    </row>
    <row r="1759" spans="19:20" x14ac:dyDescent="0.15">
      <c r="S1759" s="7">
        <v>1759</v>
      </c>
      <c r="T1759" s="7">
        <v>420684.6</v>
      </c>
    </row>
    <row r="1760" spans="19:20" x14ac:dyDescent="0.15">
      <c r="S1760" s="7">
        <v>1760</v>
      </c>
      <c r="T1760" s="7">
        <v>420684.6</v>
      </c>
    </row>
    <row r="1761" spans="19:20" x14ac:dyDescent="0.15">
      <c r="S1761" s="7">
        <v>1761</v>
      </c>
      <c r="T1761" s="7">
        <v>420684.6</v>
      </c>
    </row>
    <row r="1762" spans="19:20" x14ac:dyDescent="0.15">
      <c r="S1762" s="7">
        <v>1762</v>
      </c>
      <c r="T1762" s="7">
        <v>420684.6</v>
      </c>
    </row>
    <row r="1763" spans="19:20" x14ac:dyDescent="0.15">
      <c r="S1763" s="7">
        <v>1763</v>
      </c>
      <c r="T1763" s="7">
        <v>420684.6</v>
      </c>
    </row>
    <row r="1764" spans="19:20" x14ac:dyDescent="0.15">
      <c r="S1764" s="7">
        <v>1764</v>
      </c>
      <c r="T1764" s="7">
        <v>420684.6</v>
      </c>
    </row>
    <row r="1765" spans="19:20" x14ac:dyDescent="0.15">
      <c r="S1765" s="7">
        <v>1765</v>
      </c>
      <c r="T1765" s="7">
        <v>420684.6</v>
      </c>
    </row>
    <row r="1766" spans="19:20" x14ac:dyDescent="0.15">
      <c r="S1766" s="7">
        <v>1766</v>
      </c>
      <c r="T1766" s="7">
        <v>420684.6</v>
      </c>
    </row>
    <row r="1767" spans="19:20" x14ac:dyDescent="0.15">
      <c r="S1767" s="7">
        <v>1767</v>
      </c>
      <c r="T1767" s="7">
        <v>420684.6</v>
      </c>
    </row>
    <row r="1768" spans="19:20" x14ac:dyDescent="0.15">
      <c r="S1768" s="7">
        <v>1768</v>
      </c>
      <c r="T1768" s="7">
        <v>420684.6</v>
      </c>
    </row>
    <row r="1769" spans="19:20" x14ac:dyDescent="0.15">
      <c r="S1769" s="7">
        <v>1769</v>
      </c>
      <c r="T1769" s="7">
        <v>420684.6</v>
      </c>
    </row>
    <row r="1770" spans="19:20" x14ac:dyDescent="0.15">
      <c r="S1770" s="7">
        <v>1770</v>
      </c>
      <c r="T1770" s="7">
        <v>420684.6</v>
      </c>
    </row>
    <row r="1771" spans="19:20" x14ac:dyDescent="0.15">
      <c r="S1771" s="7">
        <v>1771</v>
      </c>
      <c r="T1771" s="7">
        <v>420684.6</v>
      </c>
    </row>
    <row r="1772" spans="19:20" x14ac:dyDescent="0.15">
      <c r="S1772" s="7">
        <v>1772</v>
      </c>
      <c r="T1772" s="7">
        <v>420684.6</v>
      </c>
    </row>
    <row r="1773" spans="19:20" x14ac:dyDescent="0.15">
      <c r="S1773" s="7">
        <v>1773</v>
      </c>
      <c r="T1773" s="7">
        <v>420684.6</v>
      </c>
    </row>
    <row r="1774" spans="19:20" x14ac:dyDescent="0.15">
      <c r="S1774" s="7">
        <v>1774</v>
      </c>
      <c r="T1774" s="7">
        <v>420684.6</v>
      </c>
    </row>
    <row r="1775" spans="19:20" x14ac:dyDescent="0.15">
      <c r="S1775" s="7">
        <v>1775</v>
      </c>
      <c r="T1775" s="7">
        <v>420684.6</v>
      </c>
    </row>
    <row r="1776" spans="19:20" x14ac:dyDescent="0.15">
      <c r="S1776" s="7">
        <v>1776</v>
      </c>
      <c r="T1776" s="7">
        <v>420684.6</v>
      </c>
    </row>
    <row r="1777" spans="19:20" x14ac:dyDescent="0.15">
      <c r="S1777" s="7">
        <v>1777</v>
      </c>
      <c r="T1777" s="7">
        <v>420684.6</v>
      </c>
    </row>
    <row r="1778" spans="19:20" x14ac:dyDescent="0.15">
      <c r="S1778" s="7">
        <v>1778</v>
      </c>
      <c r="T1778" s="7">
        <v>420684.6</v>
      </c>
    </row>
    <row r="1779" spans="19:20" x14ac:dyDescent="0.15">
      <c r="S1779" s="7">
        <v>1779</v>
      </c>
      <c r="T1779" s="7">
        <v>420684.6</v>
      </c>
    </row>
    <row r="1780" spans="19:20" x14ac:dyDescent="0.15">
      <c r="S1780" s="7">
        <v>1780</v>
      </c>
      <c r="T1780" s="7">
        <v>420684.6</v>
      </c>
    </row>
    <row r="1781" spans="19:20" x14ac:dyDescent="0.15">
      <c r="S1781" s="7">
        <v>1781</v>
      </c>
      <c r="T1781" s="7">
        <v>420684.6</v>
      </c>
    </row>
    <row r="1782" spans="19:20" x14ac:dyDescent="0.15">
      <c r="S1782" s="7">
        <v>1782</v>
      </c>
      <c r="T1782" s="7">
        <v>420684.6</v>
      </c>
    </row>
    <row r="1783" spans="19:20" x14ac:dyDescent="0.15">
      <c r="S1783" s="7">
        <v>1783</v>
      </c>
      <c r="T1783" s="7">
        <v>420684.6</v>
      </c>
    </row>
    <row r="1784" spans="19:20" x14ac:dyDescent="0.15">
      <c r="S1784" s="7">
        <v>1784</v>
      </c>
      <c r="T1784" s="7">
        <v>420684.6</v>
      </c>
    </row>
    <row r="1785" spans="19:20" x14ac:dyDescent="0.15">
      <c r="S1785" s="7">
        <v>1785</v>
      </c>
      <c r="T1785" s="7">
        <v>420684.6</v>
      </c>
    </row>
    <row r="1786" spans="19:20" x14ac:dyDescent="0.15">
      <c r="S1786" s="7">
        <v>1786</v>
      </c>
      <c r="T1786" s="7">
        <v>420684.6</v>
      </c>
    </row>
    <row r="1787" spans="19:20" x14ac:dyDescent="0.15">
      <c r="S1787" s="7">
        <v>1787</v>
      </c>
      <c r="T1787" s="7">
        <v>420684.6</v>
      </c>
    </row>
    <row r="1788" spans="19:20" x14ac:dyDescent="0.15">
      <c r="S1788" s="7">
        <v>1788</v>
      </c>
      <c r="T1788" s="7">
        <v>420684.6</v>
      </c>
    </row>
    <row r="1789" spans="19:20" x14ac:dyDescent="0.15">
      <c r="S1789" s="7">
        <v>1789</v>
      </c>
      <c r="T1789" s="7">
        <v>420684.6</v>
      </c>
    </row>
    <row r="1790" spans="19:20" x14ac:dyDescent="0.15">
      <c r="S1790" s="7">
        <v>1790</v>
      </c>
      <c r="T1790" s="7">
        <v>420684.6</v>
      </c>
    </row>
    <row r="1791" spans="19:20" x14ac:dyDescent="0.15">
      <c r="S1791" s="7">
        <v>1791</v>
      </c>
      <c r="T1791" s="7">
        <v>420684.6</v>
      </c>
    </row>
    <row r="1792" spans="19:20" x14ac:dyDescent="0.15">
      <c r="S1792" s="7">
        <v>1792</v>
      </c>
      <c r="T1792" s="7">
        <v>420684.6</v>
      </c>
    </row>
    <row r="1793" spans="19:20" x14ac:dyDescent="0.15">
      <c r="S1793" s="7">
        <v>1793</v>
      </c>
      <c r="T1793" s="7">
        <v>420684.6</v>
      </c>
    </row>
    <row r="1794" spans="19:20" x14ac:dyDescent="0.15">
      <c r="S1794" s="7">
        <v>1794</v>
      </c>
      <c r="T1794" s="7">
        <v>420684.6</v>
      </c>
    </row>
    <row r="1795" spans="19:20" x14ac:dyDescent="0.15">
      <c r="S1795" s="7">
        <v>1795</v>
      </c>
      <c r="T1795" s="7">
        <v>420684.6</v>
      </c>
    </row>
    <row r="1796" spans="19:20" x14ac:dyDescent="0.15">
      <c r="S1796" s="7">
        <v>1796</v>
      </c>
      <c r="T1796" s="7">
        <v>420684.6</v>
      </c>
    </row>
    <row r="1797" spans="19:20" x14ac:dyDescent="0.15">
      <c r="S1797" s="7">
        <v>1797</v>
      </c>
      <c r="T1797" s="7">
        <v>420684.6</v>
      </c>
    </row>
    <row r="1798" spans="19:20" x14ac:dyDescent="0.15">
      <c r="S1798" s="7">
        <v>1798</v>
      </c>
      <c r="T1798" s="7">
        <v>420684.6</v>
      </c>
    </row>
    <row r="1799" spans="19:20" x14ac:dyDescent="0.15">
      <c r="S1799" s="7">
        <v>1799</v>
      </c>
      <c r="T1799" s="7">
        <v>420672.4</v>
      </c>
    </row>
    <row r="1800" spans="19:20" x14ac:dyDescent="0.15">
      <c r="S1800" s="7">
        <v>1800</v>
      </c>
      <c r="T1800" s="7">
        <v>420671</v>
      </c>
    </row>
    <row r="1801" spans="19:20" x14ac:dyDescent="0.15">
      <c r="S1801" s="7">
        <v>1801</v>
      </c>
      <c r="T1801" s="7">
        <v>420671</v>
      </c>
    </row>
    <row r="1802" spans="19:20" x14ac:dyDescent="0.15">
      <c r="S1802" s="7">
        <v>1802</v>
      </c>
      <c r="T1802" s="7">
        <v>420671</v>
      </c>
    </row>
    <row r="1803" spans="19:20" x14ac:dyDescent="0.15">
      <c r="S1803" s="7">
        <v>1803</v>
      </c>
      <c r="T1803" s="7">
        <v>420671</v>
      </c>
    </row>
    <row r="1804" spans="19:20" x14ac:dyDescent="0.15">
      <c r="S1804" s="7">
        <v>1804</v>
      </c>
      <c r="T1804" s="7">
        <v>420671</v>
      </c>
    </row>
    <row r="1805" spans="19:20" x14ac:dyDescent="0.15">
      <c r="S1805" s="7">
        <v>1805</v>
      </c>
      <c r="T1805" s="7">
        <v>420671</v>
      </c>
    </row>
    <row r="1806" spans="19:20" x14ac:dyDescent="0.15">
      <c r="S1806" s="7">
        <v>1806</v>
      </c>
      <c r="T1806" s="7">
        <v>420671</v>
      </c>
    </row>
    <row r="1807" spans="19:20" x14ac:dyDescent="0.15">
      <c r="S1807" s="7">
        <v>1807</v>
      </c>
      <c r="T1807" s="7">
        <v>420671</v>
      </c>
    </row>
    <row r="1808" spans="19:20" x14ac:dyDescent="0.15">
      <c r="S1808" s="7">
        <v>1808</v>
      </c>
      <c r="T1808" s="7">
        <v>420671</v>
      </c>
    </row>
    <row r="1809" spans="19:20" x14ac:dyDescent="0.15">
      <c r="S1809" s="7">
        <v>1809</v>
      </c>
      <c r="T1809" s="7">
        <v>420671</v>
      </c>
    </row>
    <row r="1810" spans="19:20" x14ac:dyDescent="0.15">
      <c r="S1810" s="7">
        <v>1810</v>
      </c>
      <c r="T1810" s="7">
        <v>420671</v>
      </c>
    </row>
    <row r="1811" spans="19:20" x14ac:dyDescent="0.15">
      <c r="S1811" s="7">
        <v>1811</v>
      </c>
      <c r="T1811" s="7">
        <v>420671</v>
      </c>
    </row>
    <row r="1812" spans="19:20" x14ac:dyDescent="0.15">
      <c r="S1812" s="7">
        <v>1812</v>
      </c>
      <c r="T1812" s="7">
        <v>420668</v>
      </c>
    </row>
    <row r="1813" spans="19:20" x14ac:dyDescent="0.15">
      <c r="S1813" s="7">
        <v>1813</v>
      </c>
      <c r="T1813" s="7">
        <v>420668</v>
      </c>
    </row>
    <row r="1814" spans="19:20" x14ac:dyDescent="0.15">
      <c r="S1814" s="7">
        <v>1814</v>
      </c>
      <c r="T1814" s="7">
        <v>420668</v>
      </c>
    </row>
    <row r="1815" spans="19:20" x14ac:dyDescent="0.15">
      <c r="S1815" s="7">
        <v>1815</v>
      </c>
      <c r="T1815" s="7">
        <v>420668</v>
      </c>
    </row>
    <row r="1816" spans="19:20" x14ac:dyDescent="0.15">
      <c r="S1816" s="7">
        <v>1816</v>
      </c>
      <c r="T1816" s="7">
        <v>420668</v>
      </c>
    </row>
    <row r="1817" spans="19:20" x14ac:dyDescent="0.15">
      <c r="S1817" s="7">
        <v>1817</v>
      </c>
      <c r="T1817" s="7">
        <v>420668</v>
      </c>
    </row>
    <row r="1818" spans="19:20" x14ac:dyDescent="0.15">
      <c r="S1818" s="7">
        <v>1818</v>
      </c>
      <c r="T1818" s="7">
        <v>420668</v>
      </c>
    </row>
    <row r="1819" spans="19:20" x14ac:dyDescent="0.15">
      <c r="S1819" s="7">
        <v>1819</v>
      </c>
      <c r="T1819" s="7">
        <v>420668</v>
      </c>
    </row>
    <row r="1820" spans="19:20" x14ac:dyDescent="0.15">
      <c r="S1820" s="7">
        <v>1820</v>
      </c>
      <c r="T1820" s="7">
        <v>420668</v>
      </c>
    </row>
    <row r="1821" spans="19:20" x14ac:dyDescent="0.15">
      <c r="S1821" s="7">
        <v>1821</v>
      </c>
      <c r="T1821" s="7">
        <v>420668</v>
      </c>
    </row>
    <row r="1822" spans="19:20" x14ac:dyDescent="0.15">
      <c r="S1822" s="7">
        <v>1822</v>
      </c>
      <c r="T1822" s="7">
        <v>420668</v>
      </c>
    </row>
    <row r="1823" spans="19:20" x14ac:dyDescent="0.15">
      <c r="S1823" s="7">
        <v>1823</v>
      </c>
      <c r="T1823" s="7">
        <v>420668</v>
      </c>
    </row>
    <row r="1824" spans="19:20" x14ac:dyDescent="0.15">
      <c r="S1824" s="7">
        <v>1824</v>
      </c>
      <c r="T1824" s="7">
        <v>420668</v>
      </c>
    </row>
    <row r="1825" spans="19:20" x14ac:dyDescent="0.15">
      <c r="S1825" s="7">
        <v>1825</v>
      </c>
      <c r="T1825" s="7">
        <v>420668</v>
      </c>
    </row>
    <row r="1826" spans="19:20" x14ac:dyDescent="0.15">
      <c r="S1826" s="7">
        <v>1826</v>
      </c>
      <c r="T1826" s="7">
        <v>420668</v>
      </c>
    </row>
    <row r="1827" spans="19:20" x14ac:dyDescent="0.15">
      <c r="S1827" s="7">
        <v>1827</v>
      </c>
      <c r="T1827" s="7">
        <v>420668</v>
      </c>
    </row>
    <row r="1828" spans="19:20" x14ac:dyDescent="0.15">
      <c r="S1828" s="7">
        <v>1828</v>
      </c>
      <c r="T1828" s="7">
        <v>420668</v>
      </c>
    </row>
    <row r="1829" spans="19:20" x14ac:dyDescent="0.15">
      <c r="S1829" s="7">
        <v>1829</v>
      </c>
      <c r="T1829" s="7">
        <v>420668</v>
      </c>
    </row>
    <row r="1830" spans="19:20" x14ac:dyDescent="0.15">
      <c r="S1830" s="7">
        <v>1830</v>
      </c>
      <c r="T1830" s="7">
        <v>420668</v>
      </c>
    </row>
    <row r="1831" spans="19:20" x14ac:dyDescent="0.15">
      <c r="S1831" s="7">
        <v>1831</v>
      </c>
      <c r="T1831" s="7">
        <v>420668</v>
      </c>
    </row>
    <row r="1832" spans="19:20" x14ac:dyDescent="0.15">
      <c r="S1832" s="7">
        <v>1832</v>
      </c>
      <c r="T1832" s="7">
        <v>420668</v>
      </c>
    </row>
    <row r="1833" spans="19:20" x14ac:dyDescent="0.15">
      <c r="S1833" s="7">
        <v>1833</v>
      </c>
      <c r="T1833" s="7">
        <v>420668</v>
      </c>
    </row>
    <row r="1834" spans="19:20" x14ac:dyDescent="0.15">
      <c r="S1834" s="7">
        <v>1834</v>
      </c>
      <c r="T1834" s="7">
        <v>420668</v>
      </c>
    </row>
    <row r="1835" spans="19:20" x14ac:dyDescent="0.15">
      <c r="S1835" s="7">
        <v>1835</v>
      </c>
      <c r="T1835" s="7">
        <v>420668</v>
      </c>
    </row>
    <row r="1836" spans="19:20" x14ac:dyDescent="0.15">
      <c r="S1836" s="7">
        <v>1836</v>
      </c>
      <c r="T1836" s="7">
        <v>420668</v>
      </c>
    </row>
    <row r="1837" spans="19:20" x14ac:dyDescent="0.15">
      <c r="S1837" s="7">
        <v>1837</v>
      </c>
      <c r="T1837" s="7">
        <v>420668</v>
      </c>
    </row>
    <row r="1838" spans="19:20" x14ac:dyDescent="0.15">
      <c r="S1838" s="7">
        <v>1838</v>
      </c>
      <c r="T1838" s="7">
        <v>420668</v>
      </c>
    </row>
    <row r="1839" spans="19:20" x14ac:dyDescent="0.15">
      <c r="S1839" s="7">
        <v>1839</v>
      </c>
      <c r="T1839" s="7">
        <v>420668</v>
      </c>
    </row>
    <row r="1840" spans="19:20" x14ac:dyDescent="0.15">
      <c r="S1840" s="7">
        <v>1840</v>
      </c>
      <c r="T1840" s="7">
        <v>420668</v>
      </c>
    </row>
    <row r="1841" spans="19:20" x14ac:dyDescent="0.15">
      <c r="S1841" s="7">
        <v>1841</v>
      </c>
      <c r="T1841" s="7">
        <v>420668</v>
      </c>
    </row>
    <row r="1842" spans="19:20" x14ac:dyDescent="0.15">
      <c r="S1842" s="7">
        <v>1842</v>
      </c>
      <c r="T1842" s="7">
        <v>420668</v>
      </c>
    </row>
    <row r="1843" spans="19:20" x14ac:dyDescent="0.15">
      <c r="S1843" s="7">
        <v>1843</v>
      </c>
      <c r="T1843" s="7">
        <v>420668</v>
      </c>
    </row>
    <row r="1844" spans="19:20" x14ac:dyDescent="0.15">
      <c r="S1844" s="7">
        <v>1844</v>
      </c>
      <c r="T1844" s="7">
        <v>420668</v>
      </c>
    </row>
    <row r="1845" spans="19:20" x14ac:dyDescent="0.15">
      <c r="S1845" s="7">
        <v>1845</v>
      </c>
      <c r="T1845" s="7">
        <v>420668</v>
      </c>
    </row>
    <row r="1846" spans="19:20" x14ac:dyDescent="0.15">
      <c r="S1846" s="7">
        <v>1846</v>
      </c>
      <c r="T1846" s="7">
        <v>420668</v>
      </c>
    </row>
    <row r="1847" spans="19:20" x14ac:dyDescent="0.15">
      <c r="S1847" s="7">
        <v>1847</v>
      </c>
      <c r="T1847" s="7">
        <v>420668</v>
      </c>
    </row>
    <row r="1848" spans="19:20" x14ac:dyDescent="0.15">
      <c r="S1848" s="7">
        <v>1848</v>
      </c>
      <c r="T1848" s="7">
        <v>420668</v>
      </c>
    </row>
    <row r="1849" spans="19:20" x14ac:dyDescent="0.15">
      <c r="S1849" s="7">
        <v>1849</v>
      </c>
      <c r="T1849" s="7">
        <v>420668</v>
      </c>
    </row>
    <row r="1850" spans="19:20" x14ac:dyDescent="0.15">
      <c r="S1850" s="7">
        <v>1850</v>
      </c>
      <c r="T1850" s="7">
        <v>420668</v>
      </c>
    </row>
    <row r="1851" spans="19:20" x14ac:dyDescent="0.15">
      <c r="S1851" s="7">
        <v>1851</v>
      </c>
      <c r="T1851" s="7">
        <v>420668</v>
      </c>
    </row>
    <row r="1852" spans="19:20" x14ac:dyDescent="0.15">
      <c r="S1852" s="7">
        <v>1852</v>
      </c>
      <c r="T1852" s="7">
        <v>420668</v>
      </c>
    </row>
    <row r="1853" spans="19:20" x14ac:dyDescent="0.15">
      <c r="S1853" s="7">
        <v>1853</v>
      </c>
      <c r="T1853" s="7">
        <v>420668</v>
      </c>
    </row>
    <row r="1854" spans="19:20" x14ac:dyDescent="0.15">
      <c r="S1854" s="7">
        <v>1854</v>
      </c>
      <c r="T1854" s="7">
        <v>420668</v>
      </c>
    </row>
    <row r="1855" spans="19:20" x14ac:dyDescent="0.15">
      <c r="S1855" s="7">
        <v>1855</v>
      </c>
      <c r="T1855" s="7">
        <v>420668</v>
      </c>
    </row>
    <row r="1856" spans="19:20" x14ac:dyDescent="0.15">
      <c r="S1856" s="7">
        <v>1856</v>
      </c>
      <c r="T1856" s="7">
        <v>420668</v>
      </c>
    </row>
    <row r="1857" spans="19:20" x14ac:dyDescent="0.15">
      <c r="S1857" s="7">
        <v>1857</v>
      </c>
      <c r="T1857" s="7">
        <v>420668</v>
      </c>
    </row>
    <row r="1858" spans="19:20" x14ac:dyDescent="0.15">
      <c r="S1858" s="7">
        <v>1858</v>
      </c>
      <c r="T1858" s="7">
        <v>420668</v>
      </c>
    </row>
    <row r="1859" spans="19:20" x14ac:dyDescent="0.15">
      <c r="S1859" s="7">
        <v>1859</v>
      </c>
      <c r="T1859" s="7">
        <v>420668</v>
      </c>
    </row>
    <row r="1860" spans="19:20" x14ac:dyDescent="0.15">
      <c r="S1860" s="7">
        <v>1860</v>
      </c>
      <c r="T1860" s="7">
        <v>420668</v>
      </c>
    </row>
    <row r="1861" spans="19:20" x14ac:dyDescent="0.15">
      <c r="S1861" s="7">
        <v>1861</v>
      </c>
      <c r="T1861" s="7">
        <v>420668</v>
      </c>
    </row>
    <row r="1862" spans="19:20" x14ac:dyDescent="0.15">
      <c r="S1862" s="7">
        <v>1862</v>
      </c>
      <c r="T1862" s="7">
        <v>420668</v>
      </c>
    </row>
    <row r="1863" spans="19:20" x14ac:dyDescent="0.15">
      <c r="S1863" s="7">
        <v>1863</v>
      </c>
      <c r="T1863" s="7">
        <v>420668</v>
      </c>
    </row>
    <row r="1864" spans="19:20" x14ac:dyDescent="0.15">
      <c r="S1864" s="7">
        <v>1864</v>
      </c>
      <c r="T1864" s="7">
        <v>420668</v>
      </c>
    </row>
    <row r="1865" spans="19:20" x14ac:dyDescent="0.15">
      <c r="S1865" s="7">
        <v>1865</v>
      </c>
      <c r="T1865" s="7">
        <v>420668</v>
      </c>
    </row>
    <row r="1866" spans="19:20" x14ac:dyDescent="0.15">
      <c r="S1866" s="7">
        <v>1866</v>
      </c>
      <c r="T1866" s="7">
        <v>420668</v>
      </c>
    </row>
    <row r="1867" spans="19:20" x14ac:dyDescent="0.15">
      <c r="S1867" s="7">
        <v>1867</v>
      </c>
      <c r="T1867" s="7">
        <v>420668</v>
      </c>
    </row>
    <row r="1868" spans="19:20" x14ac:dyDescent="0.15">
      <c r="S1868" s="7">
        <v>1868</v>
      </c>
      <c r="T1868" s="7">
        <v>420668</v>
      </c>
    </row>
    <row r="1869" spans="19:20" x14ac:dyDescent="0.15">
      <c r="S1869" s="7">
        <v>1869</v>
      </c>
      <c r="T1869" s="7">
        <v>420668</v>
      </c>
    </row>
    <row r="1870" spans="19:20" x14ac:dyDescent="0.15">
      <c r="S1870" s="7">
        <v>1870</v>
      </c>
      <c r="T1870" s="7">
        <v>420668</v>
      </c>
    </row>
    <row r="1871" spans="19:20" x14ac:dyDescent="0.15">
      <c r="S1871" s="7">
        <v>1871</v>
      </c>
      <c r="T1871" s="7">
        <v>420668</v>
      </c>
    </row>
    <row r="1872" spans="19:20" x14ac:dyDescent="0.15">
      <c r="S1872" s="7">
        <v>1872</v>
      </c>
      <c r="T1872" s="7">
        <v>420668</v>
      </c>
    </row>
    <row r="1873" spans="19:20" x14ac:dyDescent="0.15">
      <c r="S1873" s="7">
        <v>1873</v>
      </c>
      <c r="T1873" s="7">
        <v>420668</v>
      </c>
    </row>
    <row r="1874" spans="19:20" x14ac:dyDescent="0.15">
      <c r="S1874" s="7">
        <v>1874</v>
      </c>
      <c r="T1874" s="7">
        <v>420668</v>
      </c>
    </row>
    <row r="1875" spans="19:20" x14ac:dyDescent="0.15">
      <c r="S1875" s="7">
        <v>1875</v>
      </c>
      <c r="T1875" s="7">
        <v>420668</v>
      </c>
    </row>
    <row r="1876" spans="19:20" x14ac:dyDescent="0.15">
      <c r="S1876" s="7">
        <v>1876</v>
      </c>
      <c r="T1876" s="7">
        <v>420668</v>
      </c>
    </row>
    <row r="1877" spans="19:20" x14ac:dyDescent="0.15">
      <c r="S1877" s="7">
        <v>1877</v>
      </c>
      <c r="T1877" s="7">
        <v>420668</v>
      </c>
    </row>
    <row r="1878" spans="19:20" x14ac:dyDescent="0.15">
      <c r="S1878" s="7">
        <v>1878</v>
      </c>
      <c r="T1878" s="7">
        <v>420668</v>
      </c>
    </row>
    <row r="1879" spans="19:20" x14ac:dyDescent="0.15">
      <c r="S1879" s="7">
        <v>1879</v>
      </c>
      <c r="T1879" s="7">
        <v>420668</v>
      </c>
    </row>
    <row r="1880" spans="19:20" x14ac:dyDescent="0.15">
      <c r="S1880" s="7">
        <v>1880</v>
      </c>
      <c r="T1880" s="7">
        <v>420668</v>
      </c>
    </row>
    <row r="1881" spans="19:20" x14ac:dyDescent="0.15">
      <c r="S1881" s="7">
        <v>1881</v>
      </c>
      <c r="T1881" s="7">
        <v>420668</v>
      </c>
    </row>
    <row r="1882" spans="19:20" x14ac:dyDescent="0.15">
      <c r="S1882" s="7">
        <v>1882</v>
      </c>
      <c r="T1882" s="7">
        <v>420668</v>
      </c>
    </row>
    <row r="1883" spans="19:20" x14ac:dyDescent="0.15">
      <c r="S1883" s="7">
        <v>1883</v>
      </c>
      <c r="T1883" s="7">
        <v>420668</v>
      </c>
    </row>
    <row r="1884" spans="19:20" x14ac:dyDescent="0.15">
      <c r="S1884" s="7">
        <v>1884</v>
      </c>
      <c r="T1884" s="7">
        <v>420668</v>
      </c>
    </row>
    <row r="1885" spans="19:20" x14ac:dyDescent="0.15">
      <c r="S1885" s="7">
        <v>1885</v>
      </c>
      <c r="T1885" s="7">
        <v>420668</v>
      </c>
    </row>
    <row r="1886" spans="19:20" x14ac:dyDescent="0.15">
      <c r="S1886" s="7">
        <v>1886</v>
      </c>
      <c r="T1886" s="7">
        <v>420668</v>
      </c>
    </row>
    <row r="1887" spans="19:20" x14ac:dyDescent="0.15">
      <c r="S1887" s="7">
        <v>1887</v>
      </c>
      <c r="T1887" s="7">
        <v>420668</v>
      </c>
    </row>
    <row r="1888" spans="19:20" x14ac:dyDescent="0.15">
      <c r="S1888" s="7">
        <v>1888</v>
      </c>
      <c r="T1888" s="7">
        <v>420668</v>
      </c>
    </row>
    <row r="1889" spans="19:20" x14ac:dyDescent="0.15">
      <c r="S1889" s="7">
        <v>1889</v>
      </c>
      <c r="T1889" s="7">
        <v>420668</v>
      </c>
    </row>
    <row r="1890" spans="19:20" x14ac:dyDescent="0.15">
      <c r="S1890" s="7">
        <v>1890</v>
      </c>
      <c r="T1890" s="7">
        <v>420668</v>
      </c>
    </row>
    <row r="1891" spans="19:20" x14ac:dyDescent="0.15">
      <c r="S1891" s="7">
        <v>1891</v>
      </c>
      <c r="T1891" s="7">
        <v>420668</v>
      </c>
    </row>
    <row r="1892" spans="19:20" x14ac:dyDescent="0.15">
      <c r="S1892" s="7">
        <v>1892</v>
      </c>
      <c r="T1892" s="7">
        <v>420668</v>
      </c>
    </row>
    <row r="1893" spans="19:20" x14ac:dyDescent="0.15">
      <c r="S1893" s="7">
        <v>1893</v>
      </c>
      <c r="T1893" s="7">
        <v>420668</v>
      </c>
    </row>
    <row r="1894" spans="19:20" x14ac:dyDescent="0.15">
      <c r="S1894" s="7">
        <v>1894</v>
      </c>
      <c r="T1894" s="7">
        <v>420668</v>
      </c>
    </row>
    <row r="1895" spans="19:20" x14ac:dyDescent="0.15">
      <c r="S1895" s="7">
        <v>1895</v>
      </c>
      <c r="T1895" s="7">
        <v>420668</v>
      </c>
    </row>
    <row r="1896" spans="19:20" x14ac:dyDescent="0.15">
      <c r="S1896" s="7">
        <v>1896</v>
      </c>
      <c r="T1896" s="7">
        <v>420668</v>
      </c>
    </row>
    <row r="1897" spans="19:20" x14ac:dyDescent="0.15">
      <c r="S1897" s="7">
        <v>1897</v>
      </c>
      <c r="T1897" s="7">
        <v>420668</v>
      </c>
    </row>
    <row r="1898" spans="19:20" x14ac:dyDescent="0.15">
      <c r="S1898" s="7">
        <v>1898</v>
      </c>
      <c r="T1898" s="7">
        <v>420668</v>
      </c>
    </row>
    <row r="1899" spans="19:20" x14ac:dyDescent="0.15">
      <c r="S1899" s="7">
        <v>1899</v>
      </c>
      <c r="T1899" s="7">
        <v>420668</v>
      </c>
    </row>
    <row r="1900" spans="19:20" x14ac:dyDescent="0.15">
      <c r="S1900" s="7">
        <v>1900</v>
      </c>
      <c r="T1900" s="7">
        <v>420668</v>
      </c>
    </row>
    <row r="1901" spans="19:20" x14ac:dyDescent="0.15">
      <c r="S1901" s="7">
        <v>1901</v>
      </c>
      <c r="T1901" s="7">
        <v>420668</v>
      </c>
    </row>
    <row r="1902" spans="19:20" x14ac:dyDescent="0.15">
      <c r="S1902" s="7">
        <v>1902</v>
      </c>
      <c r="T1902" s="7">
        <v>420668</v>
      </c>
    </row>
    <row r="1903" spans="19:20" x14ac:dyDescent="0.15">
      <c r="S1903" s="7">
        <v>1903</v>
      </c>
      <c r="T1903" s="7">
        <v>420668</v>
      </c>
    </row>
    <row r="1904" spans="19:20" x14ac:dyDescent="0.15">
      <c r="S1904" s="7">
        <v>1904</v>
      </c>
      <c r="T1904" s="7">
        <v>420668</v>
      </c>
    </row>
    <row r="1905" spans="19:20" x14ac:dyDescent="0.15">
      <c r="S1905" s="7">
        <v>1905</v>
      </c>
      <c r="T1905" s="7">
        <v>420668</v>
      </c>
    </row>
    <row r="1906" spans="19:20" x14ac:dyDescent="0.15">
      <c r="S1906" s="7">
        <v>1906</v>
      </c>
      <c r="T1906" s="7">
        <v>420668</v>
      </c>
    </row>
    <row r="1907" spans="19:20" x14ac:dyDescent="0.15">
      <c r="S1907" s="7">
        <v>1907</v>
      </c>
      <c r="T1907" s="7">
        <v>420668</v>
      </c>
    </row>
    <row r="1908" spans="19:20" x14ac:dyDescent="0.15">
      <c r="S1908" s="7">
        <v>1908</v>
      </c>
      <c r="T1908" s="7">
        <v>420668</v>
      </c>
    </row>
    <row r="1909" spans="19:20" x14ac:dyDescent="0.15">
      <c r="S1909" s="7">
        <v>1909</v>
      </c>
      <c r="T1909" s="7">
        <v>420668</v>
      </c>
    </row>
    <row r="1910" spans="19:20" x14ac:dyDescent="0.15">
      <c r="S1910" s="7">
        <v>1910</v>
      </c>
      <c r="T1910" s="7">
        <v>420668</v>
      </c>
    </row>
    <row r="1911" spans="19:20" x14ac:dyDescent="0.15">
      <c r="S1911" s="7">
        <v>1911</v>
      </c>
      <c r="T1911" s="7">
        <v>420668</v>
      </c>
    </row>
    <row r="1912" spans="19:20" x14ac:dyDescent="0.15">
      <c r="S1912" s="7">
        <v>1912</v>
      </c>
      <c r="T1912" s="7">
        <v>420668</v>
      </c>
    </row>
    <row r="1913" spans="19:20" x14ac:dyDescent="0.15">
      <c r="S1913" s="7">
        <v>1913</v>
      </c>
      <c r="T1913" s="7">
        <v>420668</v>
      </c>
    </row>
    <row r="1914" spans="19:20" x14ac:dyDescent="0.15">
      <c r="S1914" s="7">
        <v>1914</v>
      </c>
      <c r="T1914" s="7">
        <v>420668</v>
      </c>
    </row>
    <row r="1915" spans="19:20" x14ac:dyDescent="0.15">
      <c r="S1915" s="7">
        <v>1915</v>
      </c>
      <c r="T1915" s="7">
        <v>420668</v>
      </c>
    </row>
    <row r="1916" spans="19:20" x14ac:dyDescent="0.15">
      <c r="S1916" s="7">
        <v>1916</v>
      </c>
      <c r="T1916" s="7">
        <v>420668</v>
      </c>
    </row>
    <row r="1917" spans="19:20" x14ac:dyDescent="0.15">
      <c r="S1917" s="7">
        <v>1917</v>
      </c>
      <c r="T1917" s="7">
        <v>420668</v>
      </c>
    </row>
    <row r="1918" spans="19:20" x14ac:dyDescent="0.15">
      <c r="S1918" s="7">
        <v>1918</v>
      </c>
      <c r="T1918" s="7">
        <v>420668</v>
      </c>
    </row>
    <row r="1919" spans="19:20" x14ac:dyDescent="0.15">
      <c r="S1919" s="7">
        <v>1919</v>
      </c>
      <c r="T1919" s="7">
        <v>420668</v>
      </c>
    </row>
    <row r="1920" spans="19:20" x14ac:dyDescent="0.15">
      <c r="S1920" s="7">
        <v>1920</v>
      </c>
      <c r="T1920" s="7">
        <v>420668</v>
      </c>
    </row>
    <row r="1921" spans="19:20" x14ac:dyDescent="0.15">
      <c r="S1921" s="7">
        <v>1921</v>
      </c>
      <c r="T1921" s="7">
        <v>420668</v>
      </c>
    </row>
    <row r="1922" spans="19:20" x14ac:dyDescent="0.15">
      <c r="S1922" s="7">
        <v>1922</v>
      </c>
      <c r="T1922" s="7">
        <v>420668</v>
      </c>
    </row>
    <row r="1923" spans="19:20" x14ac:dyDescent="0.15">
      <c r="S1923" s="7">
        <v>1923</v>
      </c>
      <c r="T1923" s="7">
        <v>420668</v>
      </c>
    </row>
    <row r="1924" spans="19:20" x14ac:dyDescent="0.15">
      <c r="S1924" s="7">
        <v>1924</v>
      </c>
      <c r="T1924" s="7">
        <v>420668</v>
      </c>
    </row>
    <row r="1925" spans="19:20" x14ac:dyDescent="0.15">
      <c r="S1925" s="7">
        <v>1925</v>
      </c>
      <c r="T1925" s="7">
        <v>420668</v>
      </c>
    </row>
    <row r="1926" spans="19:20" x14ac:dyDescent="0.15">
      <c r="S1926" s="7">
        <v>1926</v>
      </c>
      <c r="T1926" s="7">
        <v>420668</v>
      </c>
    </row>
    <row r="1927" spans="19:20" x14ac:dyDescent="0.15">
      <c r="S1927" s="7">
        <v>1927</v>
      </c>
      <c r="T1927" s="7">
        <v>420668</v>
      </c>
    </row>
    <row r="1928" spans="19:20" x14ac:dyDescent="0.15">
      <c r="S1928" s="7">
        <v>1928</v>
      </c>
      <c r="T1928" s="7">
        <v>420668</v>
      </c>
    </row>
    <row r="1929" spans="19:20" x14ac:dyDescent="0.15">
      <c r="S1929" s="7">
        <v>1929</v>
      </c>
      <c r="T1929" s="7">
        <v>420668</v>
      </c>
    </row>
    <row r="1930" spans="19:20" x14ac:dyDescent="0.15">
      <c r="S1930" s="7">
        <v>1930</v>
      </c>
      <c r="T1930" s="7">
        <v>420668</v>
      </c>
    </row>
    <row r="1931" spans="19:20" x14ac:dyDescent="0.15">
      <c r="S1931" s="7">
        <v>1931</v>
      </c>
      <c r="T1931" s="7">
        <v>420668</v>
      </c>
    </row>
    <row r="1932" spans="19:20" x14ac:dyDescent="0.15">
      <c r="S1932" s="7">
        <v>1932</v>
      </c>
      <c r="T1932" s="7">
        <v>420668</v>
      </c>
    </row>
    <row r="1933" spans="19:20" x14ac:dyDescent="0.15">
      <c r="S1933" s="7">
        <v>1933</v>
      </c>
      <c r="T1933" s="7">
        <v>420668</v>
      </c>
    </row>
    <row r="1934" spans="19:20" x14ac:dyDescent="0.15">
      <c r="S1934" s="7">
        <v>1934</v>
      </c>
      <c r="T1934" s="7">
        <v>420668</v>
      </c>
    </row>
    <row r="1935" spans="19:20" x14ac:dyDescent="0.15">
      <c r="S1935" s="7">
        <v>1935</v>
      </c>
      <c r="T1935" s="7">
        <v>420668</v>
      </c>
    </row>
    <row r="1936" spans="19:20" x14ac:dyDescent="0.15">
      <c r="S1936" s="7">
        <v>1936</v>
      </c>
      <c r="T1936" s="7">
        <v>420668</v>
      </c>
    </row>
    <row r="1937" spans="19:20" x14ac:dyDescent="0.15">
      <c r="S1937" s="7">
        <v>1937</v>
      </c>
      <c r="T1937" s="7">
        <v>420668</v>
      </c>
    </row>
    <row r="1938" spans="19:20" x14ac:dyDescent="0.15">
      <c r="S1938" s="7">
        <v>1938</v>
      </c>
      <c r="T1938" s="7">
        <v>420668</v>
      </c>
    </row>
    <row r="1939" spans="19:20" x14ac:dyDescent="0.15">
      <c r="S1939" s="7">
        <v>1939</v>
      </c>
      <c r="T1939" s="7">
        <v>420668</v>
      </c>
    </row>
    <row r="1940" spans="19:20" x14ac:dyDescent="0.15">
      <c r="S1940" s="7">
        <v>1940</v>
      </c>
      <c r="T1940" s="7">
        <v>420668</v>
      </c>
    </row>
    <row r="1941" spans="19:20" x14ac:dyDescent="0.15">
      <c r="S1941" s="7">
        <v>1941</v>
      </c>
      <c r="T1941" s="7">
        <v>420668</v>
      </c>
    </row>
    <row r="1942" spans="19:20" x14ac:dyDescent="0.15">
      <c r="S1942" s="7">
        <v>1942</v>
      </c>
      <c r="T1942" s="7">
        <v>420668</v>
      </c>
    </row>
    <row r="1943" spans="19:20" x14ac:dyDescent="0.15">
      <c r="S1943" s="7">
        <v>1943</v>
      </c>
      <c r="T1943" s="7">
        <v>420668</v>
      </c>
    </row>
    <row r="1944" spans="19:20" x14ac:dyDescent="0.15">
      <c r="S1944" s="7">
        <v>1944</v>
      </c>
      <c r="T1944" s="7">
        <v>420668</v>
      </c>
    </row>
    <row r="1945" spans="19:20" x14ac:dyDescent="0.15">
      <c r="S1945" s="7">
        <v>1945</v>
      </c>
      <c r="T1945" s="7">
        <v>420668</v>
      </c>
    </row>
    <row r="1946" spans="19:20" x14ac:dyDescent="0.15">
      <c r="S1946" s="7">
        <v>1946</v>
      </c>
      <c r="T1946" s="7">
        <v>420668</v>
      </c>
    </row>
    <row r="1947" spans="19:20" x14ac:dyDescent="0.15">
      <c r="S1947" s="7">
        <v>1947</v>
      </c>
      <c r="T1947" s="7">
        <v>420668</v>
      </c>
    </row>
    <row r="1948" spans="19:20" x14ac:dyDescent="0.15">
      <c r="S1948" s="7">
        <v>1948</v>
      </c>
      <c r="T1948" s="7">
        <v>420668</v>
      </c>
    </row>
    <row r="1949" spans="19:20" x14ac:dyDescent="0.15">
      <c r="S1949" s="7">
        <v>1949</v>
      </c>
      <c r="T1949" s="7">
        <v>420668</v>
      </c>
    </row>
    <row r="1950" spans="19:20" x14ac:dyDescent="0.15">
      <c r="S1950" s="7">
        <v>1950</v>
      </c>
      <c r="T1950" s="7">
        <v>420668</v>
      </c>
    </row>
    <row r="1951" spans="19:20" x14ac:dyDescent="0.15">
      <c r="S1951" s="7">
        <v>1951</v>
      </c>
      <c r="T1951" s="7">
        <v>420668</v>
      </c>
    </row>
    <row r="1952" spans="19:20" x14ac:dyDescent="0.15">
      <c r="S1952" s="7">
        <v>1952</v>
      </c>
      <c r="T1952" s="7">
        <v>420668</v>
      </c>
    </row>
    <row r="1953" spans="19:20" x14ac:dyDescent="0.15">
      <c r="S1953" s="7">
        <v>1953</v>
      </c>
      <c r="T1953" s="7">
        <v>420668</v>
      </c>
    </row>
    <row r="1954" spans="19:20" x14ac:dyDescent="0.15">
      <c r="S1954" s="7">
        <v>1954</v>
      </c>
      <c r="T1954" s="7">
        <v>420668</v>
      </c>
    </row>
    <row r="1955" spans="19:20" x14ac:dyDescent="0.15">
      <c r="S1955" s="7">
        <v>1955</v>
      </c>
      <c r="T1955" s="7">
        <v>420668</v>
      </c>
    </row>
    <row r="1956" spans="19:20" x14ac:dyDescent="0.15">
      <c r="S1956" s="7">
        <v>1956</v>
      </c>
      <c r="T1956" s="7">
        <v>420668</v>
      </c>
    </row>
    <row r="1957" spans="19:20" x14ac:dyDescent="0.15">
      <c r="S1957" s="7">
        <v>1957</v>
      </c>
      <c r="T1957" s="7">
        <v>420668</v>
      </c>
    </row>
    <row r="1958" spans="19:20" x14ac:dyDescent="0.15">
      <c r="S1958" s="7">
        <v>1958</v>
      </c>
      <c r="T1958" s="7">
        <v>420668</v>
      </c>
    </row>
    <row r="1959" spans="19:20" x14ac:dyDescent="0.15">
      <c r="S1959" s="7">
        <v>1959</v>
      </c>
      <c r="T1959" s="7">
        <v>420668</v>
      </c>
    </row>
    <row r="1960" spans="19:20" x14ac:dyDescent="0.15">
      <c r="S1960" s="7">
        <v>1960</v>
      </c>
      <c r="T1960" s="7">
        <v>420668</v>
      </c>
    </row>
    <row r="1961" spans="19:20" x14ac:dyDescent="0.15">
      <c r="S1961" s="7">
        <v>1961</v>
      </c>
      <c r="T1961" s="7">
        <v>420668</v>
      </c>
    </row>
    <row r="1962" spans="19:20" x14ac:dyDescent="0.15">
      <c r="S1962" s="7">
        <v>1962</v>
      </c>
      <c r="T1962" s="7">
        <v>420668</v>
      </c>
    </row>
    <row r="1963" spans="19:20" x14ac:dyDescent="0.15">
      <c r="S1963" s="7">
        <v>1963</v>
      </c>
      <c r="T1963" s="7">
        <v>420668</v>
      </c>
    </row>
    <row r="1964" spans="19:20" x14ac:dyDescent="0.15">
      <c r="S1964" s="7">
        <v>1964</v>
      </c>
      <c r="T1964" s="7">
        <v>420668</v>
      </c>
    </row>
    <row r="1965" spans="19:20" x14ac:dyDescent="0.15">
      <c r="S1965" s="7">
        <v>1965</v>
      </c>
      <c r="T1965" s="7">
        <v>420668</v>
      </c>
    </row>
    <row r="1966" spans="19:20" x14ac:dyDescent="0.15">
      <c r="S1966" s="7">
        <v>1966</v>
      </c>
      <c r="T1966" s="7">
        <v>420668</v>
      </c>
    </row>
    <row r="1967" spans="19:20" x14ac:dyDescent="0.15">
      <c r="S1967" s="7">
        <v>1967</v>
      </c>
      <c r="T1967" s="7">
        <v>420668</v>
      </c>
    </row>
    <row r="1968" spans="19:20" x14ac:dyDescent="0.15">
      <c r="S1968" s="7">
        <v>1968</v>
      </c>
      <c r="T1968" s="7">
        <v>420668</v>
      </c>
    </row>
    <row r="1969" spans="19:20" x14ac:dyDescent="0.15">
      <c r="S1969" s="7">
        <v>1969</v>
      </c>
      <c r="T1969" s="7">
        <v>420668</v>
      </c>
    </row>
    <row r="1970" spans="19:20" x14ac:dyDescent="0.15">
      <c r="S1970" s="7">
        <v>1970</v>
      </c>
      <c r="T1970" s="7">
        <v>420668</v>
      </c>
    </row>
    <row r="1971" spans="19:20" x14ac:dyDescent="0.15">
      <c r="S1971" s="7">
        <v>1971</v>
      </c>
      <c r="T1971" s="7">
        <v>420668</v>
      </c>
    </row>
    <row r="1972" spans="19:20" x14ac:dyDescent="0.15">
      <c r="S1972" s="7">
        <v>1972</v>
      </c>
      <c r="T1972" s="7">
        <v>420668</v>
      </c>
    </row>
    <row r="1973" spans="19:20" x14ac:dyDescent="0.15">
      <c r="S1973" s="7">
        <v>1973</v>
      </c>
      <c r="T1973" s="7">
        <v>420668</v>
      </c>
    </row>
    <row r="1974" spans="19:20" x14ac:dyDescent="0.15">
      <c r="S1974" s="7">
        <v>1974</v>
      </c>
      <c r="T1974" s="7">
        <v>420668</v>
      </c>
    </row>
    <row r="1975" spans="19:20" x14ac:dyDescent="0.15">
      <c r="S1975" s="7">
        <v>1975</v>
      </c>
      <c r="T1975" s="7">
        <v>420668</v>
      </c>
    </row>
    <row r="1976" spans="19:20" x14ac:dyDescent="0.15">
      <c r="S1976" s="7">
        <v>1976</v>
      </c>
      <c r="T1976" s="7">
        <v>420668</v>
      </c>
    </row>
    <row r="1977" spans="19:20" x14ac:dyDescent="0.15">
      <c r="S1977" s="7">
        <v>1977</v>
      </c>
      <c r="T1977" s="7">
        <v>420668</v>
      </c>
    </row>
    <row r="1978" spans="19:20" x14ac:dyDescent="0.15">
      <c r="S1978" s="7">
        <v>1978</v>
      </c>
      <c r="T1978" s="7">
        <v>420668</v>
      </c>
    </row>
    <row r="1979" spans="19:20" x14ac:dyDescent="0.15">
      <c r="S1979" s="7">
        <v>1979</v>
      </c>
      <c r="T1979" s="7">
        <v>420668</v>
      </c>
    </row>
    <row r="1980" spans="19:20" x14ac:dyDescent="0.15">
      <c r="S1980" s="7">
        <v>1980</v>
      </c>
      <c r="T1980" s="7">
        <v>420668</v>
      </c>
    </row>
    <row r="1981" spans="19:20" x14ac:dyDescent="0.15">
      <c r="S1981" s="7">
        <v>1981</v>
      </c>
      <c r="T1981" s="7">
        <v>420668</v>
      </c>
    </row>
    <row r="1982" spans="19:20" x14ac:dyDescent="0.15">
      <c r="S1982" s="7">
        <v>1982</v>
      </c>
      <c r="T1982" s="7">
        <v>420668</v>
      </c>
    </row>
    <row r="1983" spans="19:20" x14ac:dyDescent="0.15">
      <c r="S1983" s="7">
        <v>1983</v>
      </c>
      <c r="T1983" s="7">
        <v>420668</v>
      </c>
    </row>
    <row r="1984" spans="19:20" x14ac:dyDescent="0.15">
      <c r="S1984" s="7">
        <v>1984</v>
      </c>
      <c r="T1984" s="7">
        <v>420668</v>
      </c>
    </row>
    <row r="1985" spans="19:20" x14ac:dyDescent="0.15">
      <c r="S1985" s="7">
        <v>1985</v>
      </c>
      <c r="T1985" s="7">
        <v>420668</v>
      </c>
    </row>
    <row r="1986" spans="19:20" x14ac:dyDescent="0.15">
      <c r="S1986" s="7">
        <v>1986</v>
      </c>
      <c r="T1986" s="7">
        <v>420668</v>
      </c>
    </row>
    <row r="1987" spans="19:20" x14ac:dyDescent="0.15">
      <c r="S1987" s="7">
        <v>1987</v>
      </c>
      <c r="T1987" s="7">
        <v>420668</v>
      </c>
    </row>
    <row r="1988" spans="19:20" x14ac:dyDescent="0.15">
      <c r="S1988" s="7">
        <v>1988</v>
      </c>
      <c r="T1988" s="7">
        <v>420668</v>
      </c>
    </row>
    <row r="1989" spans="19:20" x14ac:dyDescent="0.15">
      <c r="S1989" s="7">
        <v>1989</v>
      </c>
      <c r="T1989" s="7">
        <v>420668</v>
      </c>
    </row>
    <row r="1990" spans="19:20" x14ac:dyDescent="0.15">
      <c r="S1990" s="7">
        <v>1990</v>
      </c>
      <c r="T1990" s="7">
        <v>420668</v>
      </c>
    </row>
    <row r="1991" spans="19:20" x14ac:dyDescent="0.15">
      <c r="S1991" s="7">
        <v>1991</v>
      </c>
      <c r="T1991" s="7">
        <v>420668</v>
      </c>
    </row>
    <row r="1992" spans="19:20" x14ac:dyDescent="0.15">
      <c r="S1992" s="7">
        <v>1992</v>
      </c>
      <c r="T1992" s="7">
        <v>420668</v>
      </c>
    </row>
    <row r="1993" spans="19:20" x14ac:dyDescent="0.15">
      <c r="S1993" s="7">
        <v>1993</v>
      </c>
      <c r="T1993" s="7">
        <v>420668</v>
      </c>
    </row>
    <row r="1994" spans="19:20" x14ac:dyDescent="0.15">
      <c r="S1994" s="7">
        <v>1994</v>
      </c>
      <c r="T1994" s="7">
        <v>420668</v>
      </c>
    </row>
    <row r="1995" spans="19:20" x14ac:dyDescent="0.15">
      <c r="S1995" s="7">
        <v>1995</v>
      </c>
      <c r="T1995" s="7">
        <v>420668</v>
      </c>
    </row>
    <row r="1996" spans="19:20" x14ac:dyDescent="0.15">
      <c r="S1996" s="7">
        <v>1996</v>
      </c>
      <c r="T1996" s="7">
        <v>420668</v>
      </c>
    </row>
    <row r="1997" spans="19:20" x14ac:dyDescent="0.15">
      <c r="S1997" s="7">
        <v>1997</v>
      </c>
      <c r="T1997" s="7">
        <v>420668</v>
      </c>
    </row>
    <row r="1998" spans="19:20" x14ac:dyDescent="0.15">
      <c r="S1998" s="7">
        <v>1998</v>
      </c>
      <c r="T1998" s="7">
        <v>420668</v>
      </c>
    </row>
    <row r="1999" spans="19:20" x14ac:dyDescent="0.15">
      <c r="S1999" s="7">
        <v>1999</v>
      </c>
      <c r="T1999" s="7">
        <v>420668</v>
      </c>
    </row>
    <row r="2000" spans="19:20" x14ac:dyDescent="0.15">
      <c r="S2000" s="7">
        <v>2000</v>
      </c>
      <c r="T2000" s="7">
        <v>420668</v>
      </c>
    </row>
    <row r="2001" spans="19:20" x14ac:dyDescent="0.15">
      <c r="S2001" s="7">
        <v>2001</v>
      </c>
      <c r="T2001" s="7">
        <v>420668</v>
      </c>
    </row>
    <row r="2002" spans="19:20" x14ac:dyDescent="0.15">
      <c r="S2002" s="7">
        <v>2002</v>
      </c>
      <c r="T2002" s="7">
        <v>420668</v>
      </c>
    </row>
    <row r="2003" spans="19:20" x14ac:dyDescent="0.15">
      <c r="S2003" s="7">
        <v>2003</v>
      </c>
      <c r="T2003" s="7">
        <v>420668</v>
      </c>
    </row>
    <row r="2004" spans="19:20" x14ac:dyDescent="0.15">
      <c r="S2004" s="7">
        <v>2004</v>
      </c>
      <c r="T2004" s="7">
        <v>420668</v>
      </c>
    </row>
    <row r="2005" spans="19:20" x14ac:dyDescent="0.15">
      <c r="S2005" s="7">
        <v>2005</v>
      </c>
      <c r="T2005" s="7">
        <v>420668</v>
      </c>
    </row>
    <row r="2006" spans="19:20" x14ac:dyDescent="0.15">
      <c r="S2006" s="7">
        <v>2006</v>
      </c>
      <c r="T2006" s="7">
        <v>420668</v>
      </c>
    </row>
    <row r="2007" spans="19:20" x14ac:dyDescent="0.15">
      <c r="S2007" s="7">
        <v>2007</v>
      </c>
      <c r="T2007" s="7">
        <v>420668</v>
      </c>
    </row>
    <row r="2008" spans="19:20" x14ac:dyDescent="0.15">
      <c r="S2008" s="7">
        <v>2008</v>
      </c>
      <c r="T2008" s="7">
        <v>420668</v>
      </c>
    </row>
    <row r="2009" spans="19:20" x14ac:dyDescent="0.15">
      <c r="S2009" s="7">
        <v>2009</v>
      </c>
      <c r="T2009" s="7">
        <v>420668</v>
      </c>
    </row>
    <row r="2010" spans="19:20" x14ac:dyDescent="0.15">
      <c r="S2010" s="7">
        <v>2010</v>
      </c>
      <c r="T2010" s="7">
        <v>420668</v>
      </c>
    </row>
    <row r="2011" spans="19:20" x14ac:dyDescent="0.15">
      <c r="S2011" s="7">
        <v>2011</v>
      </c>
      <c r="T2011" s="7">
        <v>420668</v>
      </c>
    </row>
    <row r="2012" spans="19:20" x14ac:dyDescent="0.15">
      <c r="S2012" s="7">
        <v>2012</v>
      </c>
      <c r="T2012" s="7">
        <v>420668</v>
      </c>
    </row>
    <row r="2013" spans="19:20" x14ac:dyDescent="0.15">
      <c r="S2013" s="7">
        <v>2013</v>
      </c>
      <c r="T2013" s="7">
        <v>420668</v>
      </c>
    </row>
    <row r="2014" spans="19:20" x14ac:dyDescent="0.15">
      <c r="S2014" s="7">
        <v>2014</v>
      </c>
      <c r="T2014" s="7">
        <v>420668</v>
      </c>
    </row>
    <row r="2015" spans="19:20" x14ac:dyDescent="0.15">
      <c r="S2015" s="7">
        <v>2015</v>
      </c>
      <c r="T2015" s="7">
        <v>420668</v>
      </c>
    </row>
    <row r="2016" spans="19:20" x14ac:dyDescent="0.15">
      <c r="S2016" s="7">
        <v>2016</v>
      </c>
      <c r="T2016" s="7">
        <v>420668</v>
      </c>
    </row>
    <row r="2017" spans="19:20" x14ac:dyDescent="0.15">
      <c r="S2017" s="7">
        <v>2017</v>
      </c>
      <c r="T2017" s="7">
        <v>420668</v>
      </c>
    </row>
    <row r="2018" spans="19:20" x14ac:dyDescent="0.15">
      <c r="S2018" s="7">
        <v>2018</v>
      </c>
      <c r="T2018" s="7">
        <v>420668</v>
      </c>
    </row>
    <row r="2019" spans="19:20" x14ac:dyDescent="0.15">
      <c r="S2019" s="7">
        <v>2019</v>
      </c>
      <c r="T2019" s="7">
        <v>420668</v>
      </c>
    </row>
    <row r="2020" spans="19:20" x14ac:dyDescent="0.15">
      <c r="S2020" s="7">
        <v>2020</v>
      </c>
      <c r="T2020" s="7">
        <v>420668</v>
      </c>
    </row>
    <row r="2021" spans="19:20" x14ac:dyDescent="0.15">
      <c r="S2021" s="7">
        <v>2021</v>
      </c>
      <c r="T2021" s="7">
        <v>420668</v>
      </c>
    </row>
    <row r="2022" spans="19:20" x14ac:dyDescent="0.15">
      <c r="S2022" s="7">
        <v>2022</v>
      </c>
      <c r="T2022" s="7">
        <v>420668</v>
      </c>
    </row>
    <row r="2023" spans="19:20" x14ac:dyDescent="0.15">
      <c r="S2023" s="7">
        <v>2023</v>
      </c>
      <c r="T2023" s="7">
        <v>420668</v>
      </c>
    </row>
    <row r="2024" spans="19:20" x14ac:dyDescent="0.15">
      <c r="S2024" s="7">
        <v>2024</v>
      </c>
      <c r="T2024" s="7">
        <v>420668</v>
      </c>
    </row>
    <row r="2025" spans="19:20" x14ac:dyDescent="0.15">
      <c r="S2025" s="7">
        <v>2025</v>
      </c>
      <c r="T2025" s="7">
        <v>420668</v>
      </c>
    </row>
    <row r="2026" spans="19:20" x14ac:dyDescent="0.15">
      <c r="S2026" s="7">
        <v>2026</v>
      </c>
      <c r="T2026" s="7">
        <v>420668</v>
      </c>
    </row>
    <row r="2027" spans="19:20" x14ac:dyDescent="0.15">
      <c r="S2027" s="7">
        <v>2027</v>
      </c>
      <c r="T2027" s="7">
        <v>420668</v>
      </c>
    </row>
    <row r="2028" spans="19:20" x14ac:dyDescent="0.15">
      <c r="S2028" s="7">
        <v>2028</v>
      </c>
      <c r="T2028" s="7">
        <v>420668</v>
      </c>
    </row>
    <row r="2029" spans="19:20" x14ac:dyDescent="0.15">
      <c r="S2029" s="7">
        <v>2029</v>
      </c>
      <c r="T2029" s="7">
        <v>420668</v>
      </c>
    </row>
    <row r="2030" spans="19:20" x14ac:dyDescent="0.15">
      <c r="S2030" s="7">
        <v>2030</v>
      </c>
      <c r="T2030" s="7">
        <v>420668</v>
      </c>
    </row>
    <row r="2031" spans="19:20" x14ac:dyDescent="0.15">
      <c r="S2031" s="7">
        <v>2031</v>
      </c>
      <c r="T2031" s="7">
        <v>420668</v>
      </c>
    </row>
    <row r="2032" spans="19:20" x14ac:dyDescent="0.15">
      <c r="S2032" s="7">
        <v>2032</v>
      </c>
      <c r="T2032" s="7">
        <v>420668</v>
      </c>
    </row>
    <row r="2033" spans="19:20" x14ac:dyDescent="0.15">
      <c r="S2033" s="7">
        <v>2033</v>
      </c>
      <c r="T2033" s="7">
        <v>420668</v>
      </c>
    </row>
    <row r="2034" spans="19:20" x14ac:dyDescent="0.15">
      <c r="S2034" s="7">
        <v>2034</v>
      </c>
      <c r="T2034" s="7">
        <v>420668</v>
      </c>
    </row>
    <row r="2035" spans="19:20" x14ac:dyDescent="0.15">
      <c r="S2035" s="7">
        <v>2035</v>
      </c>
      <c r="T2035" s="7">
        <v>420668</v>
      </c>
    </row>
    <row r="2036" spans="19:20" x14ac:dyDescent="0.15">
      <c r="S2036" s="7">
        <v>2036</v>
      </c>
      <c r="T2036" s="7">
        <v>420668</v>
      </c>
    </row>
    <row r="2037" spans="19:20" x14ac:dyDescent="0.15">
      <c r="S2037" s="7">
        <v>2037</v>
      </c>
      <c r="T2037" s="7">
        <v>420668</v>
      </c>
    </row>
    <row r="2038" spans="19:20" x14ac:dyDescent="0.15">
      <c r="S2038" s="7">
        <v>2038</v>
      </c>
      <c r="T2038" s="7">
        <v>420668</v>
      </c>
    </row>
    <row r="2039" spans="19:20" x14ac:dyDescent="0.15">
      <c r="S2039" s="7">
        <v>2039</v>
      </c>
      <c r="T2039" s="7">
        <v>420668</v>
      </c>
    </row>
    <row r="2040" spans="19:20" x14ac:dyDescent="0.15">
      <c r="S2040" s="7">
        <v>2040</v>
      </c>
      <c r="T2040" s="7">
        <v>420668</v>
      </c>
    </row>
    <row r="2041" spans="19:20" x14ac:dyDescent="0.15">
      <c r="S2041" s="7">
        <v>2041</v>
      </c>
      <c r="T2041" s="7">
        <v>420668</v>
      </c>
    </row>
    <row r="2042" spans="19:20" x14ac:dyDescent="0.15">
      <c r="S2042" s="7">
        <v>2042</v>
      </c>
      <c r="T2042" s="7">
        <v>420668</v>
      </c>
    </row>
    <row r="2043" spans="19:20" x14ac:dyDescent="0.15">
      <c r="S2043" s="7">
        <v>2043</v>
      </c>
      <c r="T2043" s="7">
        <v>420668</v>
      </c>
    </row>
    <row r="2044" spans="19:20" x14ac:dyDescent="0.15">
      <c r="S2044" s="7">
        <v>2044</v>
      </c>
      <c r="T2044" s="7">
        <v>420668</v>
      </c>
    </row>
    <row r="2045" spans="19:20" x14ac:dyDescent="0.15">
      <c r="S2045" s="7">
        <v>2045</v>
      </c>
      <c r="T2045" s="7">
        <v>420668</v>
      </c>
    </row>
    <row r="2046" spans="19:20" x14ac:dyDescent="0.15">
      <c r="S2046" s="7">
        <v>2046</v>
      </c>
      <c r="T2046" s="7">
        <v>420668</v>
      </c>
    </row>
    <row r="2047" spans="19:20" x14ac:dyDescent="0.15">
      <c r="S2047" s="7">
        <v>2047</v>
      </c>
      <c r="T2047" s="7">
        <v>420668</v>
      </c>
    </row>
    <row r="2048" spans="19:20" x14ac:dyDescent="0.15">
      <c r="S2048" s="7">
        <v>2048</v>
      </c>
      <c r="T2048" s="7">
        <v>420668</v>
      </c>
    </row>
    <row r="2049" spans="19:20" x14ac:dyDescent="0.15">
      <c r="S2049" s="7">
        <v>2049</v>
      </c>
      <c r="T2049" s="7">
        <v>420668</v>
      </c>
    </row>
    <row r="2050" spans="19:20" x14ac:dyDescent="0.15">
      <c r="S2050" s="7">
        <v>2050</v>
      </c>
      <c r="T2050" s="7">
        <v>420668</v>
      </c>
    </row>
    <row r="2051" spans="19:20" x14ac:dyDescent="0.15">
      <c r="S2051" s="7">
        <v>2051</v>
      </c>
      <c r="T2051" s="7">
        <v>420668</v>
      </c>
    </row>
    <row r="2052" spans="19:20" x14ac:dyDescent="0.15">
      <c r="S2052" s="7">
        <v>2052</v>
      </c>
      <c r="T2052" s="7">
        <v>420668</v>
      </c>
    </row>
    <row r="2053" spans="19:20" x14ac:dyDescent="0.15">
      <c r="S2053" s="7">
        <v>2053</v>
      </c>
      <c r="T2053" s="7">
        <v>420668</v>
      </c>
    </row>
    <row r="2054" spans="19:20" x14ac:dyDescent="0.15">
      <c r="S2054" s="7">
        <v>2054</v>
      </c>
      <c r="T2054" s="7">
        <v>420668</v>
      </c>
    </row>
    <row r="2055" spans="19:20" x14ac:dyDescent="0.15">
      <c r="S2055" s="7">
        <v>2055</v>
      </c>
      <c r="T2055" s="7">
        <v>420668</v>
      </c>
    </row>
    <row r="2056" spans="19:20" x14ac:dyDescent="0.15">
      <c r="S2056" s="7">
        <v>2056</v>
      </c>
      <c r="T2056" s="7">
        <v>420668</v>
      </c>
    </row>
    <row r="2057" spans="19:20" x14ac:dyDescent="0.15">
      <c r="S2057" s="7">
        <v>2057</v>
      </c>
      <c r="T2057" s="7">
        <v>420668</v>
      </c>
    </row>
    <row r="2058" spans="19:20" x14ac:dyDescent="0.15">
      <c r="S2058" s="7">
        <v>2058</v>
      </c>
      <c r="T2058" s="7">
        <v>420668</v>
      </c>
    </row>
    <row r="2059" spans="19:20" x14ac:dyDescent="0.15">
      <c r="S2059" s="7">
        <v>2059</v>
      </c>
      <c r="T2059" s="7">
        <v>420668</v>
      </c>
    </row>
    <row r="2060" spans="19:20" x14ac:dyDescent="0.15">
      <c r="S2060" s="7">
        <v>2060</v>
      </c>
      <c r="T2060" s="7">
        <v>420668</v>
      </c>
    </row>
    <row r="2061" spans="19:20" x14ac:dyDescent="0.15">
      <c r="S2061" s="7">
        <v>2061</v>
      </c>
      <c r="T2061" s="7">
        <v>420668</v>
      </c>
    </row>
    <row r="2062" spans="19:20" x14ac:dyDescent="0.15">
      <c r="S2062" s="7">
        <v>2062</v>
      </c>
      <c r="T2062" s="7">
        <v>420668</v>
      </c>
    </row>
    <row r="2063" spans="19:20" x14ac:dyDescent="0.15">
      <c r="S2063" s="7">
        <v>2063</v>
      </c>
      <c r="T2063" s="7">
        <v>420668</v>
      </c>
    </row>
    <row r="2064" spans="19:20" x14ac:dyDescent="0.15">
      <c r="S2064" s="7">
        <v>2064</v>
      </c>
      <c r="T2064" s="7">
        <v>420668</v>
      </c>
    </row>
    <row r="2065" spans="19:20" x14ac:dyDescent="0.15">
      <c r="S2065" s="7">
        <v>2065</v>
      </c>
      <c r="T2065" s="7">
        <v>420668</v>
      </c>
    </row>
    <row r="2066" spans="19:20" x14ac:dyDescent="0.15">
      <c r="S2066" s="7">
        <v>2066</v>
      </c>
      <c r="T2066" s="7">
        <v>420668</v>
      </c>
    </row>
    <row r="2067" spans="19:20" x14ac:dyDescent="0.15">
      <c r="S2067" s="7">
        <v>2067</v>
      </c>
      <c r="T2067" s="7">
        <v>420668</v>
      </c>
    </row>
    <row r="2068" spans="19:20" x14ac:dyDescent="0.15">
      <c r="S2068" s="7">
        <v>2068</v>
      </c>
      <c r="T2068" s="7">
        <v>420668</v>
      </c>
    </row>
    <row r="2069" spans="19:20" x14ac:dyDescent="0.15">
      <c r="S2069" s="7">
        <v>2069</v>
      </c>
      <c r="T2069" s="7">
        <v>420668</v>
      </c>
    </row>
    <row r="2070" spans="19:20" x14ac:dyDescent="0.15">
      <c r="S2070" s="7">
        <v>2070</v>
      </c>
      <c r="T2070" s="7">
        <v>420668</v>
      </c>
    </row>
    <row r="2071" spans="19:20" x14ac:dyDescent="0.15">
      <c r="S2071" s="7">
        <v>2071</v>
      </c>
      <c r="T2071" s="7">
        <v>420668</v>
      </c>
    </row>
    <row r="2072" spans="19:20" x14ac:dyDescent="0.15">
      <c r="S2072" s="7">
        <v>2072</v>
      </c>
      <c r="T2072" s="7">
        <v>420668</v>
      </c>
    </row>
    <row r="2073" spans="19:20" x14ac:dyDescent="0.15">
      <c r="S2073" s="7">
        <v>2073</v>
      </c>
      <c r="T2073" s="7">
        <v>420668</v>
      </c>
    </row>
    <row r="2074" spans="19:20" x14ac:dyDescent="0.15">
      <c r="S2074" s="7">
        <v>2074</v>
      </c>
      <c r="T2074" s="7">
        <v>420668</v>
      </c>
    </row>
    <row r="2075" spans="19:20" x14ac:dyDescent="0.15">
      <c r="S2075" s="7">
        <v>2075</v>
      </c>
      <c r="T2075" s="7">
        <v>420668</v>
      </c>
    </row>
    <row r="2076" spans="19:20" x14ac:dyDescent="0.15">
      <c r="S2076" s="7">
        <v>2076</v>
      </c>
      <c r="T2076" s="7">
        <v>420668</v>
      </c>
    </row>
    <row r="2077" spans="19:20" x14ac:dyDescent="0.15">
      <c r="S2077" s="7">
        <v>2077</v>
      </c>
      <c r="T2077" s="7">
        <v>420668</v>
      </c>
    </row>
    <row r="2078" spans="19:20" x14ac:dyDescent="0.15">
      <c r="S2078" s="7">
        <v>2078</v>
      </c>
      <c r="T2078" s="7">
        <v>420668</v>
      </c>
    </row>
    <row r="2079" spans="19:20" x14ac:dyDescent="0.15">
      <c r="S2079" s="7">
        <v>2079</v>
      </c>
      <c r="T2079" s="7">
        <v>420668</v>
      </c>
    </row>
    <row r="2080" spans="19:20" x14ac:dyDescent="0.15">
      <c r="S2080" s="7">
        <v>2080</v>
      </c>
      <c r="T2080" s="7">
        <v>420668</v>
      </c>
    </row>
    <row r="2081" spans="19:20" x14ac:dyDescent="0.15">
      <c r="S2081" s="7">
        <v>2081</v>
      </c>
      <c r="T2081" s="7">
        <v>420668</v>
      </c>
    </row>
    <row r="2082" spans="19:20" x14ac:dyDescent="0.15">
      <c r="S2082" s="7">
        <v>2082</v>
      </c>
      <c r="T2082" s="7">
        <v>420668</v>
      </c>
    </row>
    <row r="2083" spans="19:20" x14ac:dyDescent="0.15">
      <c r="S2083" s="7">
        <v>2083</v>
      </c>
      <c r="T2083" s="7">
        <v>420668</v>
      </c>
    </row>
    <row r="2084" spans="19:20" x14ac:dyDescent="0.15">
      <c r="S2084" s="7">
        <v>2084</v>
      </c>
      <c r="T2084" s="7">
        <v>420668</v>
      </c>
    </row>
    <row r="2085" spans="19:20" x14ac:dyDescent="0.15">
      <c r="S2085" s="7">
        <v>2085</v>
      </c>
      <c r="T2085" s="7">
        <v>420668</v>
      </c>
    </row>
    <row r="2086" spans="19:20" x14ac:dyDescent="0.15">
      <c r="S2086" s="7">
        <v>2086</v>
      </c>
      <c r="T2086" s="7">
        <v>420668</v>
      </c>
    </row>
    <row r="2087" spans="19:20" x14ac:dyDescent="0.15">
      <c r="S2087" s="7">
        <v>2087</v>
      </c>
      <c r="T2087" s="7">
        <v>420668</v>
      </c>
    </row>
    <row r="2088" spans="19:20" x14ac:dyDescent="0.15">
      <c r="S2088" s="7">
        <v>2088</v>
      </c>
      <c r="T2088" s="7">
        <v>420668</v>
      </c>
    </row>
    <row r="2089" spans="19:20" x14ac:dyDescent="0.15">
      <c r="S2089" s="7">
        <v>2089</v>
      </c>
      <c r="T2089" s="7">
        <v>420668</v>
      </c>
    </row>
    <row r="2090" spans="19:20" x14ac:dyDescent="0.15">
      <c r="S2090" s="7">
        <v>2090</v>
      </c>
      <c r="T2090" s="7">
        <v>420668</v>
      </c>
    </row>
    <row r="2091" spans="19:20" x14ac:dyDescent="0.15">
      <c r="S2091" s="7">
        <v>2091</v>
      </c>
      <c r="T2091" s="7">
        <v>420668</v>
      </c>
    </row>
    <row r="2092" spans="19:20" x14ac:dyDescent="0.15">
      <c r="S2092" s="7">
        <v>2092</v>
      </c>
      <c r="T2092" s="7">
        <v>420668</v>
      </c>
    </row>
    <row r="2093" spans="19:20" x14ac:dyDescent="0.15">
      <c r="S2093" s="7">
        <v>2093</v>
      </c>
      <c r="T2093" s="7">
        <v>420668</v>
      </c>
    </row>
    <row r="2094" spans="19:20" x14ac:dyDescent="0.15">
      <c r="S2094" s="7">
        <v>2094</v>
      </c>
      <c r="T2094" s="7">
        <v>420668</v>
      </c>
    </row>
    <row r="2095" spans="19:20" x14ac:dyDescent="0.15">
      <c r="S2095" s="7">
        <v>2095</v>
      </c>
      <c r="T2095" s="7">
        <v>420668</v>
      </c>
    </row>
    <row r="2096" spans="19:20" x14ac:dyDescent="0.15">
      <c r="S2096" s="7">
        <v>2096</v>
      </c>
      <c r="T2096" s="7">
        <v>420668</v>
      </c>
    </row>
    <row r="2097" spans="19:20" x14ac:dyDescent="0.15">
      <c r="S2097" s="7">
        <v>2097</v>
      </c>
      <c r="T2097" s="7">
        <v>420668</v>
      </c>
    </row>
    <row r="2098" spans="19:20" x14ac:dyDescent="0.15">
      <c r="S2098" s="7">
        <v>2098</v>
      </c>
      <c r="T2098" s="7">
        <v>420668</v>
      </c>
    </row>
    <row r="2099" spans="19:20" x14ac:dyDescent="0.15">
      <c r="S2099" s="7">
        <v>2099</v>
      </c>
      <c r="T2099" s="7">
        <v>420668</v>
      </c>
    </row>
    <row r="2100" spans="19:20" x14ac:dyDescent="0.15">
      <c r="S2100" s="7">
        <v>2100</v>
      </c>
      <c r="T2100" s="7">
        <v>420668</v>
      </c>
    </row>
    <row r="2101" spans="19:20" x14ac:dyDescent="0.15">
      <c r="S2101" s="7">
        <v>2101</v>
      </c>
      <c r="T2101" s="7">
        <v>420668</v>
      </c>
    </row>
    <row r="2102" spans="19:20" x14ac:dyDescent="0.15">
      <c r="S2102" s="7">
        <v>2102</v>
      </c>
      <c r="T2102" s="7">
        <v>420668</v>
      </c>
    </row>
    <row r="2103" spans="19:20" x14ac:dyDescent="0.15">
      <c r="S2103" s="7">
        <v>2103</v>
      </c>
      <c r="T2103" s="7">
        <v>420668</v>
      </c>
    </row>
    <row r="2104" spans="19:20" x14ac:dyDescent="0.15">
      <c r="S2104" s="7">
        <v>2104</v>
      </c>
      <c r="T2104" s="7">
        <v>420668</v>
      </c>
    </row>
    <row r="2105" spans="19:20" x14ac:dyDescent="0.15">
      <c r="S2105" s="7">
        <v>2105</v>
      </c>
      <c r="T2105" s="7">
        <v>420668</v>
      </c>
    </row>
    <row r="2106" spans="19:20" x14ac:dyDescent="0.15">
      <c r="S2106" s="7">
        <v>2106</v>
      </c>
      <c r="T2106" s="7">
        <v>420668</v>
      </c>
    </row>
    <row r="2107" spans="19:20" x14ac:dyDescent="0.15">
      <c r="S2107" s="7">
        <v>2107</v>
      </c>
      <c r="T2107" s="7">
        <v>420668</v>
      </c>
    </row>
    <row r="2108" spans="19:20" x14ac:dyDescent="0.15">
      <c r="S2108" s="7">
        <v>2108</v>
      </c>
      <c r="T2108" s="7">
        <v>420668</v>
      </c>
    </row>
    <row r="2109" spans="19:20" x14ac:dyDescent="0.15">
      <c r="S2109" s="7">
        <v>2109</v>
      </c>
      <c r="T2109" s="7">
        <v>420668</v>
      </c>
    </row>
    <row r="2110" spans="19:20" x14ac:dyDescent="0.15">
      <c r="S2110" s="7">
        <v>2110</v>
      </c>
      <c r="T2110" s="7">
        <v>420668</v>
      </c>
    </row>
    <row r="2111" spans="19:20" x14ac:dyDescent="0.15">
      <c r="S2111" s="7">
        <v>2111</v>
      </c>
      <c r="T2111" s="7">
        <v>420668</v>
      </c>
    </row>
    <row r="2112" spans="19:20" x14ac:dyDescent="0.15">
      <c r="S2112" s="7">
        <v>2112</v>
      </c>
      <c r="T2112" s="7">
        <v>420668</v>
      </c>
    </row>
    <row r="2113" spans="19:20" x14ac:dyDescent="0.15">
      <c r="S2113" s="7">
        <v>2113</v>
      </c>
      <c r="T2113" s="7">
        <v>420668</v>
      </c>
    </row>
    <row r="2114" spans="19:20" x14ac:dyDescent="0.15">
      <c r="S2114" s="7">
        <v>2114</v>
      </c>
      <c r="T2114" s="7">
        <v>420668</v>
      </c>
    </row>
    <row r="2115" spans="19:20" x14ac:dyDescent="0.15">
      <c r="S2115" s="7">
        <v>2115</v>
      </c>
      <c r="T2115" s="7">
        <v>420668</v>
      </c>
    </row>
    <row r="2116" spans="19:20" x14ac:dyDescent="0.15">
      <c r="S2116" s="7">
        <v>2116</v>
      </c>
      <c r="T2116" s="7">
        <v>420668</v>
      </c>
    </row>
    <row r="2117" spans="19:20" x14ac:dyDescent="0.15">
      <c r="S2117" s="7">
        <v>2117</v>
      </c>
      <c r="T2117" s="7">
        <v>420668</v>
      </c>
    </row>
    <row r="2118" spans="19:20" x14ac:dyDescent="0.15">
      <c r="S2118" s="7">
        <v>2118</v>
      </c>
      <c r="T2118" s="7">
        <v>420668</v>
      </c>
    </row>
    <row r="2119" spans="19:20" x14ac:dyDescent="0.15">
      <c r="S2119" s="7">
        <v>2119</v>
      </c>
      <c r="T2119" s="7">
        <v>420668</v>
      </c>
    </row>
    <row r="2120" spans="19:20" x14ac:dyDescent="0.15">
      <c r="S2120" s="7">
        <v>2120</v>
      </c>
      <c r="T2120" s="7">
        <v>420668</v>
      </c>
    </row>
    <row r="2121" spans="19:20" x14ac:dyDescent="0.15">
      <c r="S2121" s="7">
        <v>2121</v>
      </c>
      <c r="T2121" s="7">
        <v>420668</v>
      </c>
    </row>
    <row r="2122" spans="19:20" x14ac:dyDescent="0.15">
      <c r="S2122" s="7">
        <v>2122</v>
      </c>
      <c r="T2122" s="7">
        <v>420668</v>
      </c>
    </row>
    <row r="2123" spans="19:20" x14ac:dyDescent="0.15">
      <c r="S2123" s="7">
        <v>2123</v>
      </c>
      <c r="T2123" s="7">
        <v>420668</v>
      </c>
    </row>
    <row r="2124" spans="19:20" x14ac:dyDescent="0.15">
      <c r="S2124" s="7">
        <v>2124</v>
      </c>
      <c r="T2124" s="7">
        <v>420668</v>
      </c>
    </row>
    <row r="2125" spans="19:20" x14ac:dyDescent="0.15">
      <c r="S2125" s="7">
        <v>2125</v>
      </c>
      <c r="T2125" s="7">
        <v>420668</v>
      </c>
    </row>
    <row r="2126" spans="19:20" x14ac:dyDescent="0.15">
      <c r="S2126" s="7">
        <v>2126</v>
      </c>
      <c r="T2126" s="7">
        <v>420668</v>
      </c>
    </row>
    <row r="2127" spans="19:20" x14ac:dyDescent="0.15">
      <c r="S2127" s="7">
        <v>2127</v>
      </c>
      <c r="T2127" s="7">
        <v>420668</v>
      </c>
    </row>
    <row r="2128" spans="19:20" x14ac:dyDescent="0.15">
      <c r="S2128" s="7">
        <v>2128</v>
      </c>
      <c r="T2128" s="7">
        <v>420668</v>
      </c>
    </row>
    <row r="2129" spans="19:20" x14ac:dyDescent="0.15">
      <c r="S2129" s="7">
        <v>2129</v>
      </c>
      <c r="T2129" s="7">
        <v>420668</v>
      </c>
    </row>
    <row r="2130" spans="19:20" x14ac:dyDescent="0.15">
      <c r="S2130" s="7">
        <v>2130</v>
      </c>
      <c r="T2130" s="7">
        <v>420668</v>
      </c>
    </row>
    <row r="2131" spans="19:20" x14ac:dyDescent="0.15">
      <c r="S2131" s="7">
        <v>2131</v>
      </c>
      <c r="T2131" s="7">
        <v>420668</v>
      </c>
    </row>
    <row r="2132" spans="19:20" x14ac:dyDescent="0.15">
      <c r="S2132" s="7">
        <v>2132</v>
      </c>
      <c r="T2132" s="7">
        <v>420668</v>
      </c>
    </row>
    <row r="2133" spans="19:20" x14ac:dyDescent="0.15">
      <c r="S2133" s="7">
        <v>2133</v>
      </c>
      <c r="T2133" s="7">
        <v>420668</v>
      </c>
    </row>
    <row r="2134" spans="19:20" x14ac:dyDescent="0.15">
      <c r="S2134" s="7">
        <v>2134</v>
      </c>
      <c r="T2134" s="7">
        <v>420668</v>
      </c>
    </row>
    <row r="2135" spans="19:20" x14ac:dyDescent="0.15">
      <c r="S2135" s="7">
        <v>2135</v>
      </c>
      <c r="T2135" s="7">
        <v>420668</v>
      </c>
    </row>
    <row r="2136" spans="19:20" x14ac:dyDescent="0.15">
      <c r="S2136" s="7">
        <v>2136</v>
      </c>
      <c r="T2136" s="7">
        <v>420668</v>
      </c>
    </row>
    <row r="2137" spans="19:20" x14ac:dyDescent="0.15">
      <c r="S2137" s="7">
        <v>2137</v>
      </c>
      <c r="T2137" s="7">
        <v>420668</v>
      </c>
    </row>
    <row r="2138" spans="19:20" x14ac:dyDescent="0.15">
      <c r="S2138" s="7">
        <v>2138</v>
      </c>
      <c r="T2138" s="7">
        <v>420668</v>
      </c>
    </row>
    <row r="2139" spans="19:20" x14ac:dyDescent="0.15">
      <c r="S2139" s="7">
        <v>2139</v>
      </c>
      <c r="T2139" s="7">
        <v>420668</v>
      </c>
    </row>
    <row r="2140" spans="19:20" x14ac:dyDescent="0.15">
      <c r="S2140" s="7">
        <v>2140</v>
      </c>
      <c r="T2140" s="7">
        <v>420668</v>
      </c>
    </row>
    <row r="2141" spans="19:20" x14ac:dyDescent="0.15">
      <c r="S2141" s="7">
        <v>2141</v>
      </c>
      <c r="T2141" s="7">
        <v>420668</v>
      </c>
    </row>
    <row r="2142" spans="19:20" x14ac:dyDescent="0.15">
      <c r="S2142" s="7">
        <v>2142</v>
      </c>
      <c r="T2142" s="7">
        <v>420668</v>
      </c>
    </row>
    <row r="2143" spans="19:20" x14ac:dyDescent="0.15">
      <c r="S2143" s="7">
        <v>2143</v>
      </c>
      <c r="T2143" s="7">
        <v>420668</v>
      </c>
    </row>
    <row r="2144" spans="19:20" x14ac:dyDescent="0.15">
      <c r="S2144" s="7">
        <v>2144</v>
      </c>
      <c r="T2144" s="7">
        <v>420668</v>
      </c>
    </row>
    <row r="2145" spans="19:20" x14ac:dyDescent="0.15">
      <c r="S2145" s="7">
        <v>2145</v>
      </c>
      <c r="T2145" s="7">
        <v>420668</v>
      </c>
    </row>
    <row r="2146" spans="19:20" x14ac:dyDescent="0.15">
      <c r="S2146" s="7">
        <v>2146</v>
      </c>
      <c r="T2146" s="7">
        <v>420668</v>
      </c>
    </row>
    <row r="2147" spans="19:20" x14ac:dyDescent="0.15">
      <c r="S2147" s="7">
        <v>2147</v>
      </c>
      <c r="T2147" s="7">
        <v>420668</v>
      </c>
    </row>
    <row r="2148" spans="19:20" x14ac:dyDescent="0.15">
      <c r="S2148" s="7">
        <v>2148</v>
      </c>
      <c r="T2148" s="7">
        <v>420668</v>
      </c>
    </row>
    <row r="2149" spans="19:20" x14ac:dyDescent="0.15">
      <c r="S2149" s="7">
        <v>2149</v>
      </c>
      <c r="T2149" s="7">
        <v>420668</v>
      </c>
    </row>
    <row r="2150" spans="19:20" x14ac:dyDescent="0.15">
      <c r="S2150" s="7">
        <v>2150</v>
      </c>
      <c r="T2150" s="7">
        <v>420668</v>
      </c>
    </row>
    <row r="2151" spans="19:20" x14ac:dyDescent="0.15">
      <c r="S2151" s="7">
        <v>2151</v>
      </c>
      <c r="T2151" s="7">
        <v>420668</v>
      </c>
    </row>
    <row r="2152" spans="19:20" x14ac:dyDescent="0.15">
      <c r="S2152" s="7">
        <v>2152</v>
      </c>
      <c r="T2152" s="7">
        <v>420668</v>
      </c>
    </row>
    <row r="2153" spans="19:20" x14ac:dyDescent="0.15">
      <c r="S2153" s="7">
        <v>2153</v>
      </c>
      <c r="T2153" s="7">
        <v>420668</v>
      </c>
    </row>
    <row r="2154" spans="19:20" x14ac:dyDescent="0.15">
      <c r="S2154" s="7">
        <v>2154</v>
      </c>
      <c r="T2154" s="7">
        <v>420668</v>
      </c>
    </row>
    <row r="2155" spans="19:20" x14ac:dyDescent="0.15">
      <c r="S2155" s="7">
        <v>2155</v>
      </c>
      <c r="T2155" s="7">
        <v>420668</v>
      </c>
    </row>
    <row r="2156" spans="19:20" x14ac:dyDescent="0.15">
      <c r="S2156" s="7">
        <v>2156</v>
      </c>
      <c r="T2156" s="7">
        <v>420668</v>
      </c>
    </row>
    <row r="2157" spans="19:20" x14ac:dyDescent="0.15">
      <c r="S2157" s="7">
        <v>2157</v>
      </c>
      <c r="T2157" s="7">
        <v>420668</v>
      </c>
    </row>
    <row r="2158" spans="19:20" x14ac:dyDescent="0.15">
      <c r="S2158" s="7">
        <v>2158</v>
      </c>
      <c r="T2158" s="7">
        <v>420668</v>
      </c>
    </row>
    <row r="2159" spans="19:20" x14ac:dyDescent="0.15">
      <c r="S2159" s="7">
        <v>2159</v>
      </c>
      <c r="T2159" s="7">
        <v>420668</v>
      </c>
    </row>
    <row r="2160" spans="19:20" x14ac:dyDescent="0.15">
      <c r="S2160" s="7">
        <v>2160</v>
      </c>
      <c r="T2160" s="7">
        <v>420668</v>
      </c>
    </row>
    <row r="2161" spans="19:20" x14ac:dyDescent="0.15">
      <c r="S2161" s="7">
        <v>2161</v>
      </c>
      <c r="T2161" s="7">
        <v>420668</v>
      </c>
    </row>
    <row r="2162" spans="19:20" x14ac:dyDescent="0.15">
      <c r="S2162" s="7">
        <v>2162</v>
      </c>
      <c r="T2162" s="7">
        <v>420668</v>
      </c>
    </row>
    <row r="2163" spans="19:20" x14ac:dyDescent="0.15">
      <c r="S2163" s="7">
        <v>2163</v>
      </c>
      <c r="T2163" s="7">
        <v>420668</v>
      </c>
    </row>
    <row r="2164" spans="19:20" x14ac:dyDescent="0.15">
      <c r="S2164" s="7">
        <v>2164</v>
      </c>
      <c r="T2164" s="7">
        <v>420668</v>
      </c>
    </row>
    <row r="2165" spans="19:20" x14ac:dyDescent="0.15">
      <c r="S2165" s="7">
        <v>2165</v>
      </c>
      <c r="T2165" s="7">
        <v>420668</v>
      </c>
    </row>
    <row r="2166" spans="19:20" x14ac:dyDescent="0.15">
      <c r="S2166" s="7">
        <v>2166</v>
      </c>
      <c r="T2166" s="7">
        <v>420668</v>
      </c>
    </row>
    <row r="2167" spans="19:20" x14ac:dyDescent="0.15">
      <c r="S2167" s="7">
        <v>2167</v>
      </c>
      <c r="T2167" s="7">
        <v>420668</v>
      </c>
    </row>
    <row r="2168" spans="19:20" x14ac:dyDescent="0.15">
      <c r="S2168" s="7">
        <v>2168</v>
      </c>
      <c r="T2168" s="7">
        <v>420668</v>
      </c>
    </row>
    <row r="2169" spans="19:20" x14ac:dyDescent="0.15">
      <c r="S2169" s="7">
        <v>2169</v>
      </c>
      <c r="T2169" s="7">
        <v>420668</v>
      </c>
    </row>
    <row r="2170" spans="19:20" x14ac:dyDescent="0.15">
      <c r="S2170" s="7">
        <v>2170</v>
      </c>
      <c r="T2170" s="7">
        <v>420668</v>
      </c>
    </row>
    <row r="2171" spans="19:20" x14ac:dyDescent="0.15">
      <c r="S2171" s="7">
        <v>2171</v>
      </c>
      <c r="T2171" s="7">
        <v>420668</v>
      </c>
    </row>
    <row r="2172" spans="19:20" x14ac:dyDescent="0.15">
      <c r="S2172" s="7">
        <v>2172</v>
      </c>
      <c r="T2172" s="7">
        <v>420668</v>
      </c>
    </row>
    <row r="2173" spans="19:20" x14ac:dyDescent="0.15">
      <c r="S2173" s="7">
        <v>2173</v>
      </c>
      <c r="T2173" s="7">
        <v>420668</v>
      </c>
    </row>
    <row r="2174" spans="19:20" x14ac:dyDescent="0.15">
      <c r="S2174" s="7">
        <v>2174</v>
      </c>
      <c r="T2174" s="7">
        <v>420668</v>
      </c>
    </row>
    <row r="2175" spans="19:20" x14ac:dyDescent="0.15">
      <c r="S2175" s="7">
        <v>2175</v>
      </c>
      <c r="T2175" s="7">
        <v>420668</v>
      </c>
    </row>
    <row r="2176" spans="19:20" x14ac:dyDescent="0.15">
      <c r="S2176" s="7">
        <v>2176</v>
      </c>
      <c r="T2176" s="7">
        <v>420668</v>
      </c>
    </row>
    <row r="2177" spans="19:20" x14ac:dyDescent="0.15">
      <c r="S2177" s="7">
        <v>2177</v>
      </c>
      <c r="T2177" s="7">
        <v>420668</v>
      </c>
    </row>
    <row r="2178" spans="19:20" x14ac:dyDescent="0.15">
      <c r="S2178" s="7">
        <v>2178</v>
      </c>
      <c r="T2178" s="7">
        <v>420668</v>
      </c>
    </row>
    <row r="2179" spans="19:20" x14ac:dyDescent="0.15">
      <c r="S2179" s="7">
        <v>2179</v>
      </c>
      <c r="T2179" s="7">
        <v>420668</v>
      </c>
    </row>
    <row r="2180" spans="19:20" x14ac:dyDescent="0.15">
      <c r="S2180" s="7">
        <v>2180</v>
      </c>
      <c r="T2180" s="7">
        <v>420668</v>
      </c>
    </row>
    <row r="2181" spans="19:20" x14ac:dyDescent="0.15">
      <c r="S2181" s="7">
        <v>2181</v>
      </c>
      <c r="T2181" s="7">
        <v>420668</v>
      </c>
    </row>
    <row r="2182" spans="19:20" x14ac:dyDescent="0.15">
      <c r="S2182" s="7">
        <v>2182</v>
      </c>
      <c r="T2182" s="7">
        <v>420668</v>
      </c>
    </row>
    <row r="2183" spans="19:20" x14ac:dyDescent="0.15">
      <c r="S2183" s="7">
        <v>2183</v>
      </c>
      <c r="T2183" s="7">
        <v>420668</v>
      </c>
    </row>
    <row r="2184" spans="19:20" x14ac:dyDescent="0.15">
      <c r="S2184" s="7">
        <v>2184</v>
      </c>
      <c r="T2184" s="7">
        <v>420668</v>
      </c>
    </row>
    <row r="2185" spans="19:20" x14ac:dyDescent="0.15">
      <c r="S2185" s="7">
        <v>2185</v>
      </c>
      <c r="T2185" s="7">
        <v>420668</v>
      </c>
    </row>
    <row r="2186" spans="19:20" x14ac:dyDescent="0.15">
      <c r="S2186" s="7">
        <v>2186</v>
      </c>
      <c r="T2186" s="7">
        <v>420668</v>
      </c>
    </row>
    <row r="2187" spans="19:20" x14ac:dyDescent="0.15">
      <c r="S2187" s="7">
        <v>2187</v>
      </c>
      <c r="T2187" s="7">
        <v>420668</v>
      </c>
    </row>
    <row r="2188" spans="19:20" x14ac:dyDescent="0.15">
      <c r="S2188" s="7">
        <v>2188</v>
      </c>
      <c r="T2188" s="7">
        <v>420668</v>
      </c>
    </row>
    <row r="2189" spans="19:20" x14ac:dyDescent="0.15">
      <c r="S2189" s="7">
        <v>2189</v>
      </c>
      <c r="T2189" s="7">
        <v>420668</v>
      </c>
    </row>
    <row r="2190" spans="19:20" x14ac:dyDescent="0.15">
      <c r="S2190" s="7">
        <v>2190</v>
      </c>
      <c r="T2190" s="7">
        <v>420668</v>
      </c>
    </row>
    <row r="2191" spans="19:20" x14ac:dyDescent="0.15">
      <c r="S2191" s="7">
        <v>2191</v>
      </c>
      <c r="T2191" s="7">
        <v>420668</v>
      </c>
    </row>
    <row r="2192" spans="19:20" x14ac:dyDescent="0.15">
      <c r="S2192" s="7">
        <v>2192</v>
      </c>
      <c r="T2192" s="7">
        <v>420668</v>
      </c>
    </row>
    <row r="2193" spans="19:20" x14ac:dyDescent="0.15">
      <c r="S2193" s="7">
        <v>2193</v>
      </c>
      <c r="T2193" s="7">
        <v>420668</v>
      </c>
    </row>
    <row r="2194" spans="19:20" x14ac:dyDescent="0.15">
      <c r="S2194" s="7">
        <v>2194</v>
      </c>
      <c r="T2194" s="7">
        <v>420668</v>
      </c>
    </row>
    <row r="2195" spans="19:20" x14ac:dyDescent="0.15">
      <c r="S2195" s="7">
        <v>2195</v>
      </c>
      <c r="T2195" s="7">
        <v>420668</v>
      </c>
    </row>
    <row r="2196" spans="19:20" x14ac:dyDescent="0.15">
      <c r="S2196" s="7">
        <v>2196</v>
      </c>
      <c r="T2196" s="7">
        <v>420668</v>
      </c>
    </row>
    <row r="2197" spans="19:20" x14ac:dyDescent="0.15">
      <c r="S2197" s="7">
        <v>2197</v>
      </c>
      <c r="T2197" s="7">
        <v>420668</v>
      </c>
    </row>
    <row r="2198" spans="19:20" x14ac:dyDescent="0.15">
      <c r="S2198" s="7">
        <v>2198</v>
      </c>
      <c r="T2198" s="7">
        <v>420668</v>
      </c>
    </row>
    <row r="2199" spans="19:20" x14ac:dyDescent="0.15">
      <c r="S2199" s="7">
        <v>2199</v>
      </c>
      <c r="T2199" s="7">
        <v>420668</v>
      </c>
    </row>
    <row r="2200" spans="19:20" x14ac:dyDescent="0.15">
      <c r="S2200" s="7">
        <v>2200</v>
      </c>
      <c r="T2200" s="7">
        <v>420668</v>
      </c>
    </row>
    <row r="2201" spans="19:20" x14ac:dyDescent="0.15">
      <c r="S2201" s="7">
        <v>2201</v>
      </c>
      <c r="T2201" s="7">
        <v>420668</v>
      </c>
    </row>
    <row r="2202" spans="19:20" x14ac:dyDescent="0.15">
      <c r="S2202" s="7">
        <v>2202</v>
      </c>
      <c r="T2202" s="7">
        <v>420668</v>
      </c>
    </row>
    <row r="2203" spans="19:20" x14ac:dyDescent="0.15">
      <c r="S2203" s="7">
        <v>2203</v>
      </c>
      <c r="T2203" s="7">
        <v>420668</v>
      </c>
    </row>
    <row r="2204" spans="19:20" x14ac:dyDescent="0.15">
      <c r="S2204" s="7">
        <v>2204</v>
      </c>
      <c r="T2204" s="7">
        <v>420668</v>
      </c>
    </row>
    <row r="2205" spans="19:20" x14ac:dyDescent="0.15">
      <c r="S2205" s="7">
        <v>2205</v>
      </c>
      <c r="T2205" s="7">
        <v>420668</v>
      </c>
    </row>
    <row r="2206" spans="19:20" x14ac:dyDescent="0.15">
      <c r="S2206" s="7">
        <v>2206</v>
      </c>
      <c r="T2206" s="7">
        <v>420668</v>
      </c>
    </row>
    <row r="2207" spans="19:20" x14ac:dyDescent="0.15">
      <c r="S2207" s="7">
        <v>2207</v>
      </c>
      <c r="T2207" s="7">
        <v>420668</v>
      </c>
    </row>
    <row r="2208" spans="19:20" x14ac:dyDescent="0.15">
      <c r="S2208" s="7">
        <v>2208</v>
      </c>
      <c r="T2208" s="7">
        <v>420668</v>
      </c>
    </row>
    <row r="2209" spans="19:20" x14ac:dyDescent="0.15">
      <c r="S2209" s="7">
        <v>2209</v>
      </c>
      <c r="T2209" s="7">
        <v>420668</v>
      </c>
    </row>
    <row r="2210" spans="19:20" x14ac:dyDescent="0.15">
      <c r="S2210" s="7">
        <v>2210</v>
      </c>
      <c r="T2210" s="7">
        <v>420668</v>
      </c>
    </row>
    <row r="2211" spans="19:20" x14ac:dyDescent="0.15">
      <c r="S2211" s="7">
        <v>2211</v>
      </c>
      <c r="T2211" s="7">
        <v>420668</v>
      </c>
    </row>
    <row r="2212" spans="19:20" x14ac:dyDescent="0.15">
      <c r="S2212" s="7">
        <v>2212</v>
      </c>
      <c r="T2212" s="7">
        <v>420668</v>
      </c>
    </row>
    <row r="2213" spans="19:20" x14ac:dyDescent="0.15">
      <c r="S2213" s="7">
        <v>2213</v>
      </c>
      <c r="T2213" s="7">
        <v>420668</v>
      </c>
    </row>
    <row r="2214" spans="19:20" x14ac:dyDescent="0.15">
      <c r="S2214" s="7">
        <v>2214</v>
      </c>
      <c r="T2214" s="7">
        <v>420668</v>
      </c>
    </row>
    <row r="2215" spans="19:20" x14ac:dyDescent="0.15">
      <c r="S2215" s="7">
        <v>2215</v>
      </c>
      <c r="T2215" s="7">
        <v>420668</v>
      </c>
    </row>
    <row r="2216" spans="19:20" x14ac:dyDescent="0.15">
      <c r="S2216" s="7">
        <v>2216</v>
      </c>
      <c r="T2216" s="7">
        <v>420668</v>
      </c>
    </row>
    <row r="2217" spans="19:20" x14ac:dyDescent="0.15">
      <c r="S2217" s="7">
        <v>2217</v>
      </c>
      <c r="T2217" s="7">
        <v>420668</v>
      </c>
    </row>
    <row r="2218" spans="19:20" x14ac:dyDescent="0.15">
      <c r="S2218" s="7">
        <v>2218</v>
      </c>
      <c r="T2218" s="7">
        <v>420668</v>
      </c>
    </row>
    <row r="2219" spans="19:20" x14ac:dyDescent="0.15">
      <c r="S2219" s="7">
        <v>2219</v>
      </c>
      <c r="T2219" s="7">
        <v>420668</v>
      </c>
    </row>
    <row r="2220" spans="19:20" x14ac:dyDescent="0.15">
      <c r="S2220" s="7">
        <v>2220</v>
      </c>
      <c r="T2220" s="7">
        <v>420668</v>
      </c>
    </row>
    <row r="2221" spans="19:20" x14ac:dyDescent="0.15">
      <c r="S2221" s="7">
        <v>2221</v>
      </c>
      <c r="T2221" s="7">
        <v>420668</v>
      </c>
    </row>
    <row r="2222" spans="19:20" x14ac:dyDescent="0.15">
      <c r="S2222" s="7">
        <v>2222</v>
      </c>
      <c r="T2222" s="7">
        <v>420668</v>
      </c>
    </row>
    <row r="2223" spans="19:20" x14ac:dyDescent="0.15">
      <c r="S2223" s="7">
        <v>2223</v>
      </c>
      <c r="T2223" s="7">
        <v>420668</v>
      </c>
    </row>
    <row r="2224" spans="19:20" x14ac:dyDescent="0.15">
      <c r="S2224" s="7">
        <v>2224</v>
      </c>
      <c r="T2224" s="7">
        <v>420668</v>
      </c>
    </row>
    <row r="2225" spans="19:20" x14ac:dyDescent="0.15">
      <c r="S2225" s="7">
        <v>2225</v>
      </c>
      <c r="T2225" s="7">
        <v>420668</v>
      </c>
    </row>
    <row r="2226" spans="19:20" x14ac:dyDescent="0.15">
      <c r="S2226" s="7">
        <v>2226</v>
      </c>
      <c r="T2226" s="7">
        <v>420668</v>
      </c>
    </row>
    <row r="2227" spans="19:20" x14ac:dyDescent="0.15">
      <c r="S2227" s="7">
        <v>2227</v>
      </c>
      <c r="T2227" s="7">
        <v>420668</v>
      </c>
    </row>
    <row r="2228" spans="19:20" x14ac:dyDescent="0.15">
      <c r="S2228" s="7">
        <v>2228</v>
      </c>
      <c r="T2228" s="7">
        <v>420668</v>
      </c>
    </row>
    <row r="2229" spans="19:20" x14ac:dyDescent="0.15">
      <c r="S2229" s="7">
        <v>2229</v>
      </c>
      <c r="T2229" s="7">
        <v>420668</v>
      </c>
    </row>
    <row r="2230" spans="19:20" x14ac:dyDescent="0.15">
      <c r="S2230" s="7">
        <v>2230</v>
      </c>
      <c r="T2230" s="7">
        <v>420668</v>
      </c>
    </row>
    <row r="2231" spans="19:20" x14ac:dyDescent="0.15">
      <c r="S2231" s="7">
        <v>2231</v>
      </c>
      <c r="T2231" s="7">
        <v>420668</v>
      </c>
    </row>
    <row r="2232" spans="19:20" x14ac:dyDescent="0.15">
      <c r="S2232" s="7">
        <v>2232</v>
      </c>
      <c r="T2232" s="7">
        <v>420668</v>
      </c>
    </row>
    <row r="2233" spans="19:20" x14ac:dyDescent="0.15">
      <c r="S2233" s="7">
        <v>2233</v>
      </c>
      <c r="T2233" s="7">
        <v>420668</v>
      </c>
    </row>
    <row r="2234" spans="19:20" x14ac:dyDescent="0.15">
      <c r="S2234" s="7">
        <v>2234</v>
      </c>
      <c r="T2234" s="7">
        <v>420668</v>
      </c>
    </row>
    <row r="2235" spans="19:20" x14ac:dyDescent="0.15">
      <c r="S2235" s="7">
        <v>2235</v>
      </c>
      <c r="T2235" s="7">
        <v>420668</v>
      </c>
    </row>
    <row r="2236" spans="19:20" x14ac:dyDescent="0.15">
      <c r="S2236" s="7">
        <v>2236</v>
      </c>
      <c r="T2236" s="7">
        <v>420668</v>
      </c>
    </row>
    <row r="2237" spans="19:20" x14ac:dyDescent="0.15">
      <c r="S2237" s="7">
        <v>2237</v>
      </c>
      <c r="T2237" s="7">
        <v>420668</v>
      </c>
    </row>
    <row r="2238" spans="19:20" x14ac:dyDescent="0.15">
      <c r="S2238" s="7">
        <v>2238</v>
      </c>
      <c r="T2238" s="7">
        <v>420668</v>
      </c>
    </row>
    <row r="2239" spans="19:20" x14ac:dyDescent="0.15">
      <c r="S2239" s="7">
        <v>2239</v>
      </c>
      <c r="T2239" s="7">
        <v>420668</v>
      </c>
    </row>
    <row r="2240" spans="19:20" x14ac:dyDescent="0.15">
      <c r="S2240" s="7">
        <v>2240</v>
      </c>
      <c r="T2240" s="7">
        <v>420668</v>
      </c>
    </row>
    <row r="2241" spans="19:20" x14ac:dyDescent="0.15">
      <c r="S2241" s="7">
        <v>2241</v>
      </c>
      <c r="T2241" s="7">
        <v>420668</v>
      </c>
    </row>
    <row r="2242" spans="19:20" x14ac:dyDescent="0.15">
      <c r="S2242" s="7">
        <v>2242</v>
      </c>
      <c r="T2242" s="7">
        <v>420668</v>
      </c>
    </row>
    <row r="2243" spans="19:20" x14ac:dyDescent="0.15">
      <c r="S2243" s="7">
        <v>2243</v>
      </c>
      <c r="T2243" s="7">
        <v>420668</v>
      </c>
    </row>
    <row r="2244" spans="19:20" x14ac:dyDescent="0.15">
      <c r="S2244" s="7">
        <v>2244</v>
      </c>
      <c r="T2244" s="7">
        <v>420668</v>
      </c>
    </row>
    <row r="2245" spans="19:20" x14ac:dyDescent="0.15">
      <c r="S2245" s="7">
        <v>2245</v>
      </c>
      <c r="T2245" s="7">
        <v>420668</v>
      </c>
    </row>
    <row r="2246" spans="19:20" x14ac:dyDescent="0.15">
      <c r="S2246" s="7">
        <v>2246</v>
      </c>
      <c r="T2246" s="7">
        <v>420668</v>
      </c>
    </row>
    <row r="2247" spans="19:20" x14ac:dyDescent="0.15">
      <c r="S2247" s="7">
        <v>2247</v>
      </c>
      <c r="T2247" s="7">
        <v>420668</v>
      </c>
    </row>
    <row r="2248" spans="19:20" x14ac:dyDescent="0.15">
      <c r="S2248" s="7">
        <v>2248</v>
      </c>
      <c r="T2248" s="7">
        <v>420668</v>
      </c>
    </row>
    <row r="2249" spans="19:20" x14ac:dyDescent="0.15">
      <c r="S2249" s="7">
        <v>2249</v>
      </c>
      <c r="T2249" s="7">
        <v>420668</v>
      </c>
    </row>
    <row r="2250" spans="19:20" x14ac:dyDescent="0.15">
      <c r="S2250" s="7">
        <v>2250</v>
      </c>
      <c r="T2250" s="7">
        <v>420668</v>
      </c>
    </row>
    <row r="2251" spans="19:20" x14ac:dyDescent="0.15">
      <c r="S2251" s="7">
        <v>2251</v>
      </c>
      <c r="T2251" s="7">
        <v>420668</v>
      </c>
    </row>
    <row r="2252" spans="19:20" x14ac:dyDescent="0.15">
      <c r="S2252" s="7">
        <v>2252</v>
      </c>
      <c r="T2252" s="7">
        <v>420668</v>
      </c>
    </row>
    <row r="2253" spans="19:20" x14ac:dyDescent="0.15">
      <c r="S2253" s="7">
        <v>2253</v>
      </c>
      <c r="T2253" s="7">
        <v>420668</v>
      </c>
    </row>
    <row r="2254" spans="19:20" x14ac:dyDescent="0.15">
      <c r="S2254" s="7">
        <v>2254</v>
      </c>
      <c r="T2254" s="7">
        <v>420668</v>
      </c>
    </row>
    <row r="2255" spans="19:20" x14ac:dyDescent="0.15">
      <c r="S2255" s="7">
        <v>2255</v>
      </c>
      <c r="T2255" s="7">
        <v>420668</v>
      </c>
    </row>
    <row r="2256" spans="19:20" x14ac:dyDescent="0.15">
      <c r="S2256" s="7">
        <v>2256</v>
      </c>
      <c r="T2256" s="7">
        <v>420668</v>
      </c>
    </row>
    <row r="2257" spans="19:20" x14ac:dyDescent="0.15">
      <c r="S2257" s="7">
        <v>2257</v>
      </c>
      <c r="T2257" s="7">
        <v>420668</v>
      </c>
    </row>
    <row r="2258" spans="19:20" x14ac:dyDescent="0.15">
      <c r="S2258" s="7">
        <v>2258</v>
      </c>
      <c r="T2258" s="7">
        <v>420668</v>
      </c>
    </row>
    <row r="2259" spans="19:20" x14ac:dyDescent="0.15">
      <c r="S2259" s="7">
        <v>2259</v>
      </c>
      <c r="T2259" s="7">
        <v>420668</v>
      </c>
    </row>
    <row r="2260" spans="19:20" x14ac:dyDescent="0.15">
      <c r="S2260" s="7">
        <v>2260</v>
      </c>
      <c r="T2260" s="7">
        <v>420668</v>
      </c>
    </row>
    <row r="2261" spans="19:20" x14ac:dyDescent="0.15">
      <c r="S2261" s="7">
        <v>2261</v>
      </c>
      <c r="T2261" s="7">
        <v>420668</v>
      </c>
    </row>
    <row r="2262" spans="19:20" x14ac:dyDescent="0.15">
      <c r="S2262" s="7">
        <v>2262</v>
      </c>
      <c r="T2262" s="7">
        <v>420668</v>
      </c>
    </row>
    <row r="2263" spans="19:20" x14ac:dyDescent="0.15">
      <c r="S2263" s="7">
        <v>2263</v>
      </c>
      <c r="T2263" s="7">
        <v>420668</v>
      </c>
    </row>
    <row r="2264" spans="19:20" x14ac:dyDescent="0.15">
      <c r="S2264" s="7">
        <v>2264</v>
      </c>
      <c r="T2264" s="7">
        <v>420668</v>
      </c>
    </row>
    <row r="2265" spans="19:20" x14ac:dyDescent="0.15">
      <c r="S2265" s="7">
        <v>2265</v>
      </c>
      <c r="T2265" s="7">
        <v>420668</v>
      </c>
    </row>
    <row r="2266" spans="19:20" x14ac:dyDescent="0.15">
      <c r="S2266" s="7">
        <v>2266</v>
      </c>
      <c r="T2266" s="7">
        <v>420668</v>
      </c>
    </row>
    <row r="2267" spans="19:20" x14ac:dyDescent="0.15">
      <c r="S2267" s="7">
        <v>2267</v>
      </c>
      <c r="T2267" s="7">
        <v>420668</v>
      </c>
    </row>
    <row r="2268" spans="19:20" x14ac:dyDescent="0.15">
      <c r="S2268" s="7">
        <v>2268</v>
      </c>
      <c r="T2268" s="7">
        <v>420668</v>
      </c>
    </row>
    <row r="2269" spans="19:20" x14ac:dyDescent="0.15">
      <c r="S2269" s="7">
        <v>2269</v>
      </c>
      <c r="T2269" s="7">
        <v>420668</v>
      </c>
    </row>
    <row r="2270" spans="19:20" x14ac:dyDescent="0.15">
      <c r="S2270" s="7">
        <v>2270</v>
      </c>
      <c r="T2270" s="7">
        <v>420668</v>
      </c>
    </row>
    <row r="2271" spans="19:20" x14ac:dyDescent="0.15">
      <c r="S2271" s="7">
        <v>2271</v>
      </c>
      <c r="T2271" s="7">
        <v>420668</v>
      </c>
    </row>
    <row r="2272" spans="19:20" x14ac:dyDescent="0.15">
      <c r="S2272" s="7">
        <v>2272</v>
      </c>
      <c r="T2272" s="7">
        <v>420668</v>
      </c>
    </row>
    <row r="2273" spans="19:20" x14ac:dyDescent="0.15">
      <c r="S2273" s="7">
        <v>2273</v>
      </c>
      <c r="T2273" s="7">
        <v>420668</v>
      </c>
    </row>
    <row r="2274" spans="19:20" x14ac:dyDescent="0.15">
      <c r="S2274" s="7">
        <v>2274</v>
      </c>
      <c r="T2274" s="7">
        <v>420668</v>
      </c>
    </row>
    <row r="2275" spans="19:20" x14ac:dyDescent="0.15">
      <c r="S2275" s="7">
        <v>2275</v>
      </c>
      <c r="T2275" s="7">
        <v>420668</v>
      </c>
    </row>
    <row r="2276" spans="19:20" x14ac:dyDescent="0.15">
      <c r="S2276" s="7">
        <v>2276</v>
      </c>
      <c r="T2276" s="7">
        <v>420668</v>
      </c>
    </row>
    <row r="2277" spans="19:20" x14ac:dyDescent="0.15">
      <c r="S2277" s="7">
        <v>2277</v>
      </c>
      <c r="T2277" s="7">
        <v>420668</v>
      </c>
    </row>
    <row r="2278" spans="19:20" x14ac:dyDescent="0.15">
      <c r="S2278" s="7">
        <v>2278</v>
      </c>
      <c r="T2278" s="7">
        <v>420668</v>
      </c>
    </row>
    <row r="2279" spans="19:20" x14ac:dyDescent="0.15">
      <c r="S2279" s="7">
        <v>2279</v>
      </c>
      <c r="T2279" s="7">
        <v>420668</v>
      </c>
    </row>
    <row r="2280" spans="19:20" x14ac:dyDescent="0.15">
      <c r="S2280" s="7">
        <v>2280</v>
      </c>
      <c r="T2280" s="7">
        <v>420668</v>
      </c>
    </row>
    <row r="2281" spans="19:20" x14ac:dyDescent="0.15">
      <c r="S2281" s="7">
        <v>2281</v>
      </c>
      <c r="T2281" s="7">
        <v>420668</v>
      </c>
    </row>
    <row r="2282" spans="19:20" x14ac:dyDescent="0.15">
      <c r="S2282" s="7">
        <v>2282</v>
      </c>
      <c r="T2282" s="7">
        <v>420668</v>
      </c>
    </row>
    <row r="2283" spans="19:20" x14ac:dyDescent="0.15">
      <c r="S2283" s="7">
        <v>2283</v>
      </c>
      <c r="T2283" s="7">
        <v>420668</v>
      </c>
    </row>
    <row r="2284" spans="19:20" x14ac:dyDescent="0.15">
      <c r="S2284" s="7">
        <v>2284</v>
      </c>
      <c r="T2284" s="7">
        <v>420668</v>
      </c>
    </row>
    <row r="2285" spans="19:20" x14ac:dyDescent="0.15">
      <c r="S2285" s="7">
        <v>2285</v>
      </c>
      <c r="T2285" s="7">
        <v>420668</v>
      </c>
    </row>
    <row r="2286" spans="19:20" x14ac:dyDescent="0.15">
      <c r="S2286" s="7">
        <v>2286</v>
      </c>
      <c r="T2286" s="7">
        <v>420668</v>
      </c>
    </row>
    <row r="2287" spans="19:20" x14ac:dyDescent="0.15">
      <c r="S2287" s="7">
        <v>2287</v>
      </c>
      <c r="T2287" s="7">
        <v>420668</v>
      </c>
    </row>
    <row r="2288" spans="19:20" x14ac:dyDescent="0.15">
      <c r="S2288" s="7">
        <v>2288</v>
      </c>
      <c r="T2288" s="7">
        <v>420668</v>
      </c>
    </row>
    <row r="2289" spans="19:20" x14ac:dyDescent="0.15">
      <c r="S2289" s="7">
        <v>2289</v>
      </c>
      <c r="T2289" s="7">
        <v>420668</v>
      </c>
    </row>
    <row r="2290" spans="19:20" x14ac:dyDescent="0.15">
      <c r="S2290" s="7">
        <v>2290</v>
      </c>
      <c r="T2290" s="7">
        <v>420668</v>
      </c>
    </row>
    <row r="2291" spans="19:20" x14ac:dyDescent="0.15">
      <c r="S2291" s="7">
        <v>2291</v>
      </c>
      <c r="T2291" s="7">
        <v>420668</v>
      </c>
    </row>
    <row r="2292" spans="19:20" x14ac:dyDescent="0.15">
      <c r="S2292" s="7">
        <v>2292</v>
      </c>
      <c r="T2292" s="7">
        <v>420668</v>
      </c>
    </row>
    <row r="2293" spans="19:20" x14ac:dyDescent="0.15">
      <c r="S2293" s="7">
        <v>2293</v>
      </c>
      <c r="T2293" s="7">
        <v>420668</v>
      </c>
    </row>
    <row r="2294" spans="19:20" x14ac:dyDescent="0.15">
      <c r="S2294" s="7">
        <v>2294</v>
      </c>
      <c r="T2294" s="7">
        <v>420668</v>
      </c>
    </row>
    <row r="2295" spans="19:20" x14ac:dyDescent="0.15">
      <c r="S2295" s="7">
        <v>2295</v>
      </c>
      <c r="T2295" s="7">
        <v>420668</v>
      </c>
    </row>
    <row r="2296" spans="19:20" x14ac:dyDescent="0.15">
      <c r="S2296" s="7">
        <v>2296</v>
      </c>
      <c r="T2296" s="7">
        <v>420668</v>
      </c>
    </row>
    <row r="2297" spans="19:20" x14ac:dyDescent="0.15">
      <c r="S2297" s="7">
        <v>2297</v>
      </c>
      <c r="T2297" s="7">
        <v>420668</v>
      </c>
    </row>
    <row r="2298" spans="19:20" x14ac:dyDescent="0.15">
      <c r="S2298" s="7">
        <v>2298</v>
      </c>
      <c r="T2298" s="7">
        <v>420668</v>
      </c>
    </row>
    <row r="2299" spans="19:20" x14ac:dyDescent="0.15">
      <c r="S2299" s="7">
        <v>2299</v>
      </c>
      <c r="T2299" s="7">
        <v>420668</v>
      </c>
    </row>
    <row r="2300" spans="19:20" x14ac:dyDescent="0.15">
      <c r="S2300" s="7">
        <v>2300</v>
      </c>
      <c r="T2300" s="7">
        <v>420668</v>
      </c>
    </row>
    <row r="2301" spans="19:20" x14ac:dyDescent="0.15">
      <c r="S2301" s="7">
        <v>2301</v>
      </c>
      <c r="T2301" s="7">
        <v>420668</v>
      </c>
    </row>
    <row r="2302" spans="19:20" x14ac:dyDescent="0.15">
      <c r="S2302" s="7">
        <v>2302</v>
      </c>
      <c r="T2302" s="7">
        <v>420668</v>
      </c>
    </row>
    <row r="2303" spans="19:20" x14ac:dyDescent="0.15">
      <c r="S2303" s="7">
        <v>2303</v>
      </c>
      <c r="T2303" s="7">
        <v>420668</v>
      </c>
    </row>
    <row r="2304" spans="19:20" x14ac:dyDescent="0.15">
      <c r="S2304" s="7">
        <v>2304</v>
      </c>
      <c r="T2304" s="7">
        <v>420668</v>
      </c>
    </row>
    <row r="2305" spans="19:20" x14ac:dyDescent="0.15">
      <c r="S2305" s="7">
        <v>2305</v>
      </c>
      <c r="T2305" s="7">
        <v>420668</v>
      </c>
    </row>
    <row r="2306" spans="19:20" x14ac:dyDescent="0.15">
      <c r="S2306" s="7">
        <v>2306</v>
      </c>
      <c r="T2306" s="7">
        <v>420668</v>
      </c>
    </row>
    <row r="2307" spans="19:20" x14ac:dyDescent="0.15">
      <c r="S2307" s="7">
        <v>2307</v>
      </c>
      <c r="T2307" s="7">
        <v>420668</v>
      </c>
    </row>
    <row r="2308" spans="19:20" x14ac:dyDescent="0.15">
      <c r="S2308" s="7">
        <v>2308</v>
      </c>
      <c r="T2308" s="7">
        <v>420668</v>
      </c>
    </row>
    <row r="2309" spans="19:20" x14ac:dyDescent="0.15">
      <c r="S2309" s="7">
        <v>2309</v>
      </c>
      <c r="T2309" s="7">
        <v>420668</v>
      </c>
    </row>
    <row r="2310" spans="19:20" x14ac:dyDescent="0.15">
      <c r="S2310" s="7">
        <v>2310</v>
      </c>
      <c r="T2310" s="7">
        <v>420668</v>
      </c>
    </row>
    <row r="2311" spans="19:20" x14ac:dyDescent="0.15">
      <c r="S2311" s="7">
        <v>2311</v>
      </c>
      <c r="T2311" s="7">
        <v>420668</v>
      </c>
    </row>
    <row r="2312" spans="19:20" x14ac:dyDescent="0.15">
      <c r="S2312" s="7">
        <v>2312</v>
      </c>
      <c r="T2312" s="7">
        <v>420668</v>
      </c>
    </row>
    <row r="2313" spans="19:20" x14ac:dyDescent="0.15">
      <c r="S2313" s="7">
        <v>2313</v>
      </c>
      <c r="T2313" s="7">
        <v>420668</v>
      </c>
    </row>
    <row r="2314" spans="19:20" x14ac:dyDescent="0.15">
      <c r="S2314" s="7">
        <v>2314</v>
      </c>
      <c r="T2314" s="7">
        <v>420668</v>
      </c>
    </row>
    <row r="2315" spans="19:20" x14ac:dyDescent="0.15">
      <c r="S2315" s="7">
        <v>2315</v>
      </c>
      <c r="T2315" s="7">
        <v>420668</v>
      </c>
    </row>
    <row r="2316" spans="19:20" x14ac:dyDescent="0.15">
      <c r="S2316" s="7">
        <v>2316</v>
      </c>
      <c r="T2316" s="7">
        <v>420668</v>
      </c>
    </row>
    <row r="2317" spans="19:20" x14ac:dyDescent="0.15">
      <c r="S2317" s="7">
        <v>2317</v>
      </c>
      <c r="T2317" s="7">
        <v>420668</v>
      </c>
    </row>
    <row r="2318" spans="19:20" x14ac:dyDescent="0.15">
      <c r="S2318" s="7">
        <v>2318</v>
      </c>
      <c r="T2318" s="7">
        <v>420668</v>
      </c>
    </row>
    <row r="2319" spans="19:20" x14ac:dyDescent="0.15">
      <c r="S2319" s="7">
        <v>2319</v>
      </c>
      <c r="T2319" s="7">
        <v>420668</v>
      </c>
    </row>
    <row r="2320" spans="19:20" x14ac:dyDescent="0.15">
      <c r="S2320" s="7">
        <v>2320</v>
      </c>
      <c r="T2320" s="7">
        <v>420668</v>
      </c>
    </row>
    <row r="2321" spans="19:20" x14ac:dyDescent="0.15">
      <c r="S2321" s="7">
        <v>2321</v>
      </c>
      <c r="T2321" s="7">
        <v>420668</v>
      </c>
    </row>
    <row r="2322" spans="19:20" x14ac:dyDescent="0.15">
      <c r="S2322" s="7">
        <v>2322</v>
      </c>
      <c r="T2322" s="7">
        <v>420668</v>
      </c>
    </row>
    <row r="2323" spans="19:20" x14ac:dyDescent="0.15">
      <c r="S2323" s="7">
        <v>2323</v>
      </c>
      <c r="T2323" s="7">
        <v>420668</v>
      </c>
    </row>
    <row r="2324" spans="19:20" x14ac:dyDescent="0.15">
      <c r="S2324" s="7">
        <v>2324</v>
      </c>
      <c r="T2324" s="7">
        <v>420668</v>
      </c>
    </row>
    <row r="2325" spans="19:20" x14ac:dyDescent="0.15">
      <c r="S2325" s="7">
        <v>2325</v>
      </c>
      <c r="T2325" s="7">
        <v>420668</v>
      </c>
    </row>
    <row r="2326" spans="19:20" x14ac:dyDescent="0.15">
      <c r="S2326" s="7">
        <v>2326</v>
      </c>
      <c r="T2326" s="7">
        <v>420668</v>
      </c>
    </row>
    <row r="2327" spans="19:20" x14ac:dyDescent="0.15">
      <c r="S2327" s="7">
        <v>2327</v>
      </c>
      <c r="T2327" s="7">
        <v>420668</v>
      </c>
    </row>
    <row r="2328" spans="19:20" x14ac:dyDescent="0.15">
      <c r="S2328" s="7">
        <v>2328</v>
      </c>
      <c r="T2328" s="7">
        <v>420668</v>
      </c>
    </row>
    <row r="2329" spans="19:20" x14ac:dyDescent="0.15">
      <c r="S2329" s="7">
        <v>2329</v>
      </c>
      <c r="T2329" s="7">
        <v>420668</v>
      </c>
    </row>
    <row r="2330" spans="19:20" x14ac:dyDescent="0.15">
      <c r="S2330" s="7">
        <v>2330</v>
      </c>
      <c r="T2330" s="7">
        <v>420668</v>
      </c>
    </row>
    <row r="2331" spans="19:20" x14ac:dyDescent="0.15">
      <c r="S2331" s="7">
        <v>2331</v>
      </c>
      <c r="T2331" s="7">
        <v>420668</v>
      </c>
    </row>
    <row r="2332" spans="19:20" x14ac:dyDescent="0.15">
      <c r="S2332" s="7">
        <v>2332</v>
      </c>
      <c r="T2332" s="7">
        <v>420668</v>
      </c>
    </row>
    <row r="2333" spans="19:20" x14ac:dyDescent="0.15">
      <c r="S2333" s="7">
        <v>2333</v>
      </c>
      <c r="T2333" s="7">
        <v>420668</v>
      </c>
    </row>
    <row r="2334" spans="19:20" x14ac:dyDescent="0.15">
      <c r="S2334" s="7">
        <v>2334</v>
      </c>
      <c r="T2334" s="7">
        <v>420668</v>
      </c>
    </row>
    <row r="2335" spans="19:20" x14ac:dyDescent="0.15">
      <c r="S2335" s="7">
        <v>2335</v>
      </c>
      <c r="T2335" s="7">
        <v>420668</v>
      </c>
    </row>
    <row r="2336" spans="19:20" x14ac:dyDescent="0.15">
      <c r="S2336" s="7">
        <v>2336</v>
      </c>
      <c r="T2336" s="7">
        <v>420668</v>
      </c>
    </row>
    <row r="2337" spans="19:20" x14ac:dyDescent="0.15">
      <c r="S2337" s="7">
        <v>2337</v>
      </c>
      <c r="T2337" s="7">
        <v>420668</v>
      </c>
    </row>
    <row r="2338" spans="19:20" x14ac:dyDescent="0.15">
      <c r="S2338" s="7">
        <v>2338</v>
      </c>
      <c r="T2338" s="7">
        <v>420668</v>
      </c>
    </row>
    <row r="2339" spans="19:20" x14ac:dyDescent="0.15">
      <c r="S2339" s="7">
        <v>2339</v>
      </c>
      <c r="T2339" s="7">
        <v>420668</v>
      </c>
    </row>
    <row r="2340" spans="19:20" x14ac:dyDescent="0.15">
      <c r="S2340" s="7">
        <v>2340</v>
      </c>
      <c r="T2340" s="7">
        <v>420668</v>
      </c>
    </row>
    <row r="2341" spans="19:20" x14ac:dyDescent="0.15">
      <c r="S2341" s="7">
        <v>2341</v>
      </c>
      <c r="T2341" s="7">
        <v>420668</v>
      </c>
    </row>
    <row r="2342" spans="19:20" x14ac:dyDescent="0.15">
      <c r="S2342" s="7">
        <v>2342</v>
      </c>
      <c r="T2342" s="7">
        <v>420668</v>
      </c>
    </row>
    <row r="2343" spans="19:20" x14ac:dyDescent="0.15">
      <c r="S2343" s="7">
        <v>2343</v>
      </c>
      <c r="T2343" s="7">
        <v>420668</v>
      </c>
    </row>
    <row r="2344" spans="19:20" x14ac:dyDescent="0.15">
      <c r="S2344" s="7">
        <v>2344</v>
      </c>
      <c r="T2344" s="7">
        <v>420668</v>
      </c>
    </row>
    <row r="2345" spans="19:20" x14ac:dyDescent="0.15">
      <c r="S2345" s="7">
        <v>2345</v>
      </c>
      <c r="T2345" s="7">
        <v>420668</v>
      </c>
    </row>
    <row r="2346" spans="19:20" x14ac:dyDescent="0.15">
      <c r="S2346" s="7">
        <v>2346</v>
      </c>
      <c r="T2346" s="7">
        <v>420668</v>
      </c>
    </row>
    <row r="2347" spans="19:20" x14ac:dyDescent="0.15">
      <c r="S2347" s="7">
        <v>2347</v>
      </c>
      <c r="T2347" s="7">
        <v>420668</v>
      </c>
    </row>
    <row r="2348" spans="19:20" x14ac:dyDescent="0.15">
      <c r="S2348" s="7">
        <v>2348</v>
      </c>
      <c r="T2348" s="7">
        <v>420668</v>
      </c>
    </row>
    <row r="2349" spans="19:20" x14ac:dyDescent="0.15">
      <c r="S2349" s="7">
        <v>2349</v>
      </c>
      <c r="T2349" s="7">
        <v>420668</v>
      </c>
    </row>
    <row r="2350" spans="19:20" x14ac:dyDescent="0.15">
      <c r="S2350" s="7">
        <v>2350</v>
      </c>
      <c r="T2350" s="7">
        <v>420668</v>
      </c>
    </row>
    <row r="2351" spans="19:20" x14ac:dyDescent="0.15">
      <c r="S2351" s="7">
        <v>2351</v>
      </c>
      <c r="T2351" s="7">
        <v>420668</v>
      </c>
    </row>
    <row r="2352" spans="19:20" x14ac:dyDescent="0.15">
      <c r="S2352" s="7">
        <v>2352</v>
      </c>
      <c r="T2352" s="7">
        <v>420668</v>
      </c>
    </row>
    <row r="2353" spans="19:20" x14ac:dyDescent="0.15">
      <c r="S2353" s="7">
        <v>2353</v>
      </c>
      <c r="T2353" s="7">
        <v>420668</v>
      </c>
    </row>
    <row r="2354" spans="19:20" x14ac:dyDescent="0.15">
      <c r="S2354" s="7">
        <v>2354</v>
      </c>
      <c r="T2354" s="7">
        <v>420668</v>
      </c>
    </row>
    <row r="2355" spans="19:20" x14ac:dyDescent="0.15">
      <c r="S2355" s="7">
        <v>2355</v>
      </c>
      <c r="T2355" s="7">
        <v>420668</v>
      </c>
    </row>
    <row r="2356" spans="19:20" x14ac:dyDescent="0.15">
      <c r="S2356" s="7">
        <v>2356</v>
      </c>
      <c r="T2356" s="7">
        <v>420668</v>
      </c>
    </row>
    <row r="2357" spans="19:20" x14ac:dyDescent="0.15">
      <c r="S2357" s="7">
        <v>2357</v>
      </c>
      <c r="T2357" s="7">
        <v>420668</v>
      </c>
    </row>
    <row r="2358" spans="19:20" x14ac:dyDescent="0.15">
      <c r="S2358" s="7">
        <v>2358</v>
      </c>
      <c r="T2358" s="7">
        <v>420668</v>
      </c>
    </row>
    <row r="2359" spans="19:20" x14ac:dyDescent="0.15">
      <c r="S2359" s="7">
        <v>2359</v>
      </c>
      <c r="T2359" s="7">
        <v>420668</v>
      </c>
    </row>
    <row r="2360" spans="19:20" x14ac:dyDescent="0.15">
      <c r="S2360" s="7">
        <v>2360</v>
      </c>
      <c r="T2360" s="7">
        <v>420668</v>
      </c>
    </row>
    <row r="2361" spans="19:20" x14ac:dyDescent="0.15">
      <c r="S2361" s="7">
        <v>2361</v>
      </c>
      <c r="T2361" s="7">
        <v>420668</v>
      </c>
    </row>
    <row r="2362" spans="19:20" x14ac:dyDescent="0.15">
      <c r="S2362" s="7">
        <v>2362</v>
      </c>
      <c r="T2362" s="7">
        <v>420668</v>
      </c>
    </row>
    <row r="2363" spans="19:20" x14ac:dyDescent="0.15">
      <c r="S2363" s="7">
        <v>2363</v>
      </c>
      <c r="T2363" s="7">
        <v>420668</v>
      </c>
    </row>
    <row r="2364" spans="19:20" x14ac:dyDescent="0.15">
      <c r="S2364" s="7">
        <v>2364</v>
      </c>
      <c r="T2364" s="7">
        <v>420668</v>
      </c>
    </row>
    <row r="2365" spans="19:20" x14ac:dyDescent="0.15">
      <c r="S2365" s="7">
        <v>2365</v>
      </c>
      <c r="T2365" s="7">
        <v>420668</v>
      </c>
    </row>
    <row r="2366" spans="19:20" x14ac:dyDescent="0.15">
      <c r="S2366" s="7">
        <v>2366</v>
      </c>
      <c r="T2366" s="7">
        <v>420668</v>
      </c>
    </row>
    <row r="2367" spans="19:20" x14ac:dyDescent="0.15">
      <c r="S2367" s="7">
        <v>2367</v>
      </c>
      <c r="T2367" s="7">
        <v>420668</v>
      </c>
    </row>
    <row r="2368" spans="19:20" x14ac:dyDescent="0.15">
      <c r="S2368" s="7">
        <v>2368</v>
      </c>
      <c r="T2368" s="7">
        <v>420668</v>
      </c>
    </row>
    <row r="2369" spans="19:20" x14ac:dyDescent="0.15">
      <c r="S2369" s="7">
        <v>2369</v>
      </c>
      <c r="T2369" s="7">
        <v>420668</v>
      </c>
    </row>
    <row r="2370" spans="19:20" x14ac:dyDescent="0.15">
      <c r="S2370" s="7">
        <v>2370</v>
      </c>
      <c r="T2370" s="7">
        <v>420668</v>
      </c>
    </row>
    <row r="2371" spans="19:20" x14ac:dyDescent="0.15">
      <c r="S2371" s="7">
        <v>2371</v>
      </c>
      <c r="T2371" s="7">
        <v>420668</v>
      </c>
    </row>
    <row r="2372" spans="19:20" x14ac:dyDescent="0.15">
      <c r="S2372" s="7">
        <v>2372</v>
      </c>
      <c r="T2372" s="7">
        <v>420668</v>
      </c>
    </row>
    <row r="2373" spans="19:20" x14ac:dyDescent="0.15">
      <c r="S2373" s="7">
        <v>2373</v>
      </c>
      <c r="T2373" s="7">
        <v>420668</v>
      </c>
    </row>
    <row r="2374" spans="19:20" x14ac:dyDescent="0.15">
      <c r="S2374" s="7">
        <v>2374</v>
      </c>
      <c r="T2374" s="7">
        <v>420668</v>
      </c>
    </row>
    <row r="2375" spans="19:20" x14ac:dyDescent="0.15">
      <c r="S2375" s="7">
        <v>2375</v>
      </c>
      <c r="T2375" s="7">
        <v>420668</v>
      </c>
    </row>
    <row r="2376" spans="19:20" x14ac:dyDescent="0.15">
      <c r="S2376" s="7">
        <v>2376</v>
      </c>
      <c r="T2376" s="7">
        <v>420668</v>
      </c>
    </row>
    <row r="2377" spans="19:20" x14ac:dyDescent="0.15">
      <c r="S2377" s="7">
        <v>2377</v>
      </c>
      <c r="T2377" s="7">
        <v>420668</v>
      </c>
    </row>
    <row r="2378" spans="19:20" x14ac:dyDescent="0.15">
      <c r="S2378" s="7">
        <v>2378</v>
      </c>
      <c r="T2378" s="7">
        <v>420668</v>
      </c>
    </row>
    <row r="2379" spans="19:20" x14ac:dyDescent="0.15">
      <c r="S2379" s="7">
        <v>2379</v>
      </c>
      <c r="T2379" s="7">
        <v>420668</v>
      </c>
    </row>
    <row r="2380" spans="19:20" x14ac:dyDescent="0.15">
      <c r="S2380" s="7">
        <v>2380</v>
      </c>
      <c r="T2380" s="7">
        <v>420668</v>
      </c>
    </row>
    <row r="2381" spans="19:20" x14ac:dyDescent="0.15">
      <c r="S2381" s="7">
        <v>2381</v>
      </c>
      <c r="T2381" s="7">
        <v>420668</v>
      </c>
    </row>
    <row r="2382" spans="19:20" x14ac:dyDescent="0.15">
      <c r="S2382" s="7">
        <v>2382</v>
      </c>
      <c r="T2382" s="7">
        <v>420668</v>
      </c>
    </row>
    <row r="2383" spans="19:20" x14ac:dyDescent="0.15">
      <c r="S2383" s="7">
        <v>2383</v>
      </c>
      <c r="T2383" s="7">
        <v>420668</v>
      </c>
    </row>
    <row r="2384" spans="19:20" x14ac:dyDescent="0.15">
      <c r="S2384" s="7">
        <v>2384</v>
      </c>
      <c r="T2384" s="7">
        <v>420668</v>
      </c>
    </row>
    <row r="2385" spans="19:20" x14ac:dyDescent="0.15">
      <c r="S2385" s="7">
        <v>2385</v>
      </c>
      <c r="T2385" s="7">
        <v>420668</v>
      </c>
    </row>
    <row r="2386" spans="19:20" x14ac:dyDescent="0.15">
      <c r="S2386" s="7">
        <v>2386</v>
      </c>
      <c r="T2386" s="7">
        <v>420668</v>
      </c>
    </row>
    <row r="2387" spans="19:20" x14ac:dyDescent="0.15">
      <c r="S2387" s="7">
        <v>2387</v>
      </c>
      <c r="T2387" s="7">
        <v>420668</v>
      </c>
    </row>
    <row r="2388" spans="19:20" x14ac:dyDescent="0.15">
      <c r="S2388" s="7">
        <v>2388</v>
      </c>
      <c r="T2388" s="7">
        <v>420668</v>
      </c>
    </row>
    <row r="2389" spans="19:20" x14ac:dyDescent="0.15">
      <c r="S2389" s="7">
        <v>2389</v>
      </c>
      <c r="T2389" s="7">
        <v>420668</v>
      </c>
    </row>
    <row r="2390" spans="19:20" x14ac:dyDescent="0.15">
      <c r="S2390" s="7">
        <v>2390</v>
      </c>
      <c r="T2390" s="7">
        <v>420668</v>
      </c>
    </row>
    <row r="2391" spans="19:20" x14ac:dyDescent="0.15">
      <c r="S2391" s="7">
        <v>2391</v>
      </c>
      <c r="T2391" s="7">
        <v>420668</v>
      </c>
    </row>
    <row r="2392" spans="19:20" x14ac:dyDescent="0.15">
      <c r="S2392" s="7">
        <v>2392</v>
      </c>
      <c r="T2392" s="7">
        <v>420668</v>
      </c>
    </row>
    <row r="2393" spans="19:20" x14ac:dyDescent="0.15">
      <c r="S2393" s="7">
        <v>2393</v>
      </c>
      <c r="T2393" s="7">
        <v>420668</v>
      </c>
    </row>
    <row r="2394" spans="19:20" x14ac:dyDescent="0.15">
      <c r="S2394" s="7">
        <v>2394</v>
      </c>
      <c r="T2394" s="7">
        <v>420668</v>
      </c>
    </row>
    <row r="2395" spans="19:20" x14ac:dyDescent="0.15">
      <c r="S2395" s="7">
        <v>2395</v>
      </c>
      <c r="T2395" s="7">
        <v>420668</v>
      </c>
    </row>
    <row r="2396" spans="19:20" x14ac:dyDescent="0.15">
      <c r="S2396" s="7">
        <v>2396</v>
      </c>
      <c r="T2396" s="7">
        <v>420668</v>
      </c>
    </row>
    <row r="2397" spans="19:20" x14ac:dyDescent="0.15">
      <c r="S2397" s="7">
        <v>2397</v>
      </c>
      <c r="T2397" s="7">
        <v>420668</v>
      </c>
    </row>
    <row r="2398" spans="19:20" x14ac:dyDescent="0.15">
      <c r="S2398" s="7">
        <v>2398</v>
      </c>
      <c r="T2398" s="7">
        <v>420668</v>
      </c>
    </row>
    <row r="2399" spans="19:20" x14ac:dyDescent="0.15">
      <c r="S2399" s="7">
        <v>2399</v>
      </c>
      <c r="T2399" s="7">
        <v>420668</v>
      </c>
    </row>
    <row r="2400" spans="19:20" x14ac:dyDescent="0.15">
      <c r="S2400" s="7">
        <v>2400</v>
      </c>
      <c r="T2400" s="7">
        <v>420668</v>
      </c>
    </row>
    <row r="2401" spans="19:20" x14ac:dyDescent="0.15">
      <c r="S2401" s="7">
        <v>2401</v>
      </c>
      <c r="T2401" s="7">
        <v>420668</v>
      </c>
    </row>
    <row r="2402" spans="19:20" x14ac:dyDescent="0.15">
      <c r="S2402" s="7">
        <v>2402</v>
      </c>
      <c r="T2402" s="7">
        <v>420668</v>
      </c>
    </row>
    <row r="2403" spans="19:20" x14ac:dyDescent="0.15">
      <c r="S2403" s="7">
        <v>2403</v>
      </c>
      <c r="T2403" s="7">
        <v>420668</v>
      </c>
    </row>
    <row r="2404" spans="19:20" x14ac:dyDescent="0.15">
      <c r="S2404" s="7">
        <v>2404</v>
      </c>
      <c r="T2404" s="7">
        <v>420668</v>
      </c>
    </row>
    <row r="2405" spans="19:20" x14ac:dyDescent="0.15">
      <c r="S2405" s="7">
        <v>2405</v>
      </c>
      <c r="T2405" s="7">
        <v>420668</v>
      </c>
    </row>
    <row r="2406" spans="19:20" x14ac:dyDescent="0.15">
      <c r="S2406" s="7">
        <v>2406</v>
      </c>
      <c r="T2406" s="7">
        <v>420668</v>
      </c>
    </row>
    <row r="2407" spans="19:20" x14ac:dyDescent="0.15">
      <c r="S2407" s="7">
        <v>2407</v>
      </c>
      <c r="T2407" s="7">
        <v>420668</v>
      </c>
    </row>
    <row r="2408" spans="19:20" x14ac:dyDescent="0.15">
      <c r="S2408" s="7">
        <v>2408</v>
      </c>
      <c r="T2408" s="7">
        <v>420668</v>
      </c>
    </row>
    <row r="2409" spans="19:20" x14ac:dyDescent="0.15">
      <c r="S2409" s="7">
        <v>2409</v>
      </c>
      <c r="T2409" s="7">
        <v>420668</v>
      </c>
    </row>
    <row r="2410" spans="19:20" x14ac:dyDescent="0.15">
      <c r="S2410" s="7">
        <v>2410</v>
      </c>
      <c r="T2410" s="7">
        <v>420668</v>
      </c>
    </row>
    <row r="2411" spans="19:20" x14ac:dyDescent="0.15">
      <c r="S2411" s="7">
        <v>2411</v>
      </c>
      <c r="T2411" s="7">
        <v>420668</v>
      </c>
    </row>
    <row r="2412" spans="19:20" x14ac:dyDescent="0.15">
      <c r="S2412" s="7">
        <v>2412</v>
      </c>
      <c r="T2412" s="7">
        <v>420668</v>
      </c>
    </row>
    <row r="2413" spans="19:20" x14ac:dyDescent="0.15">
      <c r="S2413" s="7">
        <v>2413</v>
      </c>
      <c r="T2413" s="7">
        <v>420668</v>
      </c>
    </row>
    <row r="2414" spans="19:20" x14ac:dyDescent="0.15">
      <c r="S2414" s="7">
        <v>2414</v>
      </c>
      <c r="T2414" s="7">
        <v>420668</v>
      </c>
    </row>
    <row r="2415" spans="19:20" x14ac:dyDescent="0.15">
      <c r="S2415" s="7">
        <v>2415</v>
      </c>
      <c r="T2415" s="7">
        <v>420668</v>
      </c>
    </row>
    <row r="2416" spans="19:20" x14ac:dyDescent="0.15">
      <c r="S2416" s="7">
        <v>2416</v>
      </c>
      <c r="T2416" s="7">
        <v>420668</v>
      </c>
    </row>
    <row r="2417" spans="19:20" x14ac:dyDescent="0.15">
      <c r="S2417" s="7">
        <v>2417</v>
      </c>
      <c r="T2417" s="7">
        <v>420668</v>
      </c>
    </row>
    <row r="2418" spans="19:20" x14ac:dyDescent="0.15">
      <c r="S2418" s="7">
        <v>2418</v>
      </c>
      <c r="T2418" s="7">
        <v>420668</v>
      </c>
    </row>
    <row r="2419" spans="19:20" x14ac:dyDescent="0.15">
      <c r="S2419" s="7">
        <v>2419</v>
      </c>
      <c r="T2419" s="7">
        <v>420668</v>
      </c>
    </row>
    <row r="2420" spans="19:20" x14ac:dyDescent="0.15">
      <c r="S2420" s="7">
        <v>2420</v>
      </c>
      <c r="T2420" s="7">
        <v>420668</v>
      </c>
    </row>
    <row r="2421" spans="19:20" x14ac:dyDescent="0.15">
      <c r="S2421" s="7">
        <v>2421</v>
      </c>
      <c r="T2421" s="7">
        <v>420668</v>
      </c>
    </row>
    <row r="2422" spans="19:20" x14ac:dyDescent="0.15">
      <c r="S2422" s="7">
        <v>2422</v>
      </c>
      <c r="T2422" s="7">
        <v>420668</v>
      </c>
    </row>
    <row r="2423" spans="19:20" x14ac:dyDescent="0.15">
      <c r="S2423" s="7">
        <v>2423</v>
      </c>
      <c r="T2423" s="7">
        <v>420668</v>
      </c>
    </row>
    <row r="2424" spans="19:20" x14ac:dyDescent="0.15">
      <c r="S2424" s="7">
        <v>2424</v>
      </c>
      <c r="T2424" s="7">
        <v>420668</v>
      </c>
    </row>
    <row r="2425" spans="19:20" x14ac:dyDescent="0.15">
      <c r="S2425" s="7">
        <v>2425</v>
      </c>
      <c r="T2425" s="7">
        <v>420668</v>
      </c>
    </row>
    <row r="2426" spans="19:20" x14ac:dyDescent="0.15">
      <c r="S2426" s="7">
        <v>2426</v>
      </c>
      <c r="T2426" s="7">
        <v>420668</v>
      </c>
    </row>
    <row r="2427" spans="19:20" x14ac:dyDescent="0.15">
      <c r="S2427" s="7">
        <v>2427</v>
      </c>
      <c r="T2427" s="7">
        <v>420668</v>
      </c>
    </row>
    <row r="2428" spans="19:20" x14ac:dyDescent="0.15">
      <c r="S2428" s="7">
        <v>2428</v>
      </c>
      <c r="T2428" s="7">
        <v>420668</v>
      </c>
    </row>
    <row r="2429" spans="19:20" x14ac:dyDescent="0.15">
      <c r="S2429" s="7">
        <v>2429</v>
      </c>
      <c r="T2429" s="7">
        <v>420668</v>
      </c>
    </row>
    <row r="2430" spans="19:20" x14ac:dyDescent="0.15">
      <c r="S2430" s="7">
        <v>2430</v>
      </c>
      <c r="T2430" s="7">
        <v>420668</v>
      </c>
    </row>
    <row r="2431" spans="19:20" x14ac:dyDescent="0.15">
      <c r="S2431" s="7">
        <v>2431</v>
      </c>
      <c r="T2431" s="7">
        <v>420668</v>
      </c>
    </row>
    <row r="2432" spans="19:20" x14ac:dyDescent="0.15">
      <c r="S2432" s="7">
        <v>2432</v>
      </c>
      <c r="T2432" s="7">
        <v>420668</v>
      </c>
    </row>
    <row r="2433" spans="19:20" x14ac:dyDescent="0.15">
      <c r="S2433" s="7">
        <v>2433</v>
      </c>
      <c r="T2433" s="7">
        <v>420668</v>
      </c>
    </row>
    <row r="2434" spans="19:20" x14ac:dyDescent="0.15">
      <c r="S2434" s="7">
        <v>2434</v>
      </c>
      <c r="T2434" s="7">
        <v>420668</v>
      </c>
    </row>
    <row r="2435" spans="19:20" x14ac:dyDescent="0.15">
      <c r="S2435" s="7">
        <v>2435</v>
      </c>
      <c r="T2435" s="7">
        <v>420668</v>
      </c>
    </row>
    <row r="2436" spans="19:20" x14ac:dyDescent="0.15">
      <c r="S2436" s="7">
        <v>2436</v>
      </c>
      <c r="T2436" s="7">
        <v>420668</v>
      </c>
    </row>
    <row r="2437" spans="19:20" x14ac:dyDescent="0.15">
      <c r="S2437" s="7">
        <v>2437</v>
      </c>
      <c r="T2437" s="7">
        <v>420668</v>
      </c>
    </row>
    <row r="2438" spans="19:20" x14ac:dyDescent="0.15">
      <c r="S2438" s="7">
        <v>2438</v>
      </c>
      <c r="T2438" s="7">
        <v>420668</v>
      </c>
    </row>
    <row r="2439" spans="19:20" x14ac:dyDescent="0.15">
      <c r="S2439" s="7">
        <v>2439</v>
      </c>
      <c r="T2439" s="7">
        <v>420668</v>
      </c>
    </row>
    <row r="2440" spans="19:20" x14ac:dyDescent="0.15">
      <c r="S2440" s="7">
        <v>2440</v>
      </c>
      <c r="T2440" s="7">
        <v>420668</v>
      </c>
    </row>
    <row r="2441" spans="19:20" x14ac:dyDescent="0.15">
      <c r="S2441" s="7">
        <v>2441</v>
      </c>
      <c r="T2441" s="7">
        <v>420668</v>
      </c>
    </row>
    <row r="2442" spans="19:20" x14ac:dyDescent="0.15">
      <c r="S2442" s="7">
        <v>2442</v>
      </c>
      <c r="T2442" s="7">
        <v>420668</v>
      </c>
    </row>
    <row r="2443" spans="19:20" x14ac:dyDescent="0.15">
      <c r="S2443" s="7">
        <v>2443</v>
      </c>
      <c r="T2443" s="7">
        <v>420668</v>
      </c>
    </row>
    <row r="2444" spans="19:20" x14ac:dyDescent="0.15">
      <c r="S2444" s="7">
        <v>2444</v>
      </c>
      <c r="T2444" s="7">
        <v>420668</v>
      </c>
    </row>
    <row r="2445" spans="19:20" x14ac:dyDescent="0.15">
      <c r="S2445" s="7">
        <v>2445</v>
      </c>
      <c r="T2445" s="7">
        <v>420668</v>
      </c>
    </row>
    <row r="2446" spans="19:20" x14ac:dyDescent="0.15">
      <c r="S2446" s="7">
        <v>2446</v>
      </c>
      <c r="T2446" s="7">
        <v>420668</v>
      </c>
    </row>
    <row r="2447" spans="19:20" x14ac:dyDescent="0.15">
      <c r="S2447" s="7">
        <v>2447</v>
      </c>
      <c r="T2447" s="7">
        <v>420668</v>
      </c>
    </row>
    <row r="2448" spans="19:20" x14ac:dyDescent="0.15">
      <c r="S2448" s="7">
        <v>2448</v>
      </c>
      <c r="T2448" s="7">
        <v>420668</v>
      </c>
    </row>
    <row r="2449" spans="19:20" x14ac:dyDescent="0.15">
      <c r="S2449" s="7">
        <v>2449</v>
      </c>
      <c r="T2449" s="7">
        <v>420668</v>
      </c>
    </row>
    <row r="2450" spans="19:20" x14ac:dyDescent="0.15">
      <c r="S2450" s="7">
        <v>2450</v>
      </c>
      <c r="T2450" s="7">
        <v>420668</v>
      </c>
    </row>
    <row r="2451" spans="19:20" x14ac:dyDescent="0.15">
      <c r="S2451" s="7">
        <v>2451</v>
      </c>
      <c r="T2451" s="7">
        <v>420668</v>
      </c>
    </row>
    <row r="2452" spans="19:20" x14ac:dyDescent="0.15">
      <c r="S2452" s="7">
        <v>2452</v>
      </c>
      <c r="T2452" s="7">
        <v>420668</v>
      </c>
    </row>
    <row r="2453" spans="19:20" x14ac:dyDescent="0.15">
      <c r="S2453" s="7">
        <v>2453</v>
      </c>
      <c r="T2453" s="7">
        <v>420668</v>
      </c>
    </row>
    <row r="2454" spans="19:20" x14ac:dyDescent="0.15">
      <c r="S2454" s="7">
        <v>2454</v>
      </c>
      <c r="T2454" s="7">
        <v>420668</v>
      </c>
    </row>
    <row r="2455" spans="19:20" x14ac:dyDescent="0.15">
      <c r="S2455" s="7">
        <v>2455</v>
      </c>
      <c r="T2455" s="7">
        <v>420668</v>
      </c>
    </row>
    <row r="2456" spans="19:20" x14ac:dyDescent="0.15">
      <c r="S2456" s="7">
        <v>2456</v>
      </c>
      <c r="T2456" s="7">
        <v>420668</v>
      </c>
    </row>
    <row r="2457" spans="19:20" x14ac:dyDescent="0.15">
      <c r="S2457" s="7">
        <v>2457</v>
      </c>
      <c r="T2457" s="7">
        <v>420668</v>
      </c>
    </row>
    <row r="2458" spans="19:20" x14ac:dyDescent="0.15">
      <c r="S2458" s="7">
        <v>2458</v>
      </c>
      <c r="T2458" s="7">
        <v>420668</v>
      </c>
    </row>
    <row r="2459" spans="19:20" x14ac:dyDescent="0.15">
      <c r="S2459" s="7">
        <v>2459</v>
      </c>
      <c r="T2459" s="7">
        <v>420668</v>
      </c>
    </row>
    <row r="2460" spans="19:20" x14ac:dyDescent="0.15">
      <c r="S2460" s="7">
        <v>2460</v>
      </c>
      <c r="T2460" s="7">
        <v>420668</v>
      </c>
    </row>
    <row r="2461" spans="19:20" x14ac:dyDescent="0.15">
      <c r="S2461" s="7">
        <v>2461</v>
      </c>
      <c r="T2461" s="7">
        <v>420664.4</v>
      </c>
    </row>
    <row r="2462" spans="19:20" x14ac:dyDescent="0.15">
      <c r="S2462" s="7">
        <v>2462</v>
      </c>
      <c r="T2462" s="7">
        <v>420664.4</v>
      </c>
    </row>
    <row r="2463" spans="19:20" x14ac:dyDescent="0.15">
      <c r="S2463" s="7">
        <v>2463</v>
      </c>
      <c r="T2463" s="7">
        <v>420664.4</v>
      </c>
    </row>
    <row r="2464" spans="19:20" x14ac:dyDescent="0.15">
      <c r="S2464" s="7">
        <v>2464</v>
      </c>
      <c r="T2464" s="7">
        <v>420664.4</v>
      </c>
    </row>
    <row r="2465" spans="19:20" x14ac:dyDescent="0.15">
      <c r="S2465" s="7">
        <v>2465</v>
      </c>
      <c r="T2465" s="7">
        <v>420664.4</v>
      </c>
    </row>
    <row r="2466" spans="19:20" x14ac:dyDescent="0.15">
      <c r="S2466" s="7">
        <v>2466</v>
      </c>
      <c r="T2466" s="7">
        <v>420664.4</v>
      </c>
    </row>
    <row r="2467" spans="19:20" x14ac:dyDescent="0.15">
      <c r="S2467" s="7">
        <v>2467</v>
      </c>
      <c r="T2467" s="7">
        <v>420664.4</v>
      </c>
    </row>
    <row r="2468" spans="19:20" x14ac:dyDescent="0.15">
      <c r="S2468" s="7">
        <v>2468</v>
      </c>
      <c r="T2468" s="7">
        <v>420664.4</v>
      </c>
    </row>
    <row r="2469" spans="19:20" x14ac:dyDescent="0.15">
      <c r="S2469" s="7">
        <v>2469</v>
      </c>
      <c r="T2469" s="7">
        <v>420664.4</v>
      </c>
    </row>
    <row r="2470" spans="19:20" x14ac:dyDescent="0.15">
      <c r="S2470" s="7">
        <v>2470</v>
      </c>
      <c r="T2470" s="7">
        <v>420664.4</v>
      </c>
    </row>
    <row r="2471" spans="19:20" x14ac:dyDescent="0.15">
      <c r="S2471" s="7">
        <v>2471</v>
      </c>
      <c r="T2471" s="7">
        <v>420664.4</v>
      </c>
    </row>
    <row r="2472" spans="19:20" x14ac:dyDescent="0.15">
      <c r="S2472" s="7">
        <v>2472</v>
      </c>
      <c r="T2472" s="7">
        <v>420664.4</v>
      </c>
    </row>
    <row r="2473" spans="19:20" x14ac:dyDescent="0.15">
      <c r="S2473" s="7">
        <v>2473</v>
      </c>
      <c r="T2473" s="7">
        <v>420664.4</v>
      </c>
    </row>
    <row r="2474" spans="19:20" x14ac:dyDescent="0.15">
      <c r="S2474" s="7">
        <v>2474</v>
      </c>
      <c r="T2474" s="7">
        <v>420664.4</v>
      </c>
    </row>
    <row r="2475" spans="19:20" x14ac:dyDescent="0.15">
      <c r="S2475" s="7">
        <v>2475</v>
      </c>
      <c r="T2475" s="7">
        <v>420664.4</v>
      </c>
    </row>
    <row r="2476" spans="19:20" x14ac:dyDescent="0.15">
      <c r="S2476" s="7">
        <v>2476</v>
      </c>
      <c r="T2476" s="7">
        <v>420664.4</v>
      </c>
    </row>
    <row r="2477" spans="19:20" x14ac:dyDescent="0.15">
      <c r="S2477" s="7">
        <v>2477</v>
      </c>
      <c r="T2477" s="7">
        <v>420664.4</v>
      </c>
    </row>
    <row r="2478" spans="19:20" x14ac:dyDescent="0.15">
      <c r="S2478" s="7">
        <v>2478</v>
      </c>
      <c r="T2478" s="7">
        <v>420664.4</v>
      </c>
    </row>
    <row r="2479" spans="19:20" x14ac:dyDescent="0.15">
      <c r="S2479" s="7">
        <v>2479</v>
      </c>
      <c r="T2479" s="7">
        <v>420664.4</v>
      </c>
    </row>
    <row r="2480" spans="19:20" x14ac:dyDescent="0.15">
      <c r="S2480" s="7">
        <v>2480</v>
      </c>
      <c r="T2480" s="7">
        <v>420664.4</v>
      </c>
    </row>
    <row r="2481" spans="19:20" x14ac:dyDescent="0.15">
      <c r="S2481" s="7">
        <v>2481</v>
      </c>
      <c r="T2481" s="7">
        <v>420664.4</v>
      </c>
    </row>
    <row r="2482" spans="19:20" x14ac:dyDescent="0.15">
      <c r="S2482" s="7">
        <v>2482</v>
      </c>
      <c r="T2482" s="7">
        <v>420664.4</v>
      </c>
    </row>
    <row r="2483" spans="19:20" x14ac:dyDescent="0.15">
      <c r="S2483" s="7">
        <v>2483</v>
      </c>
      <c r="T2483" s="7">
        <v>420664.4</v>
      </c>
    </row>
    <row r="2484" spans="19:20" x14ac:dyDescent="0.15">
      <c r="S2484" s="7">
        <v>2484</v>
      </c>
      <c r="T2484" s="7">
        <v>420664.4</v>
      </c>
    </row>
    <row r="2485" spans="19:20" x14ac:dyDescent="0.15">
      <c r="S2485" s="7">
        <v>2485</v>
      </c>
      <c r="T2485" s="7">
        <v>420664.4</v>
      </c>
    </row>
    <row r="2486" spans="19:20" x14ac:dyDescent="0.15">
      <c r="S2486" s="7">
        <v>2486</v>
      </c>
      <c r="T2486" s="7">
        <v>420664.4</v>
      </c>
    </row>
    <row r="2487" spans="19:20" x14ac:dyDescent="0.15">
      <c r="S2487" s="7">
        <v>2487</v>
      </c>
      <c r="T2487" s="7">
        <v>420664.4</v>
      </c>
    </row>
    <row r="2488" spans="19:20" x14ac:dyDescent="0.15">
      <c r="S2488" s="7">
        <v>2488</v>
      </c>
      <c r="T2488" s="7">
        <v>420664.4</v>
      </c>
    </row>
    <row r="2489" spans="19:20" x14ac:dyDescent="0.15">
      <c r="S2489" s="7">
        <v>2489</v>
      </c>
      <c r="T2489" s="7">
        <v>420664.4</v>
      </c>
    </row>
    <row r="2490" spans="19:20" x14ac:dyDescent="0.15">
      <c r="S2490" s="7">
        <v>2490</v>
      </c>
      <c r="T2490" s="7">
        <v>420664.4</v>
      </c>
    </row>
    <row r="2491" spans="19:20" x14ac:dyDescent="0.15">
      <c r="S2491" s="7">
        <v>2491</v>
      </c>
      <c r="T2491" s="7">
        <v>420664.4</v>
      </c>
    </row>
    <row r="2492" spans="19:20" x14ac:dyDescent="0.15">
      <c r="S2492" s="7">
        <v>2492</v>
      </c>
      <c r="T2492" s="7">
        <v>420664.4</v>
      </c>
    </row>
    <row r="2493" spans="19:20" x14ac:dyDescent="0.15">
      <c r="S2493" s="7">
        <v>2493</v>
      </c>
      <c r="T2493" s="7">
        <v>420664.4</v>
      </c>
    </row>
    <row r="2494" spans="19:20" x14ac:dyDescent="0.15">
      <c r="S2494" s="7">
        <v>2494</v>
      </c>
      <c r="T2494" s="7">
        <v>420664.4</v>
      </c>
    </row>
    <row r="2495" spans="19:20" x14ac:dyDescent="0.15">
      <c r="S2495" s="7">
        <v>2495</v>
      </c>
      <c r="T2495" s="7">
        <v>420664.4</v>
      </c>
    </row>
    <row r="2496" spans="19:20" x14ac:dyDescent="0.15">
      <c r="S2496" s="7">
        <v>2496</v>
      </c>
      <c r="T2496" s="7">
        <v>420664.4</v>
      </c>
    </row>
    <row r="2497" spans="19:20" x14ac:dyDescent="0.15">
      <c r="S2497" s="7">
        <v>2497</v>
      </c>
      <c r="T2497" s="7">
        <v>420664.4</v>
      </c>
    </row>
    <row r="2498" spans="19:20" x14ac:dyDescent="0.15">
      <c r="S2498" s="7">
        <v>2498</v>
      </c>
      <c r="T2498" s="7">
        <v>420664.4</v>
      </c>
    </row>
    <row r="2499" spans="19:20" x14ac:dyDescent="0.15">
      <c r="S2499" s="7">
        <v>2499</v>
      </c>
      <c r="T2499" s="7">
        <v>420664.4</v>
      </c>
    </row>
    <row r="2500" spans="19:20" x14ac:dyDescent="0.15">
      <c r="S2500" s="7">
        <v>2500</v>
      </c>
      <c r="T2500" s="7">
        <v>420664.4</v>
      </c>
    </row>
    <row r="2501" spans="19:20" x14ac:dyDescent="0.15">
      <c r="S2501" s="7">
        <v>2501</v>
      </c>
      <c r="T2501" s="7">
        <v>420664.4</v>
      </c>
    </row>
    <row r="2502" spans="19:20" x14ac:dyDescent="0.15">
      <c r="S2502" s="7">
        <v>2502</v>
      </c>
      <c r="T2502" s="7">
        <v>420664.4</v>
      </c>
    </row>
    <row r="2503" spans="19:20" x14ac:dyDescent="0.15">
      <c r="S2503" s="7">
        <v>2503</v>
      </c>
      <c r="T2503" s="7">
        <v>420664.4</v>
      </c>
    </row>
    <row r="2504" spans="19:20" x14ac:dyDescent="0.15">
      <c r="S2504" s="7">
        <v>2504</v>
      </c>
      <c r="T2504" s="7">
        <v>420664.4</v>
      </c>
    </row>
    <row r="2505" spans="19:20" x14ac:dyDescent="0.15">
      <c r="S2505" s="7">
        <v>2505</v>
      </c>
      <c r="T2505" s="7">
        <v>420664.4</v>
      </c>
    </row>
    <row r="2506" spans="19:20" x14ac:dyDescent="0.15">
      <c r="S2506" s="7">
        <v>2506</v>
      </c>
      <c r="T2506" s="7">
        <v>420664.4</v>
      </c>
    </row>
    <row r="2507" spans="19:20" x14ac:dyDescent="0.15">
      <c r="S2507" s="7">
        <v>2507</v>
      </c>
      <c r="T2507" s="7">
        <v>420664.4</v>
      </c>
    </row>
    <row r="2508" spans="19:20" x14ac:dyDescent="0.15">
      <c r="S2508" s="7">
        <v>2508</v>
      </c>
      <c r="T2508" s="7">
        <v>420664.4</v>
      </c>
    </row>
    <row r="2509" spans="19:20" x14ac:dyDescent="0.15">
      <c r="S2509" s="7">
        <v>2509</v>
      </c>
      <c r="T2509" s="7">
        <v>420664.4</v>
      </c>
    </row>
    <row r="2510" spans="19:20" x14ac:dyDescent="0.15">
      <c r="S2510" s="7">
        <v>2510</v>
      </c>
      <c r="T2510" s="7">
        <v>420664.4</v>
      </c>
    </row>
    <row r="2511" spans="19:20" x14ac:dyDescent="0.15">
      <c r="S2511" s="7">
        <v>2511</v>
      </c>
      <c r="T2511" s="7">
        <v>420664.4</v>
      </c>
    </row>
    <row r="2512" spans="19:20" x14ac:dyDescent="0.15">
      <c r="S2512" s="7">
        <v>2512</v>
      </c>
      <c r="T2512" s="7">
        <v>420664.4</v>
      </c>
    </row>
    <row r="2513" spans="19:20" x14ac:dyDescent="0.15">
      <c r="S2513" s="7">
        <v>2513</v>
      </c>
      <c r="T2513" s="7">
        <v>420664.4</v>
      </c>
    </row>
    <row r="2514" spans="19:20" x14ac:dyDescent="0.15">
      <c r="S2514" s="7">
        <v>2514</v>
      </c>
      <c r="T2514" s="7">
        <v>420664.4</v>
      </c>
    </row>
    <row r="2515" spans="19:20" x14ac:dyDescent="0.15">
      <c r="S2515" s="7">
        <v>2515</v>
      </c>
      <c r="T2515" s="7">
        <v>420664.4</v>
      </c>
    </row>
    <row r="2516" spans="19:20" x14ac:dyDescent="0.15">
      <c r="S2516" s="7">
        <v>2516</v>
      </c>
      <c r="T2516" s="7">
        <v>420664.4</v>
      </c>
    </row>
    <row r="2517" spans="19:20" x14ac:dyDescent="0.15">
      <c r="S2517" s="7">
        <v>2517</v>
      </c>
      <c r="T2517" s="7">
        <v>420664.4</v>
      </c>
    </row>
    <row r="2518" spans="19:20" x14ac:dyDescent="0.15">
      <c r="S2518" s="7">
        <v>2518</v>
      </c>
      <c r="T2518" s="7">
        <v>420664.4</v>
      </c>
    </row>
    <row r="2519" spans="19:20" x14ac:dyDescent="0.15">
      <c r="S2519" s="7">
        <v>2519</v>
      </c>
      <c r="T2519" s="7">
        <v>420664.4</v>
      </c>
    </row>
    <row r="2520" spans="19:20" x14ac:dyDescent="0.15">
      <c r="S2520" s="7">
        <v>2520</v>
      </c>
      <c r="T2520" s="7">
        <v>420664.4</v>
      </c>
    </row>
    <row r="2521" spans="19:20" x14ac:dyDescent="0.15">
      <c r="S2521" s="7">
        <v>2521</v>
      </c>
      <c r="T2521" s="7">
        <v>420664.4</v>
      </c>
    </row>
    <row r="2522" spans="19:20" x14ac:dyDescent="0.15">
      <c r="S2522" s="7">
        <v>2522</v>
      </c>
      <c r="T2522" s="7">
        <v>420664.4</v>
      </c>
    </row>
    <row r="2523" spans="19:20" x14ac:dyDescent="0.15">
      <c r="S2523" s="7">
        <v>2523</v>
      </c>
      <c r="T2523" s="7">
        <v>420664.4</v>
      </c>
    </row>
    <row r="2524" spans="19:20" x14ac:dyDescent="0.15">
      <c r="S2524" s="7">
        <v>2524</v>
      </c>
      <c r="T2524" s="7">
        <v>420664.4</v>
      </c>
    </row>
    <row r="2525" spans="19:20" x14ac:dyDescent="0.15">
      <c r="S2525" s="7">
        <v>2525</v>
      </c>
      <c r="T2525" s="7">
        <v>420664.4</v>
      </c>
    </row>
    <row r="2526" spans="19:20" x14ac:dyDescent="0.15">
      <c r="S2526" s="7">
        <v>2526</v>
      </c>
      <c r="T2526" s="7">
        <v>420664.4</v>
      </c>
    </row>
    <row r="2527" spans="19:20" x14ac:dyDescent="0.15">
      <c r="S2527" s="7">
        <v>2527</v>
      </c>
      <c r="T2527" s="7">
        <v>420664.4</v>
      </c>
    </row>
    <row r="2528" spans="19:20" x14ac:dyDescent="0.15">
      <c r="S2528" s="7">
        <v>2528</v>
      </c>
      <c r="T2528" s="7">
        <v>420664.4</v>
      </c>
    </row>
    <row r="2529" spans="19:20" x14ac:dyDescent="0.15">
      <c r="S2529" s="7">
        <v>2529</v>
      </c>
      <c r="T2529" s="7">
        <v>420664.4</v>
      </c>
    </row>
    <row r="2530" spans="19:20" x14ac:dyDescent="0.15">
      <c r="S2530" s="7">
        <v>2530</v>
      </c>
      <c r="T2530" s="7">
        <v>420664.4</v>
      </c>
    </row>
    <row r="2531" spans="19:20" x14ac:dyDescent="0.15">
      <c r="S2531" s="7">
        <v>2531</v>
      </c>
      <c r="T2531" s="7">
        <v>420664.4</v>
      </c>
    </row>
    <row r="2532" spans="19:20" x14ac:dyDescent="0.15">
      <c r="S2532" s="7">
        <v>2532</v>
      </c>
      <c r="T2532" s="7">
        <v>420664.4</v>
      </c>
    </row>
    <row r="2533" spans="19:20" x14ac:dyDescent="0.15">
      <c r="S2533" s="7">
        <v>2533</v>
      </c>
      <c r="T2533" s="7">
        <v>420664.4</v>
      </c>
    </row>
    <row r="2534" spans="19:20" x14ac:dyDescent="0.15">
      <c r="S2534" s="7">
        <v>2534</v>
      </c>
      <c r="T2534" s="7">
        <v>420664.4</v>
      </c>
    </row>
    <row r="2535" spans="19:20" x14ac:dyDescent="0.15">
      <c r="S2535" s="7">
        <v>2535</v>
      </c>
      <c r="T2535" s="7">
        <v>420664.4</v>
      </c>
    </row>
    <row r="2536" spans="19:20" x14ac:dyDescent="0.15">
      <c r="S2536" s="7">
        <v>2536</v>
      </c>
      <c r="T2536" s="7">
        <v>420664.4</v>
      </c>
    </row>
    <row r="2537" spans="19:20" x14ac:dyDescent="0.15">
      <c r="S2537" s="7">
        <v>2537</v>
      </c>
      <c r="T2537" s="7">
        <v>420664.4</v>
      </c>
    </row>
    <row r="2538" spans="19:20" x14ac:dyDescent="0.15">
      <c r="S2538" s="7">
        <v>2538</v>
      </c>
      <c r="T2538" s="7">
        <v>420664.4</v>
      </c>
    </row>
    <row r="2539" spans="19:20" x14ac:dyDescent="0.15">
      <c r="S2539" s="7">
        <v>2539</v>
      </c>
      <c r="T2539" s="7">
        <v>420664.4</v>
      </c>
    </row>
    <row r="2540" spans="19:20" x14ac:dyDescent="0.15">
      <c r="S2540" s="7">
        <v>2540</v>
      </c>
      <c r="T2540" s="7">
        <v>420664.4</v>
      </c>
    </row>
    <row r="2541" spans="19:20" x14ac:dyDescent="0.15">
      <c r="S2541" s="7">
        <v>2541</v>
      </c>
      <c r="T2541" s="7">
        <v>420664.4</v>
      </c>
    </row>
    <row r="2542" spans="19:20" x14ac:dyDescent="0.15">
      <c r="S2542" s="7">
        <v>2542</v>
      </c>
      <c r="T2542" s="7">
        <v>420664.4</v>
      </c>
    </row>
    <row r="2543" spans="19:20" x14ac:dyDescent="0.15">
      <c r="S2543" s="7">
        <v>2543</v>
      </c>
      <c r="T2543" s="7">
        <v>420664.4</v>
      </c>
    </row>
    <row r="2544" spans="19:20" x14ac:dyDescent="0.15">
      <c r="S2544" s="7">
        <v>2544</v>
      </c>
      <c r="T2544" s="7">
        <v>420664.4</v>
      </c>
    </row>
    <row r="2545" spans="19:20" x14ac:dyDescent="0.15">
      <c r="S2545" s="7">
        <v>2545</v>
      </c>
      <c r="T2545" s="7">
        <v>420664.4</v>
      </c>
    </row>
    <row r="2546" spans="19:20" x14ac:dyDescent="0.15">
      <c r="S2546" s="7">
        <v>2546</v>
      </c>
      <c r="T2546" s="7">
        <v>420664.4</v>
      </c>
    </row>
    <row r="2547" spans="19:20" x14ac:dyDescent="0.15">
      <c r="S2547" s="7">
        <v>2547</v>
      </c>
      <c r="T2547" s="7">
        <v>420664.4</v>
      </c>
    </row>
    <row r="2548" spans="19:20" x14ac:dyDescent="0.15">
      <c r="S2548" s="7">
        <v>2548</v>
      </c>
      <c r="T2548" s="7">
        <v>420664.4</v>
      </c>
    </row>
    <row r="2549" spans="19:20" x14ac:dyDescent="0.15">
      <c r="S2549" s="7">
        <v>2549</v>
      </c>
      <c r="T2549" s="7">
        <v>420664.4</v>
      </c>
    </row>
    <row r="2550" spans="19:20" x14ac:dyDescent="0.15">
      <c r="S2550" s="7">
        <v>2550</v>
      </c>
      <c r="T2550" s="7">
        <v>420664.4</v>
      </c>
    </row>
    <row r="2551" spans="19:20" x14ac:dyDescent="0.15">
      <c r="S2551" s="7">
        <v>2551</v>
      </c>
      <c r="T2551" s="7">
        <v>420664.4</v>
      </c>
    </row>
    <row r="2552" spans="19:20" x14ac:dyDescent="0.15">
      <c r="S2552" s="7">
        <v>2552</v>
      </c>
      <c r="T2552" s="7">
        <v>420664.4</v>
      </c>
    </row>
    <row r="2553" spans="19:20" x14ac:dyDescent="0.15">
      <c r="S2553" s="7">
        <v>2553</v>
      </c>
      <c r="T2553" s="7">
        <v>420664.4</v>
      </c>
    </row>
    <row r="2554" spans="19:20" x14ac:dyDescent="0.15">
      <c r="S2554" s="7">
        <v>2554</v>
      </c>
      <c r="T2554" s="7">
        <v>420664.4</v>
      </c>
    </row>
    <row r="2555" spans="19:20" x14ac:dyDescent="0.15">
      <c r="S2555" s="7">
        <v>2555</v>
      </c>
      <c r="T2555" s="7">
        <v>420664.4</v>
      </c>
    </row>
    <row r="2556" spans="19:20" x14ac:dyDescent="0.15">
      <c r="S2556" s="7">
        <v>2556</v>
      </c>
      <c r="T2556" s="7">
        <v>420664.4</v>
      </c>
    </row>
    <row r="2557" spans="19:20" x14ac:dyDescent="0.15">
      <c r="S2557" s="7">
        <v>2557</v>
      </c>
      <c r="T2557" s="7">
        <v>420664.4</v>
      </c>
    </row>
    <row r="2558" spans="19:20" x14ac:dyDescent="0.15">
      <c r="S2558" s="7">
        <v>2558</v>
      </c>
      <c r="T2558" s="7">
        <v>420664.4</v>
      </c>
    </row>
    <row r="2559" spans="19:20" x14ac:dyDescent="0.15">
      <c r="S2559" s="7">
        <v>2559</v>
      </c>
      <c r="T2559" s="7">
        <v>420664.4</v>
      </c>
    </row>
    <row r="2560" spans="19:20" x14ac:dyDescent="0.15">
      <c r="S2560" s="7">
        <v>2560</v>
      </c>
      <c r="T2560" s="7">
        <v>420664.4</v>
      </c>
    </row>
    <row r="2561" spans="19:20" x14ac:dyDescent="0.15">
      <c r="S2561" s="7">
        <v>2561</v>
      </c>
      <c r="T2561" s="7">
        <v>420664.4</v>
      </c>
    </row>
    <row r="2562" spans="19:20" x14ac:dyDescent="0.15">
      <c r="S2562" s="7">
        <v>2562</v>
      </c>
      <c r="T2562" s="7">
        <v>420664.4</v>
      </c>
    </row>
    <row r="2563" spans="19:20" x14ac:dyDescent="0.15">
      <c r="S2563" s="7">
        <v>2563</v>
      </c>
      <c r="T2563" s="7">
        <v>420664.4</v>
      </c>
    </row>
    <row r="2564" spans="19:20" x14ac:dyDescent="0.15">
      <c r="S2564" s="7">
        <v>2564</v>
      </c>
      <c r="T2564" s="7">
        <v>420664.4</v>
      </c>
    </row>
    <row r="2565" spans="19:20" x14ac:dyDescent="0.15">
      <c r="S2565" s="7">
        <v>2565</v>
      </c>
      <c r="T2565" s="7">
        <v>420664.4</v>
      </c>
    </row>
    <row r="2566" spans="19:20" x14ac:dyDescent="0.15">
      <c r="S2566" s="7">
        <v>2566</v>
      </c>
      <c r="T2566" s="7">
        <v>420664.4</v>
      </c>
    </row>
    <row r="2567" spans="19:20" x14ac:dyDescent="0.15">
      <c r="S2567" s="7">
        <v>2567</v>
      </c>
      <c r="T2567" s="7">
        <v>420664.4</v>
      </c>
    </row>
    <row r="2568" spans="19:20" x14ac:dyDescent="0.15">
      <c r="S2568" s="7">
        <v>2568</v>
      </c>
      <c r="T2568" s="7">
        <v>420664.4</v>
      </c>
    </row>
    <row r="2569" spans="19:20" x14ac:dyDescent="0.15">
      <c r="S2569" s="7">
        <v>2569</v>
      </c>
      <c r="T2569" s="7">
        <v>420664.4</v>
      </c>
    </row>
    <row r="2570" spans="19:20" x14ac:dyDescent="0.15">
      <c r="S2570" s="7">
        <v>2570</v>
      </c>
      <c r="T2570" s="7">
        <v>420664.4</v>
      </c>
    </row>
    <row r="2571" spans="19:20" x14ac:dyDescent="0.15">
      <c r="S2571" s="7">
        <v>2571</v>
      </c>
      <c r="T2571" s="7">
        <v>420664.4</v>
      </c>
    </row>
    <row r="2572" spans="19:20" x14ac:dyDescent="0.15">
      <c r="S2572" s="7">
        <v>2572</v>
      </c>
      <c r="T2572" s="7">
        <v>420664.4</v>
      </c>
    </row>
    <row r="2573" spans="19:20" x14ac:dyDescent="0.15">
      <c r="S2573" s="7">
        <v>2573</v>
      </c>
      <c r="T2573" s="7">
        <v>420664.4</v>
      </c>
    </row>
    <row r="2574" spans="19:20" x14ac:dyDescent="0.15">
      <c r="S2574" s="7">
        <v>2574</v>
      </c>
      <c r="T2574" s="7">
        <v>420664.4</v>
      </c>
    </row>
    <row r="2575" spans="19:20" x14ac:dyDescent="0.15">
      <c r="S2575" s="7">
        <v>2575</v>
      </c>
      <c r="T2575" s="7">
        <v>420664.4</v>
      </c>
    </row>
    <row r="2576" spans="19:20" x14ac:dyDescent="0.15">
      <c r="S2576" s="7">
        <v>2576</v>
      </c>
      <c r="T2576" s="7">
        <v>420664.4</v>
      </c>
    </row>
    <row r="2577" spans="19:20" x14ac:dyDescent="0.15">
      <c r="S2577" s="7">
        <v>2577</v>
      </c>
      <c r="T2577" s="7">
        <v>420664.4</v>
      </c>
    </row>
    <row r="2578" spans="19:20" x14ac:dyDescent="0.15">
      <c r="S2578" s="7">
        <v>2578</v>
      </c>
      <c r="T2578" s="7">
        <v>420664.4</v>
      </c>
    </row>
    <row r="2579" spans="19:20" x14ac:dyDescent="0.15">
      <c r="S2579" s="7">
        <v>2579</v>
      </c>
      <c r="T2579" s="7">
        <v>420664.4</v>
      </c>
    </row>
    <row r="2580" spans="19:20" x14ac:dyDescent="0.15">
      <c r="S2580" s="7">
        <v>2580</v>
      </c>
      <c r="T2580" s="7">
        <v>420664.4</v>
      </c>
    </row>
    <row r="2581" spans="19:20" x14ac:dyDescent="0.15">
      <c r="S2581" s="7">
        <v>2581</v>
      </c>
      <c r="T2581" s="7">
        <v>420664.4</v>
      </c>
    </row>
    <row r="2582" spans="19:20" x14ac:dyDescent="0.15">
      <c r="S2582" s="7">
        <v>2582</v>
      </c>
      <c r="T2582" s="7">
        <v>420664.4</v>
      </c>
    </row>
    <row r="2583" spans="19:20" x14ac:dyDescent="0.15">
      <c r="S2583" s="7">
        <v>2583</v>
      </c>
      <c r="T2583" s="7">
        <v>420664.4</v>
      </c>
    </row>
    <row r="2584" spans="19:20" x14ac:dyDescent="0.15">
      <c r="S2584" s="7">
        <v>2584</v>
      </c>
      <c r="T2584" s="7">
        <v>420664.4</v>
      </c>
    </row>
    <row r="2585" spans="19:20" x14ac:dyDescent="0.15">
      <c r="S2585" s="7">
        <v>2585</v>
      </c>
      <c r="T2585" s="7">
        <v>420664.4</v>
      </c>
    </row>
    <row r="2586" spans="19:20" x14ac:dyDescent="0.15">
      <c r="S2586" s="7">
        <v>2586</v>
      </c>
      <c r="T2586" s="7">
        <v>420664.4</v>
      </c>
    </row>
    <row r="2587" spans="19:20" x14ac:dyDescent="0.15">
      <c r="S2587" s="7">
        <v>2587</v>
      </c>
      <c r="T2587" s="7">
        <v>420664.4</v>
      </c>
    </row>
    <row r="2588" spans="19:20" x14ac:dyDescent="0.15">
      <c r="S2588" s="7">
        <v>2588</v>
      </c>
      <c r="T2588" s="7">
        <v>420664.4</v>
      </c>
    </row>
    <row r="2589" spans="19:20" x14ac:dyDescent="0.15">
      <c r="S2589" s="7">
        <v>2589</v>
      </c>
      <c r="T2589" s="7">
        <v>420664.4</v>
      </c>
    </row>
    <row r="2590" spans="19:20" x14ac:dyDescent="0.15">
      <c r="S2590" s="7">
        <v>2590</v>
      </c>
      <c r="T2590" s="7">
        <v>420664.4</v>
      </c>
    </row>
    <row r="2591" spans="19:20" x14ac:dyDescent="0.15">
      <c r="S2591" s="7">
        <v>2591</v>
      </c>
      <c r="T2591" s="7">
        <v>420664.4</v>
      </c>
    </row>
    <row r="2592" spans="19:20" x14ac:dyDescent="0.15">
      <c r="S2592" s="7">
        <v>2592</v>
      </c>
      <c r="T2592" s="7">
        <v>420664.4</v>
      </c>
    </row>
    <row r="2593" spans="19:20" x14ac:dyDescent="0.15">
      <c r="S2593" s="7">
        <v>2593</v>
      </c>
      <c r="T2593" s="7">
        <v>420664.4</v>
      </c>
    </row>
    <row r="2594" spans="19:20" x14ac:dyDescent="0.15">
      <c r="S2594" s="7">
        <v>2594</v>
      </c>
      <c r="T2594" s="7">
        <v>420664.4</v>
      </c>
    </row>
    <row r="2595" spans="19:20" x14ac:dyDescent="0.15">
      <c r="S2595" s="7">
        <v>2595</v>
      </c>
      <c r="T2595" s="7">
        <v>420664.4</v>
      </c>
    </row>
    <row r="2596" spans="19:20" x14ac:dyDescent="0.15">
      <c r="S2596" s="7">
        <v>2596</v>
      </c>
      <c r="T2596" s="7">
        <v>420664.4</v>
      </c>
    </row>
    <row r="2597" spans="19:20" x14ac:dyDescent="0.15">
      <c r="S2597" s="7">
        <v>2597</v>
      </c>
      <c r="T2597" s="7">
        <v>420664.4</v>
      </c>
    </row>
    <row r="2598" spans="19:20" x14ac:dyDescent="0.15">
      <c r="S2598" s="7">
        <v>2598</v>
      </c>
      <c r="T2598" s="7">
        <v>420664.4</v>
      </c>
    </row>
    <row r="2599" spans="19:20" x14ac:dyDescent="0.15">
      <c r="S2599" s="7">
        <v>2599</v>
      </c>
      <c r="T2599" s="7">
        <v>420664.4</v>
      </c>
    </row>
    <row r="2600" spans="19:20" x14ac:dyDescent="0.15">
      <c r="S2600" s="7">
        <v>2600</v>
      </c>
      <c r="T2600" s="7">
        <v>420664.4</v>
      </c>
    </row>
    <row r="2601" spans="19:20" x14ac:dyDescent="0.15">
      <c r="S2601" s="7">
        <v>2601</v>
      </c>
      <c r="T2601" s="7">
        <v>420664.4</v>
      </c>
    </row>
    <row r="2602" spans="19:20" x14ac:dyDescent="0.15">
      <c r="S2602" s="7">
        <v>2602</v>
      </c>
      <c r="T2602" s="7">
        <v>420664.4</v>
      </c>
    </row>
    <row r="2603" spans="19:20" x14ac:dyDescent="0.15">
      <c r="S2603" s="7">
        <v>2603</v>
      </c>
      <c r="T2603" s="7">
        <v>420664.4</v>
      </c>
    </row>
    <row r="2604" spans="19:20" x14ac:dyDescent="0.15">
      <c r="S2604" s="7">
        <v>2604</v>
      </c>
      <c r="T2604" s="7">
        <v>420664.4</v>
      </c>
    </row>
    <row r="2605" spans="19:20" x14ac:dyDescent="0.15">
      <c r="S2605" s="7">
        <v>2605</v>
      </c>
      <c r="T2605" s="7">
        <v>420664.4</v>
      </c>
    </row>
    <row r="2606" spans="19:20" x14ac:dyDescent="0.15">
      <c r="S2606" s="7">
        <v>2606</v>
      </c>
      <c r="T2606" s="7">
        <v>420664.4</v>
      </c>
    </row>
    <row r="2607" spans="19:20" x14ac:dyDescent="0.15">
      <c r="S2607" s="7">
        <v>2607</v>
      </c>
      <c r="T2607" s="7">
        <v>420664.4</v>
      </c>
    </row>
    <row r="2608" spans="19:20" x14ac:dyDescent="0.15">
      <c r="S2608" s="7">
        <v>2608</v>
      </c>
      <c r="T2608" s="7">
        <v>420664.4</v>
      </c>
    </row>
    <row r="2609" spans="19:20" x14ac:dyDescent="0.15">
      <c r="S2609" s="7">
        <v>2609</v>
      </c>
      <c r="T2609" s="7">
        <v>420664.4</v>
      </c>
    </row>
    <row r="2610" spans="19:20" x14ac:dyDescent="0.15">
      <c r="S2610" s="7">
        <v>2610</v>
      </c>
      <c r="T2610" s="7">
        <v>420664.4</v>
      </c>
    </row>
    <row r="2611" spans="19:20" x14ac:dyDescent="0.15">
      <c r="S2611" s="7">
        <v>2611</v>
      </c>
      <c r="T2611" s="7">
        <v>420664.4</v>
      </c>
    </row>
    <row r="2612" spans="19:20" x14ac:dyDescent="0.15">
      <c r="S2612" s="7">
        <v>2612</v>
      </c>
      <c r="T2612" s="7">
        <v>420664.4</v>
      </c>
    </row>
    <row r="2613" spans="19:20" x14ac:dyDescent="0.15">
      <c r="S2613" s="7">
        <v>2613</v>
      </c>
      <c r="T2613" s="7">
        <v>420664.4</v>
      </c>
    </row>
    <row r="2614" spans="19:20" x14ac:dyDescent="0.15">
      <c r="S2614" s="7">
        <v>2614</v>
      </c>
      <c r="T2614" s="7">
        <v>420664.4</v>
      </c>
    </row>
    <row r="2615" spans="19:20" x14ac:dyDescent="0.15">
      <c r="S2615" s="7">
        <v>2615</v>
      </c>
      <c r="T2615" s="7">
        <v>420664.4</v>
      </c>
    </row>
    <row r="2616" spans="19:20" x14ac:dyDescent="0.15">
      <c r="S2616" s="7">
        <v>2616</v>
      </c>
      <c r="T2616" s="7">
        <v>420664.4</v>
      </c>
    </row>
    <row r="2617" spans="19:20" x14ac:dyDescent="0.15">
      <c r="S2617" s="7">
        <v>2617</v>
      </c>
      <c r="T2617" s="7">
        <v>420664.4</v>
      </c>
    </row>
    <row r="2618" spans="19:20" x14ac:dyDescent="0.15">
      <c r="S2618" s="7">
        <v>2618</v>
      </c>
      <c r="T2618" s="7">
        <v>420664.4</v>
      </c>
    </row>
    <row r="2619" spans="19:20" x14ac:dyDescent="0.15">
      <c r="S2619" s="7">
        <v>2619</v>
      </c>
      <c r="T2619" s="7">
        <v>420664.4</v>
      </c>
    </row>
    <row r="2620" spans="19:20" x14ac:dyDescent="0.15">
      <c r="S2620" s="7">
        <v>2620</v>
      </c>
      <c r="T2620" s="7">
        <v>420664.4</v>
      </c>
    </row>
    <row r="2621" spans="19:20" x14ac:dyDescent="0.15">
      <c r="S2621" s="7">
        <v>2621</v>
      </c>
      <c r="T2621" s="7">
        <v>420664.4</v>
      </c>
    </row>
    <row r="2622" spans="19:20" x14ac:dyDescent="0.15">
      <c r="S2622" s="7">
        <v>2622</v>
      </c>
      <c r="T2622" s="7">
        <v>420664.4</v>
      </c>
    </row>
    <row r="2623" spans="19:20" x14ac:dyDescent="0.15">
      <c r="S2623" s="7">
        <v>2623</v>
      </c>
      <c r="T2623" s="7">
        <v>420664.4</v>
      </c>
    </row>
    <row r="2624" spans="19:20" x14ac:dyDescent="0.15">
      <c r="S2624" s="7">
        <v>2624</v>
      </c>
      <c r="T2624" s="7">
        <v>420664.4</v>
      </c>
    </row>
    <row r="2625" spans="19:20" x14ac:dyDescent="0.15">
      <c r="S2625" s="7">
        <v>2625</v>
      </c>
      <c r="T2625" s="7">
        <v>420664.4</v>
      </c>
    </row>
    <row r="2626" spans="19:20" x14ac:dyDescent="0.15">
      <c r="S2626" s="7">
        <v>2626</v>
      </c>
      <c r="T2626" s="7">
        <v>420664.4</v>
      </c>
    </row>
    <row r="2627" spans="19:20" x14ac:dyDescent="0.15">
      <c r="S2627" s="7">
        <v>2627</v>
      </c>
      <c r="T2627" s="7">
        <v>420664.4</v>
      </c>
    </row>
    <row r="2628" spans="19:20" x14ac:dyDescent="0.15">
      <c r="S2628" s="7">
        <v>2628</v>
      </c>
      <c r="T2628" s="7">
        <v>420664.4</v>
      </c>
    </row>
    <row r="2629" spans="19:20" x14ac:dyDescent="0.15">
      <c r="S2629" s="7">
        <v>2629</v>
      </c>
      <c r="T2629" s="7">
        <v>420664.4</v>
      </c>
    </row>
    <row r="2630" spans="19:20" x14ac:dyDescent="0.15">
      <c r="S2630" s="7">
        <v>2630</v>
      </c>
      <c r="T2630" s="7">
        <v>420664.4</v>
      </c>
    </row>
    <row r="2631" spans="19:20" x14ac:dyDescent="0.15">
      <c r="S2631" s="7">
        <v>2631</v>
      </c>
      <c r="T2631" s="7">
        <v>420664.4</v>
      </c>
    </row>
    <row r="2632" spans="19:20" x14ac:dyDescent="0.15">
      <c r="S2632" s="7">
        <v>2632</v>
      </c>
      <c r="T2632" s="7">
        <v>420664.4</v>
      </c>
    </row>
    <row r="2633" spans="19:20" x14ac:dyDescent="0.15">
      <c r="S2633" s="7">
        <v>2633</v>
      </c>
      <c r="T2633" s="7">
        <v>420664.4</v>
      </c>
    </row>
    <row r="2634" spans="19:20" x14ac:dyDescent="0.15">
      <c r="S2634" s="7">
        <v>2634</v>
      </c>
      <c r="T2634" s="7">
        <v>420664.4</v>
      </c>
    </row>
    <row r="2635" spans="19:20" x14ac:dyDescent="0.15">
      <c r="S2635" s="7">
        <v>2635</v>
      </c>
      <c r="T2635" s="7">
        <v>420664.4</v>
      </c>
    </row>
    <row r="2636" spans="19:20" x14ac:dyDescent="0.15">
      <c r="S2636" s="7">
        <v>2636</v>
      </c>
      <c r="T2636" s="7">
        <v>420664.4</v>
      </c>
    </row>
    <row r="2637" spans="19:20" x14ac:dyDescent="0.15">
      <c r="S2637" s="7">
        <v>2637</v>
      </c>
      <c r="T2637" s="7">
        <v>420664.4</v>
      </c>
    </row>
    <row r="2638" spans="19:20" x14ac:dyDescent="0.15">
      <c r="S2638" s="7">
        <v>2638</v>
      </c>
      <c r="T2638" s="7">
        <v>420664.4</v>
      </c>
    </row>
    <row r="2639" spans="19:20" x14ac:dyDescent="0.15">
      <c r="S2639" s="7">
        <v>2639</v>
      </c>
      <c r="T2639" s="7">
        <v>420664.4</v>
      </c>
    </row>
    <row r="2640" spans="19:20" x14ac:dyDescent="0.15">
      <c r="S2640" s="7">
        <v>2640</v>
      </c>
      <c r="T2640" s="7">
        <v>420664.4</v>
      </c>
    </row>
    <row r="2641" spans="19:20" x14ac:dyDescent="0.15">
      <c r="S2641" s="7">
        <v>2641</v>
      </c>
      <c r="T2641" s="7">
        <v>420664.4</v>
      </c>
    </row>
    <row r="2642" spans="19:20" x14ac:dyDescent="0.15">
      <c r="S2642" s="7">
        <v>2642</v>
      </c>
      <c r="T2642" s="7">
        <v>420664.4</v>
      </c>
    </row>
    <row r="2643" spans="19:20" x14ac:dyDescent="0.15">
      <c r="S2643" s="7">
        <v>2643</v>
      </c>
      <c r="T2643" s="7">
        <v>420664.4</v>
      </c>
    </row>
    <row r="2644" spans="19:20" x14ac:dyDescent="0.15">
      <c r="S2644" s="7">
        <v>2644</v>
      </c>
      <c r="T2644" s="7">
        <v>420664.4</v>
      </c>
    </row>
    <row r="2645" spans="19:20" x14ac:dyDescent="0.15">
      <c r="S2645" s="7">
        <v>2645</v>
      </c>
      <c r="T2645" s="7">
        <v>420664.4</v>
      </c>
    </row>
    <row r="2646" spans="19:20" x14ac:dyDescent="0.15">
      <c r="S2646" s="7">
        <v>2646</v>
      </c>
      <c r="T2646" s="7">
        <v>420664.4</v>
      </c>
    </row>
    <row r="2647" spans="19:20" x14ac:dyDescent="0.15">
      <c r="S2647" s="7">
        <v>2647</v>
      </c>
      <c r="T2647" s="7">
        <v>420664.4</v>
      </c>
    </row>
    <row r="2648" spans="19:20" x14ac:dyDescent="0.15">
      <c r="S2648" s="7">
        <v>2648</v>
      </c>
      <c r="T2648" s="7">
        <v>420664.4</v>
      </c>
    </row>
    <row r="2649" spans="19:20" x14ac:dyDescent="0.15">
      <c r="S2649" s="7">
        <v>2649</v>
      </c>
      <c r="T2649" s="7">
        <v>420664.4</v>
      </c>
    </row>
    <row r="2650" spans="19:20" x14ac:dyDescent="0.15">
      <c r="S2650" s="7">
        <v>2650</v>
      </c>
      <c r="T2650" s="7">
        <v>420664.4</v>
      </c>
    </row>
    <row r="2651" spans="19:20" x14ac:dyDescent="0.15">
      <c r="S2651" s="7">
        <v>2651</v>
      </c>
      <c r="T2651" s="7">
        <v>420664.4</v>
      </c>
    </row>
    <row r="2652" spans="19:20" x14ac:dyDescent="0.15">
      <c r="S2652" s="7">
        <v>2652</v>
      </c>
      <c r="T2652" s="7">
        <v>420664.4</v>
      </c>
    </row>
    <row r="2653" spans="19:20" x14ac:dyDescent="0.15">
      <c r="S2653" s="7">
        <v>2653</v>
      </c>
      <c r="T2653" s="7">
        <v>420664.4</v>
      </c>
    </row>
    <row r="2654" spans="19:20" x14ac:dyDescent="0.15">
      <c r="S2654" s="7">
        <v>2654</v>
      </c>
      <c r="T2654" s="7">
        <v>420664.4</v>
      </c>
    </row>
    <row r="2655" spans="19:20" x14ac:dyDescent="0.15">
      <c r="S2655" s="7">
        <v>2655</v>
      </c>
      <c r="T2655" s="7">
        <v>420664.4</v>
      </c>
    </row>
    <row r="2656" spans="19:20" x14ac:dyDescent="0.15">
      <c r="S2656" s="7">
        <v>2656</v>
      </c>
      <c r="T2656" s="7">
        <v>420664.4</v>
      </c>
    </row>
    <row r="2657" spans="19:20" x14ac:dyDescent="0.15">
      <c r="S2657" s="7">
        <v>2657</v>
      </c>
      <c r="T2657" s="7">
        <v>420664.4</v>
      </c>
    </row>
    <row r="2658" spans="19:20" x14ac:dyDescent="0.15">
      <c r="S2658" s="7">
        <v>2658</v>
      </c>
      <c r="T2658" s="7">
        <v>420664.4</v>
      </c>
    </row>
    <row r="2659" spans="19:20" x14ac:dyDescent="0.15">
      <c r="S2659" s="7">
        <v>2659</v>
      </c>
      <c r="T2659" s="7">
        <v>420664.4</v>
      </c>
    </row>
    <row r="2660" spans="19:20" x14ac:dyDescent="0.15">
      <c r="S2660" s="7">
        <v>2660</v>
      </c>
      <c r="T2660" s="7">
        <v>420664.4</v>
      </c>
    </row>
    <row r="2661" spans="19:20" x14ac:dyDescent="0.15">
      <c r="S2661" s="7">
        <v>2661</v>
      </c>
      <c r="T2661" s="7">
        <v>420664.4</v>
      </c>
    </row>
    <row r="2662" spans="19:20" x14ac:dyDescent="0.15">
      <c r="S2662" s="7">
        <v>2662</v>
      </c>
      <c r="T2662" s="7">
        <v>420664.4</v>
      </c>
    </row>
    <row r="2663" spans="19:20" x14ac:dyDescent="0.15">
      <c r="S2663" s="7">
        <v>2663</v>
      </c>
      <c r="T2663" s="7">
        <v>420664.4</v>
      </c>
    </row>
    <row r="2664" spans="19:20" x14ac:dyDescent="0.15">
      <c r="S2664" s="7">
        <v>2664</v>
      </c>
      <c r="T2664" s="7">
        <v>420664.4</v>
      </c>
    </row>
    <row r="2665" spans="19:20" x14ac:dyDescent="0.15">
      <c r="S2665" s="7">
        <v>2665</v>
      </c>
      <c r="T2665" s="7">
        <v>420664.4</v>
      </c>
    </row>
    <row r="2666" spans="19:20" x14ac:dyDescent="0.15">
      <c r="S2666" s="7">
        <v>2666</v>
      </c>
      <c r="T2666" s="7">
        <v>420664.4</v>
      </c>
    </row>
    <row r="2667" spans="19:20" x14ac:dyDescent="0.15">
      <c r="S2667" s="7">
        <v>2667</v>
      </c>
      <c r="T2667" s="7">
        <v>420664.4</v>
      </c>
    </row>
    <row r="2668" spans="19:20" x14ac:dyDescent="0.15">
      <c r="S2668" s="7">
        <v>2668</v>
      </c>
      <c r="T2668" s="7">
        <v>420664.4</v>
      </c>
    </row>
    <row r="2669" spans="19:20" x14ac:dyDescent="0.15">
      <c r="S2669" s="7">
        <v>2669</v>
      </c>
      <c r="T2669" s="7">
        <v>420664.4</v>
      </c>
    </row>
    <row r="2670" spans="19:20" x14ac:dyDescent="0.15">
      <c r="S2670" s="7">
        <v>2670</v>
      </c>
      <c r="T2670" s="7">
        <v>420664.4</v>
      </c>
    </row>
    <row r="2671" spans="19:20" x14ac:dyDescent="0.15">
      <c r="S2671" s="7">
        <v>2671</v>
      </c>
      <c r="T2671" s="7">
        <v>420664.4</v>
      </c>
    </row>
    <row r="2672" spans="19:20" x14ac:dyDescent="0.15">
      <c r="S2672" s="7">
        <v>2672</v>
      </c>
      <c r="T2672" s="7">
        <v>420664.4</v>
      </c>
    </row>
    <row r="2673" spans="19:20" x14ac:dyDescent="0.15">
      <c r="S2673" s="7">
        <v>2673</v>
      </c>
      <c r="T2673" s="7">
        <v>420664.4</v>
      </c>
    </row>
    <row r="2674" spans="19:20" x14ac:dyDescent="0.15">
      <c r="S2674" s="7">
        <v>2674</v>
      </c>
      <c r="T2674" s="7">
        <v>420664.4</v>
      </c>
    </row>
    <row r="2675" spans="19:20" x14ac:dyDescent="0.15">
      <c r="S2675" s="7">
        <v>2675</v>
      </c>
      <c r="T2675" s="7">
        <v>420664.4</v>
      </c>
    </row>
    <row r="2676" spans="19:20" x14ac:dyDescent="0.15">
      <c r="S2676" s="7">
        <v>2676</v>
      </c>
      <c r="T2676" s="7">
        <v>420664.4</v>
      </c>
    </row>
    <row r="2677" spans="19:20" x14ac:dyDescent="0.15">
      <c r="S2677" s="7">
        <v>2677</v>
      </c>
      <c r="T2677" s="7">
        <v>420664.4</v>
      </c>
    </row>
    <row r="2678" spans="19:20" x14ac:dyDescent="0.15">
      <c r="S2678" s="7">
        <v>2678</v>
      </c>
      <c r="T2678" s="7">
        <v>420664.4</v>
      </c>
    </row>
    <row r="2679" spans="19:20" x14ac:dyDescent="0.15">
      <c r="S2679" s="7">
        <v>2679</v>
      </c>
      <c r="T2679" s="7">
        <v>420664.4</v>
      </c>
    </row>
    <row r="2680" spans="19:20" x14ac:dyDescent="0.15">
      <c r="S2680" s="7">
        <v>2680</v>
      </c>
      <c r="T2680" s="7">
        <v>420664.4</v>
      </c>
    </row>
    <row r="2681" spans="19:20" x14ac:dyDescent="0.15">
      <c r="S2681" s="7">
        <v>2681</v>
      </c>
      <c r="T2681" s="7">
        <v>420664.4</v>
      </c>
    </row>
    <row r="2682" spans="19:20" x14ac:dyDescent="0.15">
      <c r="S2682" s="7">
        <v>2682</v>
      </c>
      <c r="T2682" s="7">
        <v>420664.4</v>
      </c>
    </row>
    <row r="2683" spans="19:20" x14ac:dyDescent="0.15">
      <c r="S2683" s="7">
        <v>2683</v>
      </c>
      <c r="T2683" s="7">
        <v>420664.4</v>
      </c>
    </row>
    <row r="2684" spans="19:20" x14ac:dyDescent="0.15">
      <c r="S2684" s="7">
        <v>2684</v>
      </c>
      <c r="T2684" s="7">
        <v>420664.4</v>
      </c>
    </row>
    <row r="2685" spans="19:20" x14ac:dyDescent="0.15">
      <c r="S2685" s="7">
        <v>2685</v>
      </c>
      <c r="T2685" s="7">
        <v>420664.4</v>
      </c>
    </row>
    <row r="2686" spans="19:20" x14ac:dyDescent="0.15">
      <c r="S2686" s="7">
        <v>2686</v>
      </c>
      <c r="T2686" s="7">
        <v>420664.4</v>
      </c>
    </row>
    <row r="2687" spans="19:20" x14ac:dyDescent="0.15">
      <c r="S2687" s="7">
        <v>2687</v>
      </c>
      <c r="T2687" s="7">
        <v>420664.4</v>
      </c>
    </row>
    <row r="2688" spans="19:20" x14ac:dyDescent="0.15">
      <c r="S2688" s="7">
        <v>2688</v>
      </c>
      <c r="T2688" s="7">
        <v>420664.4</v>
      </c>
    </row>
    <row r="2689" spans="19:20" x14ac:dyDescent="0.15">
      <c r="S2689" s="7">
        <v>2689</v>
      </c>
      <c r="T2689" s="7">
        <v>420664.4</v>
      </c>
    </row>
    <row r="2690" spans="19:20" x14ac:dyDescent="0.15">
      <c r="S2690" s="7">
        <v>2690</v>
      </c>
      <c r="T2690" s="7">
        <v>420664.4</v>
      </c>
    </row>
    <row r="2691" spans="19:20" x14ac:dyDescent="0.15">
      <c r="S2691" s="7">
        <v>2691</v>
      </c>
      <c r="T2691" s="7">
        <v>420664.4</v>
      </c>
    </row>
    <row r="2692" spans="19:20" x14ac:dyDescent="0.15">
      <c r="S2692" s="7">
        <v>2692</v>
      </c>
      <c r="T2692" s="7">
        <v>420664.4</v>
      </c>
    </row>
    <row r="2693" spans="19:20" x14ac:dyDescent="0.15">
      <c r="S2693" s="7">
        <v>2693</v>
      </c>
      <c r="T2693" s="7">
        <v>420664.4</v>
      </c>
    </row>
    <row r="2694" spans="19:20" x14ac:dyDescent="0.15">
      <c r="S2694" s="7">
        <v>2694</v>
      </c>
      <c r="T2694" s="7">
        <v>420664.4</v>
      </c>
    </row>
    <row r="2695" spans="19:20" x14ac:dyDescent="0.15">
      <c r="S2695" s="7">
        <v>2695</v>
      </c>
      <c r="T2695" s="7">
        <v>420664.4</v>
      </c>
    </row>
    <row r="2696" spans="19:20" x14ac:dyDescent="0.15">
      <c r="S2696" s="7">
        <v>2696</v>
      </c>
      <c r="T2696" s="7">
        <v>420664.4</v>
      </c>
    </row>
    <row r="2697" spans="19:20" x14ac:dyDescent="0.15">
      <c r="S2697" s="7">
        <v>2697</v>
      </c>
      <c r="T2697" s="7">
        <v>420664.4</v>
      </c>
    </row>
    <row r="2698" spans="19:20" x14ac:dyDescent="0.15">
      <c r="S2698" s="7">
        <v>2698</v>
      </c>
      <c r="T2698" s="7">
        <v>420664.4</v>
      </c>
    </row>
    <row r="2699" spans="19:20" x14ac:dyDescent="0.15">
      <c r="S2699" s="7">
        <v>2699</v>
      </c>
      <c r="T2699" s="7">
        <v>420664.4</v>
      </c>
    </row>
    <row r="2700" spans="19:20" x14ac:dyDescent="0.15">
      <c r="S2700" s="7">
        <v>2700</v>
      </c>
      <c r="T2700" s="7">
        <v>420664.4</v>
      </c>
    </row>
    <row r="2701" spans="19:20" x14ac:dyDescent="0.15">
      <c r="S2701" s="7">
        <v>2701</v>
      </c>
      <c r="T2701" s="7">
        <v>420664.4</v>
      </c>
    </row>
    <row r="2702" spans="19:20" x14ac:dyDescent="0.15">
      <c r="S2702" s="7">
        <v>2702</v>
      </c>
      <c r="T2702" s="7">
        <v>420664.4</v>
      </c>
    </row>
    <row r="2703" spans="19:20" x14ac:dyDescent="0.15">
      <c r="S2703" s="7">
        <v>2703</v>
      </c>
      <c r="T2703" s="7">
        <v>420664.4</v>
      </c>
    </row>
    <row r="2704" spans="19:20" x14ac:dyDescent="0.15">
      <c r="S2704" s="7">
        <v>2704</v>
      </c>
      <c r="T2704" s="7">
        <v>420664.4</v>
      </c>
    </row>
    <row r="2705" spans="19:20" x14ac:dyDescent="0.15">
      <c r="S2705" s="7">
        <v>2705</v>
      </c>
      <c r="T2705" s="7">
        <v>420664.4</v>
      </c>
    </row>
    <row r="2706" spans="19:20" x14ac:dyDescent="0.15">
      <c r="S2706" s="7">
        <v>2706</v>
      </c>
      <c r="T2706" s="7">
        <v>420664.4</v>
      </c>
    </row>
    <row r="2707" spans="19:20" x14ac:dyDescent="0.15">
      <c r="S2707" s="7">
        <v>2707</v>
      </c>
      <c r="T2707" s="7">
        <v>420664.4</v>
      </c>
    </row>
    <row r="2708" spans="19:20" x14ac:dyDescent="0.15">
      <c r="S2708" s="7">
        <v>2708</v>
      </c>
      <c r="T2708" s="7">
        <v>420664.4</v>
      </c>
    </row>
    <row r="2709" spans="19:20" x14ac:dyDescent="0.15">
      <c r="S2709" s="7">
        <v>2709</v>
      </c>
      <c r="T2709" s="7">
        <v>420664.4</v>
      </c>
    </row>
    <row r="2710" spans="19:20" x14ac:dyDescent="0.15">
      <c r="S2710" s="7">
        <v>2710</v>
      </c>
      <c r="T2710" s="7">
        <v>420664.4</v>
      </c>
    </row>
    <row r="2711" spans="19:20" x14ac:dyDescent="0.15">
      <c r="S2711" s="7">
        <v>2711</v>
      </c>
      <c r="T2711" s="7">
        <v>420664.4</v>
      </c>
    </row>
    <row r="2712" spans="19:20" x14ac:dyDescent="0.15">
      <c r="S2712" s="7">
        <v>2712</v>
      </c>
      <c r="T2712" s="7">
        <v>420664.4</v>
      </c>
    </row>
    <row r="2713" spans="19:20" x14ac:dyDescent="0.15">
      <c r="S2713" s="7">
        <v>2713</v>
      </c>
      <c r="T2713" s="7">
        <v>420664.4</v>
      </c>
    </row>
    <row r="2714" spans="19:20" x14ac:dyDescent="0.15">
      <c r="S2714" s="7">
        <v>2714</v>
      </c>
      <c r="T2714" s="7">
        <v>420664.4</v>
      </c>
    </row>
    <row r="2715" spans="19:20" x14ac:dyDescent="0.15">
      <c r="S2715" s="7">
        <v>2715</v>
      </c>
      <c r="T2715" s="7">
        <v>420664.4</v>
      </c>
    </row>
    <row r="2716" spans="19:20" x14ac:dyDescent="0.15">
      <c r="S2716" s="7">
        <v>2716</v>
      </c>
      <c r="T2716" s="7">
        <v>420664.4</v>
      </c>
    </row>
    <row r="2717" spans="19:20" x14ac:dyDescent="0.15">
      <c r="S2717" s="7">
        <v>2717</v>
      </c>
      <c r="T2717" s="7">
        <v>420664.4</v>
      </c>
    </row>
    <row r="2718" spans="19:20" x14ac:dyDescent="0.15">
      <c r="S2718" s="7">
        <v>2718</v>
      </c>
      <c r="T2718" s="7">
        <v>420664.4</v>
      </c>
    </row>
    <row r="2719" spans="19:20" x14ac:dyDescent="0.15">
      <c r="S2719" s="7">
        <v>2719</v>
      </c>
      <c r="T2719" s="7">
        <v>420664.4</v>
      </c>
    </row>
    <row r="2720" spans="19:20" x14ac:dyDescent="0.15">
      <c r="S2720" s="7">
        <v>2720</v>
      </c>
      <c r="T2720" s="7">
        <v>420664.4</v>
      </c>
    </row>
    <row r="2721" spans="19:20" x14ac:dyDescent="0.15">
      <c r="S2721" s="7">
        <v>2721</v>
      </c>
      <c r="T2721" s="7">
        <v>420664.4</v>
      </c>
    </row>
    <row r="2722" spans="19:20" x14ac:dyDescent="0.15">
      <c r="S2722" s="7">
        <v>2722</v>
      </c>
      <c r="T2722" s="7">
        <v>420664.4</v>
      </c>
    </row>
    <row r="2723" spans="19:20" x14ac:dyDescent="0.15">
      <c r="S2723" s="7">
        <v>2723</v>
      </c>
      <c r="T2723" s="7">
        <v>420664.4</v>
      </c>
    </row>
    <row r="2724" spans="19:20" x14ac:dyDescent="0.15">
      <c r="S2724" s="7">
        <v>2724</v>
      </c>
      <c r="T2724" s="7">
        <v>420664.4</v>
      </c>
    </row>
    <row r="2725" spans="19:20" x14ac:dyDescent="0.15">
      <c r="S2725" s="7">
        <v>2725</v>
      </c>
      <c r="T2725" s="7">
        <v>420664.4</v>
      </c>
    </row>
    <row r="2726" spans="19:20" x14ac:dyDescent="0.15">
      <c r="S2726" s="7">
        <v>2726</v>
      </c>
      <c r="T2726" s="7">
        <v>420664.4</v>
      </c>
    </row>
    <row r="2727" spans="19:20" x14ac:dyDescent="0.15">
      <c r="S2727" s="7">
        <v>2727</v>
      </c>
      <c r="T2727" s="7">
        <v>420664.4</v>
      </c>
    </row>
    <row r="2728" spans="19:20" x14ac:dyDescent="0.15">
      <c r="S2728" s="7">
        <v>2728</v>
      </c>
      <c r="T2728" s="7">
        <v>420664.4</v>
      </c>
    </row>
    <row r="2729" spans="19:20" x14ac:dyDescent="0.15">
      <c r="S2729" s="7">
        <v>2729</v>
      </c>
      <c r="T2729" s="7">
        <v>420664.4</v>
      </c>
    </row>
    <row r="2730" spans="19:20" x14ac:dyDescent="0.15">
      <c r="S2730" s="7">
        <v>2730</v>
      </c>
      <c r="T2730" s="7">
        <v>420664.4</v>
      </c>
    </row>
    <row r="2731" spans="19:20" x14ac:dyDescent="0.15">
      <c r="S2731" s="7">
        <v>2731</v>
      </c>
      <c r="T2731" s="7">
        <v>420664.4</v>
      </c>
    </row>
    <row r="2732" spans="19:20" x14ac:dyDescent="0.15">
      <c r="S2732" s="7">
        <v>2732</v>
      </c>
      <c r="T2732" s="7">
        <v>420664.4</v>
      </c>
    </row>
    <row r="2733" spans="19:20" x14ac:dyDescent="0.15">
      <c r="S2733" s="7">
        <v>2733</v>
      </c>
      <c r="T2733" s="7">
        <v>420664.4</v>
      </c>
    </row>
    <row r="2734" spans="19:20" x14ac:dyDescent="0.15">
      <c r="S2734" s="7">
        <v>2734</v>
      </c>
      <c r="T2734" s="7">
        <v>420664.4</v>
      </c>
    </row>
    <row r="2735" spans="19:20" x14ac:dyDescent="0.15">
      <c r="S2735" s="7">
        <v>2735</v>
      </c>
      <c r="T2735" s="7">
        <v>420664.4</v>
      </c>
    </row>
    <row r="2736" spans="19:20" x14ac:dyDescent="0.15">
      <c r="S2736" s="7">
        <v>2736</v>
      </c>
      <c r="T2736" s="7">
        <v>420664.4</v>
      </c>
    </row>
    <row r="2737" spans="19:20" x14ac:dyDescent="0.15">
      <c r="S2737" s="7">
        <v>2737</v>
      </c>
      <c r="T2737" s="7">
        <v>420664.4</v>
      </c>
    </row>
    <row r="2738" spans="19:20" x14ac:dyDescent="0.15">
      <c r="S2738" s="7">
        <v>2738</v>
      </c>
      <c r="T2738" s="7">
        <v>420664.4</v>
      </c>
    </row>
    <row r="2739" spans="19:20" x14ac:dyDescent="0.15">
      <c r="S2739" s="7">
        <v>2739</v>
      </c>
      <c r="T2739" s="7">
        <v>420664.4</v>
      </c>
    </row>
    <row r="2740" spans="19:20" x14ac:dyDescent="0.15">
      <c r="S2740" s="7">
        <v>2740</v>
      </c>
      <c r="T2740" s="7">
        <v>420664.4</v>
      </c>
    </row>
    <row r="2741" spans="19:20" x14ac:dyDescent="0.15">
      <c r="S2741" s="7">
        <v>2741</v>
      </c>
      <c r="T2741" s="7">
        <v>420664.4</v>
      </c>
    </row>
    <row r="2742" spans="19:20" x14ac:dyDescent="0.15">
      <c r="S2742" s="7">
        <v>2742</v>
      </c>
      <c r="T2742" s="7">
        <v>420664.4</v>
      </c>
    </row>
    <row r="2743" spans="19:20" x14ac:dyDescent="0.15">
      <c r="S2743" s="7">
        <v>2743</v>
      </c>
      <c r="T2743" s="7">
        <v>420664.4</v>
      </c>
    </row>
    <row r="2744" spans="19:20" x14ac:dyDescent="0.15">
      <c r="S2744" s="7">
        <v>2744</v>
      </c>
      <c r="T2744" s="7">
        <v>420664.4</v>
      </c>
    </row>
    <row r="2745" spans="19:20" x14ac:dyDescent="0.15">
      <c r="S2745" s="7">
        <v>2745</v>
      </c>
      <c r="T2745" s="7">
        <v>420664.4</v>
      </c>
    </row>
    <row r="2746" spans="19:20" x14ac:dyDescent="0.15">
      <c r="S2746" s="7">
        <v>2746</v>
      </c>
      <c r="T2746" s="7">
        <v>420664.4</v>
      </c>
    </row>
    <row r="2747" spans="19:20" x14ac:dyDescent="0.15">
      <c r="S2747" s="7">
        <v>2747</v>
      </c>
      <c r="T2747" s="7">
        <v>420664.4</v>
      </c>
    </row>
    <row r="2748" spans="19:20" x14ac:dyDescent="0.15">
      <c r="S2748" s="7">
        <v>2748</v>
      </c>
      <c r="T2748" s="7">
        <v>420664.4</v>
      </c>
    </row>
    <row r="2749" spans="19:20" x14ac:dyDescent="0.15">
      <c r="S2749" s="7">
        <v>2749</v>
      </c>
      <c r="T2749" s="7">
        <v>420664.4</v>
      </c>
    </row>
    <row r="2750" spans="19:20" x14ac:dyDescent="0.15">
      <c r="S2750" s="7">
        <v>2750</v>
      </c>
      <c r="T2750" s="7">
        <v>420664.4</v>
      </c>
    </row>
    <row r="2751" spans="19:20" x14ac:dyDescent="0.15">
      <c r="S2751" s="7">
        <v>2751</v>
      </c>
      <c r="T2751" s="7">
        <v>420664.4</v>
      </c>
    </row>
    <row r="2752" spans="19:20" x14ac:dyDescent="0.15">
      <c r="S2752" s="7">
        <v>2752</v>
      </c>
      <c r="T2752" s="7">
        <v>420664.4</v>
      </c>
    </row>
    <row r="2753" spans="19:20" x14ac:dyDescent="0.15">
      <c r="S2753" s="7">
        <v>2753</v>
      </c>
      <c r="T2753" s="7">
        <v>420664.4</v>
      </c>
    </row>
    <row r="2754" spans="19:20" x14ac:dyDescent="0.15">
      <c r="S2754" s="7">
        <v>2754</v>
      </c>
      <c r="T2754" s="7">
        <v>420664.4</v>
      </c>
    </row>
    <row r="2755" spans="19:20" x14ac:dyDescent="0.15">
      <c r="S2755" s="7">
        <v>2755</v>
      </c>
      <c r="T2755" s="7">
        <v>420664.4</v>
      </c>
    </row>
    <row r="2756" spans="19:20" x14ac:dyDescent="0.15">
      <c r="S2756" s="7">
        <v>2756</v>
      </c>
      <c r="T2756" s="7">
        <v>420664.4</v>
      </c>
    </row>
    <row r="2757" spans="19:20" x14ac:dyDescent="0.15">
      <c r="S2757" s="7">
        <v>2757</v>
      </c>
      <c r="T2757" s="7">
        <v>420664.4</v>
      </c>
    </row>
    <row r="2758" spans="19:20" x14ac:dyDescent="0.15">
      <c r="S2758" s="7">
        <v>2758</v>
      </c>
      <c r="T2758" s="7">
        <v>420664.4</v>
      </c>
    </row>
    <row r="2759" spans="19:20" x14ac:dyDescent="0.15">
      <c r="S2759" s="7">
        <v>2759</v>
      </c>
      <c r="T2759" s="7">
        <v>420664.4</v>
      </c>
    </row>
    <row r="2760" spans="19:20" x14ac:dyDescent="0.15">
      <c r="S2760" s="7">
        <v>2760</v>
      </c>
      <c r="T2760" s="7">
        <v>420664.4</v>
      </c>
    </row>
    <row r="2761" spans="19:20" x14ac:dyDescent="0.15">
      <c r="S2761" s="7">
        <v>2761</v>
      </c>
      <c r="T2761" s="7">
        <v>420664.4</v>
      </c>
    </row>
    <row r="2762" spans="19:20" x14ac:dyDescent="0.15">
      <c r="S2762" s="7">
        <v>2762</v>
      </c>
      <c r="T2762" s="7">
        <v>420664.4</v>
      </c>
    </row>
    <row r="2763" spans="19:20" x14ac:dyDescent="0.15">
      <c r="S2763" s="7">
        <v>2763</v>
      </c>
      <c r="T2763" s="7">
        <v>420664.4</v>
      </c>
    </row>
    <row r="2764" spans="19:20" x14ac:dyDescent="0.15">
      <c r="S2764" s="7">
        <v>2764</v>
      </c>
      <c r="T2764" s="7">
        <v>420664.4</v>
      </c>
    </row>
    <row r="2765" spans="19:20" x14ac:dyDescent="0.15">
      <c r="S2765" s="7">
        <v>2765</v>
      </c>
      <c r="T2765" s="7">
        <v>420664.4</v>
      </c>
    </row>
    <row r="2766" spans="19:20" x14ac:dyDescent="0.15">
      <c r="S2766" s="7">
        <v>2766</v>
      </c>
      <c r="T2766" s="7">
        <v>420664.4</v>
      </c>
    </row>
    <row r="2767" spans="19:20" x14ac:dyDescent="0.15">
      <c r="S2767" s="7">
        <v>2767</v>
      </c>
      <c r="T2767" s="7">
        <v>420664.4</v>
      </c>
    </row>
    <row r="2768" spans="19:20" x14ac:dyDescent="0.15">
      <c r="S2768" s="7">
        <v>2768</v>
      </c>
      <c r="T2768" s="7">
        <v>420664.4</v>
      </c>
    </row>
    <row r="2769" spans="19:20" x14ac:dyDescent="0.15">
      <c r="S2769" s="7">
        <v>2769</v>
      </c>
      <c r="T2769" s="7">
        <v>420664.4</v>
      </c>
    </row>
    <row r="2770" spans="19:20" x14ac:dyDescent="0.15">
      <c r="S2770" s="7">
        <v>2770</v>
      </c>
      <c r="T2770" s="7">
        <v>420664.4</v>
      </c>
    </row>
    <row r="2771" spans="19:20" x14ac:dyDescent="0.15">
      <c r="S2771" s="7">
        <v>2771</v>
      </c>
      <c r="T2771" s="7">
        <v>420664.4</v>
      </c>
    </row>
    <row r="2772" spans="19:20" x14ac:dyDescent="0.15">
      <c r="S2772" s="7">
        <v>2772</v>
      </c>
      <c r="T2772" s="7">
        <v>420664.4</v>
      </c>
    </row>
    <row r="2773" spans="19:20" x14ac:dyDescent="0.15">
      <c r="S2773" s="7">
        <v>2773</v>
      </c>
      <c r="T2773" s="7">
        <v>420664.4</v>
      </c>
    </row>
    <row r="2774" spans="19:20" x14ac:dyDescent="0.15">
      <c r="S2774" s="7">
        <v>2774</v>
      </c>
      <c r="T2774" s="7">
        <v>420664.4</v>
      </c>
    </row>
    <row r="2775" spans="19:20" x14ac:dyDescent="0.15">
      <c r="S2775" s="7">
        <v>2775</v>
      </c>
      <c r="T2775" s="7">
        <v>420664.4</v>
      </c>
    </row>
    <row r="2776" spans="19:20" x14ac:dyDescent="0.15">
      <c r="S2776" s="7">
        <v>2776</v>
      </c>
      <c r="T2776" s="7">
        <v>420664.4</v>
      </c>
    </row>
    <row r="2777" spans="19:20" x14ac:dyDescent="0.15">
      <c r="S2777" s="7">
        <v>2777</v>
      </c>
      <c r="T2777" s="7">
        <v>420664.4</v>
      </c>
    </row>
    <row r="2778" spans="19:20" x14ac:dyDescent="0.15">
      <c r="S2778" s="7">
        <v>2778</v>
      </c>
      <c r="T2778" s="7">
        <v>420664.4</v>
      </c>
    </row>
    <row r="2779" spans="19:20" x14ac:dyDescent="0.15">
      <c r="S2779" s="7">
        <v>2779</v>
      </c>
      <c r="T2779" s="7">
        <v>420664.4</v>
      </c>
    </row>
    <row r="2780" spans="19:20" x14ac:dyDescent="0.15">
      <c r="S2780" s="7">
        <v>2780</v>
      </c>
      <c r="T2780" s="7">
        <v>420664.4</v>
      </c>
    </row>
    <row r="2781" spans="19:20" x14ac:dyDescent="0.15">
      <c r="S2781" s="7">
        <v>2781</v>
      </c>
      <c r="T2781" s="7">
        <v>420664.4</v>
      </c>
    </row>
    <row r="2782" spans="19:20" x14ac:dyDescent="0.15">
      <c r="S2782" s="7">
        <v>2782</v>
      </c>
      <c r="T2782" s="7">
        <v>420664.4</v>
      </c>
    </row>
    <row r="2783" spans="19:20" x14ac:dyDescent="0.15">
      <c r="S2783" s="7">
        <v>2783</v>
      </c>
      <c r="T2783" s="7">
        <v>420664.4</v>
      </c>
    </row>
    <row r="2784" spans="19:20" x14ac:dyDescent="0.15">
      <c r="S2784" s="7">
        <v>2784</v>
      </c>
      <c r="T2784" s="7">
        <v>420664.4</v>
      </c>
    </row>
    <row r="2785" spans="19:20" x14ac:dyDescent="0.15">
      <c r="S2785" s="7">
        <v>2785</v>
      </c>
      <c r="T2785" s="7">
        <v>420664.4</v>
      </c>
    </row>
    <row r="2786" spans="19:20" x14ac:dyDescent="0.15">
      <c r="S2786" s="7">
        <v>2786</v>
      </c>
      <c r="T2786" s="7">
        <v>420664.4</v>
      </c>
    </row>
    <row r="2787" spans="19:20" x14ac:dyDescent="0.15">
      <c r="S2787" s="7">
        <v>2787</v>
      </c>
      <c r="T2787" s="7">
        <v>420664.4</v>
      </c>
    </row>
    <row r="2788" spans="19:20" x14ac:dyDescent="0.15">
      <c r="S2788" s="7">
        <v>2788</v>
      </c>
      <c r="T2788" s="7">
        <v>420664.4</v>
      </c>
    </row>
    <row r="2789" spans="19:20" x14ac:dyDescent="0.15">
      <c r="S2789" s="7">
        <v>2789</v>
      </c>
      <c r="T2789" s="7">
        <v>420664.4</v>
      </c>
    </row>
    <row r="2790" spans="19:20" x14ac:dyDescent="0.15">
      <c r="S2790" s="7">
        <v>2790</v>
      </c>
      <c r="T2790" s="7">
        <v>420664.4</v>
      </c>
    </row>
    <row r="2791" spans="19:20" x14ac:dyDescent="0.15">
      <c r="S2791" s="7">
        <v>2791</v>
      </c>
      <c r="T2791" s="7">
        <v>420664.4</v>
      </c>
    </row>
    <row r="2792" spans="19:20" x14ac:dyDescent="0.15">
      <c r="S2792" s="7">
        <v>2792</v>
      </c>
      <c r="T2792" s="7">
        <v>420664.4</v>
      </c>
    </row>
    <row r="2793" spans="19:20" x14ac:dyDescent="0.15">
      <c r="S2793" s="7">
        <v>2793</v>
      </c>
      <c r="T2793" s="7">
        <v>420664.4</v>
      </c>
    </row>
    <row r="2794" spans="19:20" x14ac:dyDescent="0.15">
      <c r="S2794" s="7">
        <v>2794</v>
      </c>
      <c r="T2794" s="7">
        <v>420664.4</v>
      </c>
    </row>
    <row r="2795" spans="19:20" x14ac:dyDescent="0.15">
      <c r="S2795" s="7">
        <v>2795</v>
      </c>
      <c r="T2795" s="7">
        <v>420664.4</v>
      </c>
    </row>
    <row r="2796" spans="19:20" x14ac:dyDescent="0.15">
      <c r="S2796" s="7">
        <v>2796</v>
      </c>
      <c r="T2796" s="7">
        <v>420664.4</v>
      </c>
    </row>
    <row r="2797" spans="19:20" x14ac:dyDescent="0.15">
      <c r="S2797" s="7">
        <v>2797</v>
      </c>
      <c r="T2797" s="7">
        <v>420664.4</v>
      </c>
    </row>
    <row r="2798" spans="19:20" x14ac:dyDescent="0.15">
      <c r="S2798" s="7">
        <v>2798</v>
      </c>
      <c r="T2798" s="7">
        <v>420664.4</v>
      </c>
    </row>
    <row r="2799" spans="19:20" x14ac:dyDescent="0.15">
      <c r="S2799" s="7">
        <v>2799</v>
      </c>
      <c r="T2799" s="7">
        <v>420664.4</v>
      </c>
    </row>
    <row r="2800" spans="19:20" x14ac:dyDescent="0.15">
      <c r="S2800" s="7">
        <v>2800</v>
      </c>
      <c r="T2800" s="7">
        <v>420664.4</v>
      </c>
    </row>
    <row r="2801" spans="19:20" x14ac:dyDescent="0.15">
      <c r="S2801" s="7">
        <v>2801</v>
      </c>
      <c r="T2801" s="7">
        <v>420664.4</v>
      </c>
    </row>
    <row r="2802" spans="19:20" x14ac:dyDescent="0.15">
      <c r="S2802" s="7">
        <v>2802</v>
      </c>
      <c r="T2802" s="7">
        <v>420664.4</v>
      </c>
    </row>
    <row r="2803" spans="19:20" x14ac:dyDescent="0.15">
      <c r="S2803" s="7">
        <v>2803</v>
      </c>
      <c r="T2803" s="7">
        <v>420664.4</v>
      </c>
    </row>
    <row r="2804" spans="19:20" x14ac:dyDescent="0.15">
      <c r="S2804" s="7">
        <v>2804</v>
      </c>
      <c r="T2804" s="7">
        <v>420664.4</v>
      </c>
    </row>
    <row r="2805" spans="19:20" x14ac:dyDescent="0.15">
      <c r="S2805" s="7">
        <v>2805</v>
      </c>
      <c r="T2805" s="7">
        <v>420664.4</v>
      </c>
    </row>
    <row r="2806" spans="19:20" x14ac:dyDescent="0.15">
      <c r="S2806" s="7">
        <v>2806</v>
      </c>
      <c r="T2806" s="7">
        <v>420664.4</v>
      </c>
    </row>
    <row r="2807" spans="19:20" x14ac:dyDescent="0.15">
      <c r="S2807" s="7">
        <v>2807</v>
      </c>
      <c r="T2807" s="7">
        <v>420664.4</v>
      </c>
    </row>
    <row r="2808" spans="19:20" x14ac:dyDescent="0.15">
      <c r="S2808" s="7">
        <v>2808</v>
      </c>
      <c r="T2808" s="7">
        <v>420664.4</v>
      </c>
    </row>
    <row r="2809" spans="19:20" x14ac:dyDescent="0.15">
      <c r="S2809" s="7">
        <v>2809</v>
      </c>
      <c r="T2809" s="7">
        <v>420664.4</v>
      </c>
    </row>
    <row r="2810" spans="19:20" x14ac:dyDescent="0.15">
      <c r="S2810" s="7">
        <v>2810</v>
      </c>
      <c r="T2810" s="7">
        <v>420664.4</v>
      </c>
    </row>
    <row r="2811" spans="19:20" x14ac:dyDescent="0.15">
      <c r="S2811" s="7">
        <v>2811</v>
      </c>
      <c r="T2811" s="7">
        <v>420664.4</v>
      </c>
    </row>
    <row r="2812" spans="19:20" x14ac:dyDescent="0.15">
      <c r="S2812" s="7">
        <v>2812</v>
      </c>
      <c r="T2812" s="7">
        <v>420664.4</v>
      </c>
    </row>
    <row r="2813" spans="19:20" x14ac:dyDescent="0.15">
      <c r="S2813" s="7">
        <v>2813</v>
      </c>
      <c r="T2813" s="7">
        <v>420664.4</v>
      </c>
    </row>
    <row r="2814" spans="19:20" x14ac:dyDescent="0.15">
      <c r="S2814" s="7">
        <v>2814</v>
      </c>
      <c r="T2814" s="7">
        <v>420664.4</v>
      </c>
    </row>
    <row r="2815" spans="19:20" x14ac:dyDescent="0.15">
      <c r="S2815" s="7">
        <v>2815</v>
      </c>
      <c r="T2815" s="7">
        <v>420664.4</v>
      </c>
    </row>
    <row r="2816" spans="19:20" x14ac:dyDescent="0.15">
      <c r="S2816" s="7">
        <v>2816</v>
      </c>
      <c r="T2816" s="7">
        <v>420664.4</v>
      </c>
    </row>
    <row r="2817" spans="19:20" x14ac:dyDescent="0.15">
      <c r="S2817" s="7">
        <v>2817</v>
      </c>
      <c r="T2817" s="7">
        <v>420664.4</v>
      </c>
    </row>
    <row r="2818" spans="19:20" x14ac:dyDescent="0.15">
      <c r="S2818" s="7">
        <v>2818</v>
      </c>
      <c r="T2818" s="7">
        <v>420664.4</v>
      </c>
    </row>
    <row r="2819" spans="19:20" x14ac:dyDescent="0.15">
      <c r="S2819" s="7">
        <v>2819</v>
      </c>
      <c r="T2819" s="7">
        <v>420664.4</v>
      </c>
    </row>
    <row r="2820" spans="19:20" x14ac:dyDescent="0.15">
      <c r="S2820" s="7">
        <v>2820</v>
      </c>
      <c r="T2820" s="7">
        <v>420664.4</v>
      </c>
    </row>
    <row r="2821" spans="19:20" x14ac:dyDescent="0.15">
      <c r="S2821" s="7">
        <v>2821</v>
      </c>
      <c r="T2821" s="7">
        <v>420664.4</v>
      </c>
    </row>
    <row r="2822" spans="19:20" x14ac:dyDescent="0.15">
      <c r="S2822" s="7">
        <v>2822</v>
      </c>
      <c r="T2822" s="7">
        <v>420664.4</v>
      </c>
    </row>
    <row r="2823" spans="19:20" x14ac:dyDescent="0.15">
      <c r="S2823" s="7">
        <v>2823</v>
      </c>
      <c r="T2823" s="7">
        <v>420664.4</v>
      </c>
    </row>
    <row r="2824" spans="19:20" x14ac:dyDescent="0.15">
      <c r="S2824" s="7">
        <v>2824</v>
      </c>
      <c r="T2824" s="7">
        <v>420664.4</v>
      </c>
    </row>
    <row r="2825" spans="19:20" x14ac:dyDescent="0.15">
      <c r="S2825" s="7">
        <v>2825</v>
      </c>
      <c r="T2825" s="7">
        <v>420664.4</v>
      </c>
    </row>
    <row r="2826" spans="19:20" x14ac:dyDescent="0.15">
      <c r="S2826" s="7">
        <v>2826</v>
      </c>
      <c r="T2826" s="7">
        <v>420664.4</v>
      </c>
    </row>
    <row r="2827" spans="19:20" x14ac:dyDescent="0.15">
      <c r="S2827" s="7">
        <v>2827</v>
      </c>
      <c r="T2827" s="7">
        <v>420664.4</v>
      </c>
    </row>
    <row r="2828" spans="19:20" x14ac:dyDescent="0.15">
      <c r="S2828" s="7">
        <v>2828</v>
      </c>
      <c r="T2828" s="7">
        <v>420664.4</v>
      </c>
    </row>
    <row r="2829" spans="19:20" x14ac:dyDescent="0.15">
      <c r="S2829" s="7">
        <v>2829</v>
      </c>
      <c r="T2829" s="7">
        <v>420664.4</v>
      </c>
    </row>
    <row r="2830" spans="19:20" x14ac:dyDescent="0.15">
      <c r="S2830" s="7">
        <v>2830</v>
      </c>
      <c r="T2830" s="7">
        <v>420664.4</v>
      </c>
    </row>
    <row r="2831" spans="19:20" x14ac:dyDescent="0.15">
      <c r="S2831" s="7">
        <v>2831</v>
      </c>
      <c r="T2831" s="7">
        <v>420664.4</v>
      </c>
    </row>
    <row r="2832" spans="19:20" x14ac:dyDescent="0.15">
      <c r="S2832" s="7">
        <v>2832</v>
      </c>
      <c r="T2832" s="7">
        <v>420664.4</v>
      </c>
    </row>
    <row r="2833" spans="19:20" x14ac:dyDescent="0.15">
      <c r="S2833" s="7">
        <v>2833</v>
      </c>
      <c r="T2833" s="7">
        <v>420664.4</v>
      </c>
    </row>
    <row r="2834" spans="19:20" x14ac:dyDescent="0.15">
      <c r="S2834" s="7">
        <v>2834</v>
      </c>
      <c r="T2834" s="7">
        <v>420664.4</v>
      </c>
    </row>
    <row r="2835" spans="19:20" x14ac:dyDescent="0.15">
      <c r="S2835" s="7">
        <v>2835</v>
      </c>
      <c r="T2835" s="7">
        <v>420664.4</v>
      </c>
    </row>
    <row r="2836" spans="19:20" x14ac:dyDescent="0.15">
      <c r="S2836" s="7">
        <v>2836</v>
      </c>
      <c r="T2836" s="7">
        <v>420664.4</v>
      </c>
    </row>
    <row r="2837" spans="19:20" x14ac:dyDescent="0.15">
      <c r="S2837" s="7">
        <v>2837</v>
      </c>
      <c r="T2837" s="7">
        <v>420664.4</v>
      </c>
    </row>
    <row r="2838" spans="19:20" x14ac:dyDescent="0.15">
      <c r="S2838" s="7">
        <v>2838</v>
      </c>
      <c r="T2838" s="7">
        <v>420664.4</v>
      </c>
    </row>
    <row r="2839" spans="19:20" x14ac:dyDescent="0.15">
      <c r="S2839" s="7">
        <v>2839</v>
      </c>
      <c r="T2839" s="7">
        <v>420664.4</v>
      </c>
    </row>
    <row r="2840" spans="19:20" x14ac:dyDescent="0.15">
      <c r="S2840" s="7">
        <v>2840</v>
      </c>
      <c r="T2840" s="7">
        <v>420664.4</v>
      </c>
    </row>
    <row r="2841" spans="19:20" x14ac:dyDescent="0.15">
      <c r="S2841" s="7">
        <v>2841</v>
      </c>
      <c r="T2841" s="7">
        <v>420664.4</v>
      </c>
    </row>
    <row r="2842" spans="19:20" x14ac:dyDescent="0.15">
      <c r="S2842" s="7">
        <v>2842</v>
      </c>
      <c r="T2842" s="7">
        <v>420664.4</v>
      </c>
    </row>
    <row r="2843" spans="19:20" x14ac:dyDescent="0.15">
      <c r="S2843" s="7">
        <v>2843</v>
      </c>
      <c r="T2843" s="7">
        <v>420664.4</v>
      </c>
    </row>
    <row r="2844" spans="19:20" x14ac:dyDescent="0.15">
      <c r="S2844" s="7">
        <v>2844</v>
      </c>
      <c r="T2844" s="7">
        <v>420664.4</v>
      </c>
    </row>
    <row r="2845" spans="19:20" x14ac:dyDescent="0.15">
      <c r="S2845" s="7">
        <v>2845</v>
      </c>
      <c r="T2845" s="7">
        <v>420664.4</v>
      </c>
    </row>
    <row r="2846" spans="19:20" x14ac:dyDescent="0.15">
      <c r="S2846" s="7">
        <v>2846</v>
      </c>
      <c r="T2846" s="7">
        <v>420664.4</v>
      </c>
    </row>
    <row r="2847" spans="19:20" x14ac:dyDescent="0.15">
      <c r="S2847" s="7">
        <v>2847</v>
      </c>
      <c r="T2847" s="7">
        <v>420664.4</v>
      </c>
    </row>
    <row r="2848" spans="19:20" x14ac:dyDescent="0.15">
      <c r="S2848" s="7">
        <v>2848</v>
      </c>
      <c r="T2848" s="7">
        <v>420664.4</v>
      </c>
    </row>
    <row r="2849" spans="19:20" x14ac:dyDescent="0.15">
      <c r="S2849" s="7">
        <v>2849</v>
      </c>
      <c r="T2849" s="7">
        <v>420664.4</v>
      </c>
    </row>
    <row r="2850" spans="19:20" x14ac:dyDescent="0.15">
      <c r="S2850" s="7">
        <v>2850</v>
      </c>
      <c r="T2850" s="7">
        <v>420664.4</v>
      </c>
    </row>
    <row r="2851" spans="19:20" x14ac:dyDescent="0.15">
      <c r="S2851" s="7">
        <v>2851</v>
      </c>
      <c r="T2851" s="7">
        <v>420664.4</v>
      </c>
    </row>
    <row r="2852" spans="19:20" x14ac:dyDescent="0.15">
      <c r="S2852" s="7">
        <v>2852</v>
      </c>
      <c r="T2852" s="7">
        <v>420664.4</v>
      </c>
    </row>
    <row r="2853" spans="19:20" x14ac:dyDescent="0.15">
      <c r="S2853" s="7">
        <v>2853</v>
      </c>
      <c r="T2853" s="7">
        <v>420664.4</v>
      </c>
    </row>
    <row r="2854" spans="19:20" x14ac:dyDescent="0.15">
      <c r="S2854" s="7">
        <v>2854</v>
      </c>
      <c r="T2854" s="7">
        <v>420664.4</v>
      </c>
    </row>
    <row r="2855" spans="19:20" x14ac:dyDescent="0.15">
      <c r="S2855" s="7">
        <v>2855</v>
      </c>
      <c r="T2855" s="7">
        <v>420664.4</v>
      </c>
    </row>
    <row r="2856" spans="19:20" x14ac:dyDescent="0.15">
      <c r="S2856" s="7">
        <v>2856</v>
      </c>
      <c r="T2856" s="7">
        <v>420664.4</v>
      </c>
    </row>
    <row r="2857" spans="19:20" x14ac:dyDescent="0.15">
      <c r="S2857" s="7">
        <v>2857</v>
      </c>
      <c r="T2857" s="7">
        <v>420664.4</v>
      </c>
    </row>
    <row r="2858" spans="19:20" x14ac:dyDescent="0.15">
      <c r="S2858" s="7">
        <v>2858</v>
      </c>
      <c r="T2858" s="7">
        <v>420664.4</v>
      </c>
    </row>
    <row r="2859" spans="19:20" x14ac:dyDescent="0.15">
      <c r="S2859" s="7">
        <v>2859</v>
      </c>
      <c r="T2859" s="7">
        <v>420664.4</v>
      </c>
    </row>
    <row r="2860" spans="19:20" x14ac:dyDescent="0.15">
      <c r="S2860" s="7">
        <v>2860</v>
      </c>
      <c r="T2860" s="7">
        <v>420664.4</v>
      </c>
    </row>
    <row r="2861" spans="19:20" x14ac:dyDescent="0.15">
      <c r="S2861" s="7">
        <v>2861</v>
      </c>
      <c r="T2861" s="7">
        <v>420664.4</v>
      </c>
    </row>
    <row r="2862" spans="19:20" x14ac:dyDescent="0.15">
      <c r="S2862" s="7">
        <v>2862</v>
      </c>
      <c r="T2862" s="7">
        <v>420664.4</v>
      </c>
    </row>
    <row r="2863" spans="19:20" x14ac:dyDescent="0.15">
      <c r="S2863" s="7">
        <v>2863</v>
      </c>
      <c r="T2863" s="7">
        <v>420664.4</v>
      </c>
    </row>
    <row r="2864" spans="19:20" x14ac:dyDescent="0.15">
      <c r="S2864" s="7">
        <v>2864</v>
      </c>
      <c r="T2864" s="7">
        <v>420664.4</v>
      </c>
    </row>
    <row r="2865" spans="19:20" x14ac:dyDescent="0.15">
      <c r="S2865" s="7">
        <v>2865</v>
      </c>
      <c r="T2865" s="7">
        <v>420664.4</v>
      </c>
    </row>
    <row r="2866" spans="19:20" x14ac:dyDescent="0.15">
      <c r="S2866" s="7">
        <v>2866</v>
      </c>
      <c r="T2866" s="7">
        <v>420664.4</v>
      </c>
    </row>
    <row r="2867" spans="19:20" x14ac:dyDescent="0.15">
      <c r="S2867" s="7">
        <v>2867</v>
      </c>
      <c r="T2867" s="7">
        <v>420664.4</v>
      </c>
    </row>
    <row r="2868" spans="19:20" x14ac:dyDescent="0.15">
      <c r="S2868" s="7">
        <v>2868</v>
      </c>
      <c r="T2868" s="7">
        <v>420664.4</v>
      </c>
    </row>
    <row r="2869" spans="19:20" x14ac:dyDescent="0.15">
      <c r="S2869" s="7">
        <v>2869</v>
      </c>
      <c r="T2869" s="7">
        <v>420664.4</v>
      </c>
    </row>
    <row r="2870" spans="19:20" x14ac:dyDescent="0.15">
      <c r="S2870" s="7">
        <v>2870</v>
      </c>
      <c r="T2870" s="7">
        <v>420664.4</v>
      </c>
    </row>
    <row r="2871" spans="19:20" x14ac:dyDescent="0.15">
      <c r="S2871" s="7">
        <v>2871</v>
      </c>
      <c r="T2871" s="7">
        <v>420664.4</v>
      </c>
    </row>
    <row r="2872" spans="19:20" x14ac:dyDescent="0.15">
      <c r="S2872" s="7">
        <v>2872</v>
      </c>
      <c r="T2872" s="7">
        <v>420664.4</v>
      </c>
    </row>
    <row r="2873" spans="19:20" x14ac:dyDescent="0.15">
      <c r="S2873" s="7">
        <v>2873</v>
      </c>
      <c r="T2873" s="7">
        <v>420664.4</v>
      </c>
    </row>
    <row r="2874" spans="19:20" x14ac:dyDescent="0.15">
      <c r="S2874" s="7">
        <v>2874</v>
      </c>
      <c r="T2874" s="7">
        <v>420664.4</v>
      </c>
    </row>
    <row r="2875" spans="19:20" x14ac:dyDescent="0.15">
      <c r="S2875" s="7">
        <v>2875</v>
      </c>
      <c r="T2875" s="7">
        <v>420664.4</v>
      </c>
    </row>
    <row r="2876" spans="19:20" x14ac:dyDescent="0.15">
      <c r="S2876" s="7">
        <v>2876</v>
      </c>
      <c r="T2876" s="7">
        <v>420664.4</v>
      </c>
    </row>
    <row r="2877" spans="19:20" x14ac:dyDescent="0.15">
      <c r="S2877" s="7">
        <v>2877</v>
      </c>
      <c r="T2877" s="7">
        <v>420664.4</v>
      </c>
    </row>
    <row r="2878" spans="19:20" x14ac:dyDescent="0.15">
      <c r="S2878" s="7">
        <v>2878</v>
      </c>
      <c r="T2878" s="7">
        <v>420664.4</v>
      </c>
    </row>
    <row r="2879" spans="19:20" x14ac:dyDescent="0.15">
      <c r="S2879" s="7">
        <v>2879</v>
      </c>
      <c r="T2879" s="7">
        <v>420664.4</v>
      </c>
    </row>
    <row r="2880" spans="19:20" x14ac:dyDescent="0.15">
      <c r="S2880" s="7">
        <v>2880</v>
      </c>
      <c r="T2880" s="7">
        <v>420664.4</v>
      </c>
    </row>
    <row r="2881" spans="19:20" x14ac:dyDescent="0.15">
      <c r="S2881" s="7">
        <v>2881</v>
      </c>
      <c r="T2881" s="7">
        <v>420664.4</v>
      </c>
    </row>
    <row r="2882" spans="19:20" x14ac:dyDescent="0.15">
      <c r="S2882" s="7">
        <v>2882</v>
      </c>
      <c r="T2882" s="7">
        <v>420664.4</v>
      </c>
    </row>
    <row r="2883" spans="19:20" x14ac:dyDescent="0.15">
      <c r="S2883" s="7">
        <v>2883</v>
      </c>
      <c r="T2883" s="7">
        <v>420664.4</v>
      </c>
    </row>
    <row r="2884" spans="19:20" x14ac:dyDescent="0.15">
      <c r="S2884" s="7">
        <v>2884</v>
      </c>
      <c r="T2884" s="7">
        <v>420664.4</v>
      </c>
    </row>
    <row r="2885" spans="19:20" x14ac:dyDescent="0.15">
      <c r="S2885" s="7">
        <v>2885</v>
      </c>
      <c r="T2885" s="7">
        <v>420664.4</v>
      </c>
    </row>
    <row r="2886" spans="19:20" x14ac:dyDescent="0.15">
      <c r="S2886" s="7">
        <v>2886</v>
      </c>
      <c r="T2886" s="7">
        <v>420664.4</v>
      </c>
    </row>
    <row r="2887" spans="19:20" x14ac:dyDescent="0.15">
      <c r="S2887" s="7">
        <v>2887</v>
      </c>
      <c r="T2887" s="7">
        <v>420664.4</v>
      </c>
    </row>
    <row r="2888" spans="19:20" x14ac:dyDescent="0.15">
      <c r="S2888" s="7">
        <v>2888</v>
      </c>
      <c r="T2888" s="7">
        <v>420664.4</v>
      </c>
    </row>
    <row r="2889" spans="19:20" x14ac:dyDescent="0.15">
      <c r="S2889" s="7">
        <v>2889</v>
      </c>
      <c r="T2889" s="7">
        <v>420664.4</v>
      </c>
    </row>
    <row r="2890" spans="19:20" x14ac:dyDescent="0.15">
      <c r="S2890" s="7">
        <v>2890</v>
      </c>
      <c r="T2890" s="7">
        <v>420664.4</v>
      </c>
    </row>
    <row r="2891" spans="19:20" x14ac:dyDescent="0.15">
      <c r="S2891" s="7">
        <v>2891</v>
      </c>
      <c r="T2891" s="7">
        <v>420664.4</v>
      </c>
    </row>
    <row r="2892" spans="19:20" x14ac:dyDescent="0.15">
      <c r="S2892" s="7">
        <v>2892</v>
      </c>
      <c r="T2892" s="7">
        <v>420664.4</v>
      </c>
    </row>
    <row r="2893" spans="19:20" x14ac:dyDescent="0.15">
      <c r="S2893" s="7">
        <v>2893</v>
      </c>
      <c r="T2893" s="7">
        <v>420664.4</v>
      </c>
    </row>
    <row r="2894" spans="19:20" x14ac:dyDescent="0.15">
      <c r="S2894" s="7">
        <v>2894</v>
      </c>
      <c r="T2894" s="7">
        <v>420664.4</v>
      </c>
    </row>
    <row r="2895" spans="19:20" x14ac:dyDescent="0.15">
      <c r="S2895" s="7">
        <v>2895</v>
      </c>
      <c r="T2895" s="7">
        <v>420664.4</v>
      </c>
    </row>
    <row r="2896" spans="19:20" x14ac:dyDescent="0.15">
      <c r="S2896" s="7">
        <v>2896</v>
      </c>
      <c r="T2896" s="7">
        <v>420664.4</v>
      </c>
    </row>
    <row r="2897" spans="19:20" x14ac:dyDescent="0.15">
      <c r="S2897" s="7">
        <v>2897</v>
      </c>
      <c r="T2897" s="7">
        <v>420664.4</v>
      </c>
    </row>
    <row r="2898" spans="19:20" x14ac:dyDescent="0.15">
      <c r="S2898" s="7">
        <v>2898</v>
      </c>
      <c r="T2898" s="7">
        <v>420664.4</v>
      </c>
    </row>
    <row r="2899" spans="19:20" x14ac:dyDescent="0.15">
      <c r="S2899" s="7">
        <v>2899</v>
      </c>
      <c r="T2899" s="7">
        <v>420664.4</v>
      </c>
    </row>
    <row r="2900" spans="19:20" x14ac:dyDescent="0.15">
      <c r="S2900" s="7">
        <v>2900</v>
      </c>
      <c r="T2900" s="7">
        <v>420664.4</v>
      </c>
    </row>
    <row r="2901" spans="19:20" x14ac:dyDescent="0.15">
      <c r="S2901" s="7">
        <v>2901</v>
      </c>
      <c r="T2901" s="7">
        <v>420664.4</v>
      </c>
    </row>
    <row r="2902" spans="19:20" x14ac:dyDescent="0.15">
      <c r="S2902" s="7">
        <v>2902</v>
      </c>
      <c r="T2902" s="7">
        <v>420664.4</v>
      </c>
    </row>
    <row r="2903" spans="19:20" x14ac:dyDescent="0.15">
      <c r="S2903" s="7">
        <v>2903</v>
      </c>
      <c r="T2903" s="7">
        <v>420664.4</v>
      </c>
    </row>
    <row r="2904" spans="19:20" x14ac:dyDescent="0.15">
      <c r="S2904" s="7">
        <v>2904</v>
      </c>
      <c r="T2904" s="7">
        <v>420664.4</v>
      </c>
    </row>
    <row r="2905" spans="19:20" x14ac:dyDescent="0.15">
      <c r="S2905" s="7">
        <v>2905</v>
      </c>
      <c r="T2905" s="7">
        <v>420664.4</v>
      </c>
    </row>
    <row r="2906" spans="19:20" x14ac:dyDescent="0.15">
      <c r="S2906" s="7">
        <v>2906</v>
      </c>
      <c r="T2906" s="7">
        <v>420664.4</v>
      </c>
    </row>
    <row r="2907" spans="19:20" x14ac:dyDescent="0.15">
      <c r="S2907" s="7">
        <v>2907</v>
      </c>
      <c r="T2907" s="7">
        <v>420664.4</v>
      </c>
    </row>
    <row r="2908" spans="19:20" x14ac:dyDescent="0.15">
      <c r="S2908" s="7">
        <v>2908</v>
      </c>
      <c r="T2908" s="7">
        <v>420664.4</v>
      </c>
    </row>
    <row r="2909" spans="19:20" x14ac:dyDescent="0.15">
      <c r="S2909" s="7">
        <v>2909</v>
      </c>
      <c r="T2909" s="7">
        <v>420664.4</v>
      </c>
    </row>
    <row r="2910" spans="19:20" x14ac:dyDescent="0.15">
      <c r="S2910" s="7">
        <v>2910</v>
      </c>
      <c r="T2910" s="7">
        <v>420664.4</v>
      </c>
    </row>
    <row r="2911" spans="19:20" x14ac:dyDescent="0.15">
      <c r="S2911" s="7">
        <v>2911</v>
      </c>
      <c r="T2911" s="7">
        <v>420664.4</v>
      </c>
    </row>
    <row r="2912" spans="19:20" x14ac:dyDescent="0.15">
      <c r="S2912" s="7">
        <v>2912</v>
      </c>
      <c r="T2912" s="7">
        <v>420664.4</v>
      </c>
    </row>
    <row r="2913" spans="19:20" x14ac:dyDescent="0.15">
      <c r="S2913" s="7">
        <v>2913</v>
      </c>
      <c r="T2913" s="7">
        <v>420664.4</v>
      </c>
    </row>
    <row r="2914" spans="19:20" x14ac:dyDescent="0.15">
      <c r="S2914" s="7">
        <v>2914</v>
      </c>
      <c r="T2914" s="7">
        <v>420664.4</v>
      </c>
    </row>
    <row r="2915" spans="19:20" x14ac:dyDescent="0.15">
      <c r="S2915" s="7">
        <v>2915</v>
      </c>
      <c r="T2915" s="7">
        <v>420664.4</v>
      </c>
    </row>
    <row r="2916" spans="19:20" x14ac:dyDescent="0.15">
      <c r="S2916" s="7">
        <v>2916</v>
      </c>
      <c r="T2916" s="7">
        <v>420664.4</v>
      </c>
    </row>
    <row r="2917" spans="19:20" x14ac:dyDescent="0.15">
      <c r="S2917" s="7">
        <v>2917</v>
      </c>
      <c r="T2917" s="7">
        <v>420664.4</v>
      </c>
    </row>
    <row r="2918" spans="19:20" x14ac:dyDescent="0.15">
      <c r="S2918" s="7">
        <v>2918</v>
      </c>
      <c r="T2918" s="7">
        <v>420664.4</v>
      </c>
    </row>
    <row r="2919" spans="19:20" x14ac:dyDescent="0.15">
      <c r="S2919" s="7">
        <v>2919</v>
      </c>
      <c r="T2919" s="7">
        <v>420664.4</v>
      </c>
    </row>
    <row r="2920" spans="19:20" x14ac:dyDescent="0.15">
      <c r="S2920" s="7">
        <v>2920</v>
      </c>
      <c r="T2920" s="7">
        <v>420664.4</v>
      </c>
    </row>
    <row r="2921" spans="19:20" x14ac:dyDescent="0.15">
      <c r="S2921" s="7">
        <v>2921</v>
      </c>
      <c r="T2921" s="7">
        <v>420664.4</v>
      </c>
    </row>
    <row r="2922" spans="19:20" x14ac:dyDescent="0.15">
      <c r="S2922" s="7">
        <v>2922</v>
      </c>
      <c r="T2922" s="7">
        <v>420664.4</v>
      </c>
    </row>
    <row r="2923" spans="19:20" x14ac:dyDescent="0.15">
      <c r="S2923" s="7">
        <v>2923</v>
      </c>
      <c r="T2923" s="7">
        <v>420664.4</v>
      </c>
    </row>
    <row r="2924" spans="19:20" x14ac:dyDescent="0.15">
      <c r="S2924" s="7">
        <v>2924</v>
      </c>
      <c r="T2924" s="7">
        <v>420664.4</v>
      </c>
    </row>
    <row r="2925" spans="19:20" x14ac:dyDescent="0.15">
      <c r="S2925" s="7">
        <v>2925</v>
      </c>
      <c r="T2925" s="7">
        <v>420664.4</v>
      </c>
    </row>
    <row r="2926" spans="19:20" x14ac:dyDescent="0.15">
      <c r="S2926" s="7">
        <v>2926</v>
      </c>
      <c r="T2926" s="7">
        <v>420664.4</v>
      </c>
    </row>
    <row r="2927" spans="19:20" x14ac:dyDescent="0.15">
      <c r="S2927" s="7">
        <v>2927</v>
      </c>
      <c r="T2927" s="7">
        <v>420664.4</v>
      </c>
    </row>
    <row r="2928" spans="19:20" x14ac:dyDescent="0.15">
      <c r="S2928" s="7">
        <v>2928</v>
      </c>
      <c r="T2928" s="7">
        <v>420664.4</v>
      </c>
    </row>
    <row r="2929" spans="19:20" x14ac:dyDescent="0.15">
      <c r="S2929" s="7">
        <v>2929</v>
      </c>
      <c r="T2929" s="7">
        <v>420664.4</v>
      </c>
    </row>
    <row r="2930" spans="19:20" x14ac:dyDescent="0.15">
      <c r="S2930" s="7">
        <v>2930</v>
      </c>
      <c r="T2930" s="7">
        <v>420664.4</v>
      </c>
    </row>
    <row r="2931" spans="19:20" x14ac:dyDescent="0.15">
      <c r="S2931" s="7">
        <v>2931</v>
      </c>
      <c r="T2931" s="7">
        <v>420664.4</v>
      </c>
    </row>
    <row r="2932" spans="19:20" x14ac:dyDescent="0.15">
      <c r="S2932" s="7">
        <v>2932</v>
      </c>
      <c r="T2932" s="7">
        <v>420664.4</v>
      </c>
    </row>
    <row r="2933" spans="19:20" x14ac:dyDescent="0.15">
      <c r="S2933" s="7">
        <v>2933</v>
      </c>
      <c r="T2933" s="7">
        <v>420664.4</v>
      </c>
    </row>
    <row r="2934" spans="19:20" x14ac:dyDescent="0.15">
      <c r="S2934" s="7">
        <v>2934</v>
      </c>
      <c r="T2934" s="7">
        <v>420664.4</v>
      </c>
    </row>
    <row r="2935" spans="19:20" x14ac:dyDescent="0.15">
      <c r="S2935" s="7">
        <v>2935</v>
      </c>
      <c r="T2935" s="7">
        <v>420664.4</v>
      </c>
    </row>
    <row r="2936" spans="19:20" x14ac:dyDescent="0.15">
      <c r="S2936" s="7">
        <v>2936</v>
      </c>
      <c r="T2936" s="7">
        <v>420664.4</v>
      </c>
    </row>
    <row r="2937" spans="19:20" x14ac:dyDescent="0.15">
      <c r="S2937" s="7">
        <v>2937</v>
      </c>
      <c r="T2937" s="7">
        <v>420664.4</v>
      </c>
    </row>
    <row r="2938" spans="19:20" x14ac:dyDescent="0.15">
      <c r="S2938" s="7">
        <v>2938</v>
      </c>
      <c r="T2938" s="7">
        <v>420664.4</v>
      </c>
    </row>
    <row r="2939" spans="19:20" x14ac:dyDescent="0.15">
      <c r="S2939" s="7">
        <v>2939</v>
      </c>
      <c r="T2939" s="7">
        <v>420664.4</v>
      </c>
    </row>
    <row r="2940" spans="19:20" x14ac:dyDescent="0.15">
      <c r="S2940" s="7">
        <v>2940</v>
      </c>
      <c r="T2940" s="7">
        <v>420664.4</v>
      </c>
    </row>
    <row r="2941" spans="19:20" x14ac:dyDescent="0.15">
      <c r="S2941" s="7">
        <v>2941</v>
      </c>
      <c r="T2941" s="7">
        <v>420664.4</v>
      </c>
    </row>
    <row r="2942" spans="19:20" x14ac:dyDescent="0.15">
      <c r="S2942" s="7">
        <v>2942</v>
      </c>
      <c r="T2942" s="7">
        <v>420664.4</v>
      </c>
    </row>
    <row r="2943" spans="19:20" x14ac:dyDescent="0.15">
      <c r="S2943" s="7">
        <v>2943</v>
      </c>
      <c r="T2943" s="7">
        <v>420664.4</v>
      </c>
    </row>
    <row r="2944" spans="19:20" x14ac:dyDescent="0.15">
      <c r="S2944" s="7">
        <v>2944</v>
      </c>
      <c r="T2944" s="7">
        <v>420664.4</v>
      </c>
    </row>
    <row r="2945" spans="19:20" x14ac:dyDescent="0.15">
      <c r="S2945" s="7">
        <v>2945</v>
      </c>
      <c r="T2945" s="7">
        <v>420664.4</v>
      </c>
    </row>
    <row r="2946" spans="19:20" x14ac:dyDescent="0.15">
      <c r="S2946" s="7">
        <v>2946</v>
      </c>
      <c r="T2946" s="7">
        <v>420664.4</v>
      </c>
    </row>
    <row r="2947" spans="19:20" x14ac:dyDescent="0.15">
      <c r="S2947" s="7">
        <v>2947</v>
      </c>
      <c r="T2947" s="7">
        <v>420664.4</v>
      </c>
    </row>
    <row r="2948" spans="19:20" x14ac:dyDescent="0.15">
      <c r="S2948" s="7">
        <v>2948</v>
      </c>
      <c r="T2948" s="7">
        <v>420664.4</v>
      </c>
    </row>
    <row r="2949" spans="19:20" x14ac:dyDescent="0.15">
      <c r="S2949" s="7">
        <v>2949</v>
      </c>
      <c r="T2949" s="7">
        <v>420664.4</v>
      </c>
    </row>
    <row r="2950" spans="19:20" x14ac:dyDescent="0.15">
      <c r="S2950" s="7">
        <v>2950</v>
      </c>
      <c r="T2950" s="7">
        <v>420664.4</v>
      </c>
    </row>
    <row r="2951" spans="19:20" x14ac:dyDescent="0.15">
      <c r="S2951" s="7">
        <v>2951</v>
      </c>
      <c r="T2951" s="7">
        <v>420664.4</v>
      </c>
    </row>
    <row r="2952" spans="19:20" x14ac:dyDescent="0.15">
      <c r="S2952" s="7">
        <v>2952</v>
      </c>
      <c r="T2952" s="7">
        <v>420664.4</v>
      </c>
    </row>
    <row r="2953" spans="19:20" x14ac:dyDescent="0.15">
      <c r="S2953" s="7">
        <v>2953</v>
      </c>
      <c r="T2953" s="7">
        <v>420664.4</v>
      </c>
    </row>
    <row r="2954" spans="19:20" x14ac:dyDescent="0.15">
      <c r="S2954" s="7">
        <v>2954</v>
      </c>
      <c r="T2954" s="7">
        <v>420664.4</v>
      </c>
    </row>
    <row r="2955" spans="19:20" x14ac:dyDescent="0.15">
      <c r="S2955" s="7">
        <v>2955</v>
      </c>
      <c r="T2955" s="7">
        <v>420664.4</v>
      </c>
    </row>
    <row r="2956" spans="19:20" x14ac:dyDescent="0.15">
      <c r="S2956" s="7">
        <v>2956</v>
      </c>
      <c r="T2956" s="7">
        <v>420664.4</v>
      </c>
    </row>
    <row r="2957" spans="19:20" x14ac:dyDescent="0.15">
      <c r="S2957" s="7">
        <v>2957</v>
      </c>
      <c r="T2957" s="7">
        <v>420664.4</v>
      </c>
    </row>
    <row r="2958" spans="19:20" x14ac:dyDescent="0.15">
      <c r="S2958" s="7">
        <v>2958</v>
      </c>
      <c r="T2958" s="7">
        <v>420664.4</v>
      </c>
    </row>
    <row r="2959" spans="19:20" x14ac:dyDescent="0.15">
      <c r="S2959" s="7">
        <v>2959</v>
      </c>
      <c r="T2959" s="7">
        <v>420664.4</v>
      </c>
    </row>
    <row r="2960" spans="19:20" x14ac:dyDescent="0.15">
      <c r="S2960" s="7">
        <v>2960</v>
      </c>
      <c r="T2960" s="7">
        <v>420664.4</v>
      </c>
    </row>
    <row r="2961" spans="19:20" x14ac:dyDescent="0.15">
      <c r="S2961" s="7">
        <v>2961</v>
      </c>
      <c r="T2961" s="7">
        <v>420664.4</v>
      </c>
    </row>
    <row r="2962" spans="19:20" x14ac:dyDescent="0.15">
      <c r="S2962" s="7">
        <v>2962</v>
      </c>
      <c r="T2962" s="7">
        <v>420664.4</v>
      </c>
    </row>
    <row r="2963" spans="19:20" x14ac:dyDescent="0.15">
      <c r="S2963" s="7">
        <v>2963</v>
      </c>
      <c r="T2963" s="7">
        <v>420664.4</v>
      </c>
    </row>
    <row r="2964" spans="19:20" x14ac:dyDescent="0.15">
      <c r="S2964" s="7">
        <v>2964</v>
      </c>
      <c r="T2964" s="7">
        <v>420664.4</v>
      </c>
    </row>
    <row r="2965" spans="19:20" x14ac:dyDescent="0.15">
      <c r="S2965" s="7">
        <v>2965</v>
      </c>
      <c r="T2965" s="7">
        <v>420664.4</v>
      </c>
    </row>
    <row r="2966" spans="19:20" x14ac:dyDescent="0.15">
      <c r="S2966" s="7">
        <v>2966</v>
      </c>
      <c r="T2966" s="7">
        <v>420664.4</v>
      </c>
    </row>
    <row r="2967" spans="19:20" x14ac:dyDescent="0.15">
      <c r="S2967" s="7">
        <v>2967</v>
      </c>
      <c r="T2967" s="7">
        <v>420664.4</v>
      </c>
    </row>
    <row r="2968" spans="19:20" x14ac:dyDescent="0.15">
      <c r="S2968" s="7">
        <v>2968</v>
      </c>
      <c r="T2968" s="7">
        <v>420664.4</v>
      </c>
    </row>
    <row r="2969" spans="19:20" x14ac:dyDescent="0.15">
      <c r="S2969" s="7">
        <v>2969</v>
      </c>
      <c r="T2969" s="7">
        <v>420664.4</v>
      </c>
    </row>
    <row r="2970" spans="19:20" x14ac:dyDescent="0.15">
      <c r="S2970" s="7">
        <v>2970</v>
      </c>
      <c r="T2970" s="7">
        <v>420664.4</v>
      </c>
    </row>
    <row r="2971" spans="19:20" x14ac:dyDescent="0.15">
      <c r="S2971" s="7">
        <v>2971</v>
      </c>
      <c r="T2971" s="7">
        <v>420664.4</v>
      </c>
    </row>
    <row r="2972" spans="19:20" x14ac:dyDescent="0.15">
      <c r="S2972" s="7">
        <v>2972</v>
      </c>
      <c r="T2972" s="7">
        <v>420664.4</v>
      </c>
    </row>
    <row r="2973" spans="19:20" x14ac:dyDescent="0.15">
      <c r="S2973" s="7">
        <v>2973</v>
      </c>
      <c r="T2973" s="7">
        <v>420664.4</v>
      </c>
    </row>
    <row r="2974" spans="19:20" x14ac:dyDescent="0.15">
      <c r="S2974" s="7">
        <v>2974</v>
      </c>
      <c r="T2974" s="7">
        <v>420664.4</v>
      </c>
    </row>
    <row r="2975" spans="19:20" x14ac:dyDescent="0.15">
      <c r="S2975" s="7">
        <v>2975</v>
      </c>
      <c r="T2975" s="7">
        <v>420664.4</v>
      </c>
    </row>
    <row r="2976" spans="19:20" x14ac:dyDescent="0.15">
      <c r="S2976" s="7">
        <v>2976</v>
      </c>
      <c r="T2976" s="7">
        <v>420664.4</v>
      </c>
    </row>
    <row r="2977" spans="19:20" x14ac:dyDescent="0.15">
      <c r="S2977" s="7">
        <v>2977</v>
      </c>
      <c r="T2977" s="7">
        <v>420664.4</v>
      </c>
    </row>
    <row r="2978" spans="19:20" x14ac:dyDescent="0.15">
      <c r="S2978" s="7">
        <v>2978</v>
      </c>
      <c r="T2978" s="7">
        <v>420664.4</v>
      </c>
    </row>
    <row r="2979" spans="19:20" x14ac:dyDescent="0.15">
      <c r="S2979" s="7">
        <v>2979</v>
      </c>
      <c r="T2979" s="7">
        <v>420664.4</v>
      </c>
    </row>
    <row r="2980" spans="19:20" x14ac:dyDescent="0.15">
      <c r="S2980" s="7">
        <v>2980</v>
      </c>
      <c r="T2980" s="7">
        <v>420664.4</v>
      </c>
    </row>
    <row r="2981" spans="19:20" x14ac:dyDescent="0.15">
      <c r="S2981" s="7">
        <v>2981</v>
      </c>
      <c r="T2981" s="7">
        <v>420664.4</v>
      </c>
    </row>
    <row r="2982" spans="19:20" x14ac:dyDescent="0.15">
      <c r="S2982" s="7">
        <v>2982</v>
      </c>
      <c r="T2982" s="7">
        <v>420664.4</v>
      </c>
    </row>
    <row r="2983" spans="19:20" x14ac:dyDescent="0.15">
      <c r="S2983" s="7">
        <v>2983</v>
      </c>
      <c r="T2983" s="7">
        <v>420664.4</v>
      </c>
    </row>
    <row r="2984" spans="19:20" x14ac:dyDescent="0.15">
      <c r="S2984" s="7">
        <v>2984</v>
      </c>
      <c r="T2984" s="7">
        <v>420664.4</v>
      </c>
    </row>
    <row r="2985" spans="19:20" x14ac:dyDescent="0.15">
      <c r="S2985" s="7">
        <v>2985</v>
      </c>
      <c r="T2985" s="7">
        <v>420664.4</v>
      </c>
    </row>
    <row r="2986" spans="19:20" x14ac:dyDescent="0.15">
      <c r="S2986" s="7">
        <v>2986</v>
      </c>
      <c r="T2986" s="7">
        <v>420664.4</v>
      </c>
    </row>
    <row r="2987" spans="19:20" x14ac:dyDescent="0.15">
      <c r="S2987" s="7">
        <v>2987</v>
      </c>
      <c r="T2987" s="7">
        <v>420664.4</v>
      </c>
    </row>
    <row r="2988" spans="19:20" x14ac:dyDescent="0.15">
      <c r="S2988" s="7">
        <v>2988</v>
      </c>
      <c r="T2988" s="7">
        <v>420664.4</v>
      </c>
    </row>
    <row r="2989" spans="19:20" x14ac:dyDescent="0.15">
      <c r="S2989" s="7">
        <v>2989</v>
      </c>
      <c r="T2989" s="7">
        <v>420664.4</v>
      </c>
    </row>
    <row r="2990" spans="19:20" x14ac:dyDescent="0.15">
      <c r="S2990" s="7">
        <v>2990</v>
      </c>
      <c r="T2990" s="7">
        <v>420664.4</v>
      </c>
    </row>
    <row r="2991" spans="19:20" x14ac:dyDescent="0.15">
      <c r="S2991" s="7">
        <v>2991</v>
      </c>
      <c r="T2991" s="7">
        <v>420664.4</v>
      </c>
    </row>
    <row r="2992" spans="19:20" x14ac:dyDescent="0.15">
      <c r="S2992" s="7">
        <v>2992</v>
      </c>
      <c r="T2992" s="7">
        <v>420664.4</v>
      </c>
    </row>
    <row r="2993" spans="19:20" x14ac:dyDescent="0.15">
      <c r="S2993" s="7">
        <v>2993</v>
      </c>
      <c r="T2993" s="7">
        <v>420664.4</v>
      </c>
    </row>
    <row r="2994" spans="19:20" x14ac:dyDescent="0.15">
      <c r="S2994" s="7">
        <v>2994</v>
      </c>
      <c r="T2994" s="7">
        <v>420664.4</v>
      </c>
    </row>
    <row r="2995" spans="19:20" x14ac:dyDescent="0.15">
      <c r="S2995" s="7">
        <v>2995</v>
      </c>
      <c r="T2995" s="7">
        <v>420664.4</v>
      </c>
    </row>
    <row r="2996" spans="19:20" x14ac:dyDescent="0.15">
      <c r="S2996" s="7">
        <v>2996</v>
      </c>
      <c r="T2996" s="7">
        <v>420664.4</v>
      </c>
    </row>
    <row r="2997" spans="19:20" x14ac:dyDescent="0.15">
      <c r="S2997" s="7">
        <v>2997</v>
      </c>
      <c r="T2997" s="7">
        <v>420664.4</v>
      </c>
    </row>
    <row r="2998" spans="19:20" x14ac:dyDescent="0.15">
      <c r="S2998" s="7">
        <v>2998</v>
      </c>
      <c r="T2998" s="7">
        <v>420664.4</v>
      </c>
    </row>
    <row r="2999" spans="19:20" x14ac:dyDescent="0.15">
      <c r="S2999" s="7">
        <v>2999</v>
      </c>
      <c r="T2999" s="7">
        <v>420664.4</v>
      </c>
    </row>
    <row r="3000" spans="19:20" x14ac:dyDescent="0.15">
      <c r="S3000" s="7">
        <v>3000</v>
      </c>
      <c r="T3000" s="7">
        <v>420664.4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00"/>
  <sheetViews>
    <sheetView zoomScale="85" zoomScaleNormal="85" workbookViewId="0">
      <selection activeCell="Y9" sqref="Y9"/>
    </sheetView>
  </sheetViews>
  <sheetFormatPr defaultRowHeight="13.5" x14ac:dyDescent="0.15"/>
  <cols>
    <col min="1" max="1" width="3.5" bestFit="1" customWidth="1"/>
    <col min="2" max="2" width="2.5" bestFit="1" customWidth="1"/>
    <col min="3" max="3" width="3.5" bestFit="1" customWidth="1"/>
    <col min="4" max="5" width="2.5" bestFit="1" customWidth="1"/>
    <col min="6" max="6" width="9.5" bestFit="1" customWidth="1"/>
    <col min="8" max="8" width="5.5" customWidth="1"/>
    <col min="9" max="9" width="9.5" bestFit="1" customWidth="1"/>
    <col min="10" max="10" width="4.5" customWidth="1"/>
    <col min="11" max="11" width="9.5" bestFit="1" customWidth="1"/>
    <col min="18" max="18" width="4.5" bestFit="1" customWidth="1"/>
    <col min="19" max="20" width="9.5" bestFit="1" customWidth="1"/>
    <col min="21" max="21" width="5.5" style="7" bestFit="1" customWidth="1"/>
    <col min="22" max="22" width="9.5" style="7" bestFit="1" customWidth="1"/>
  </cols>
  <sheetData>
    <row r="1" spans="1:22" x14ac:dyDescent="0.15">
      <c r="H1">
        <v>10</v>
      </c>
      <c r="I1">
        <v>958015.2</v>
      </c>
      <c r="R1">
        <v>120</v>
      </c>
      <c r="S1">
        <v>934978.2</v>
      </c>
      <c r="U1" s="7">
        <v>2235</v>
      </c>
      <c r="V1" s="7">
        <v>934478.4</v>
      </c>
    </row>
    <row r="2" spans="1:22" x14ac:dyDescent="0.15">
      <c r="A2" t="s">
        <v>0</v>
      </c>
      <c r="B2" t="s">
        <v>1</v>
      </c>
      <c r="C2">
        <v>99</v>
      </c>
      <c r="D2" t="s">
        <v>2</v>
      </c>
      <c r="E2" t="s">
        <v>1</v>
      </c>
      <c r="F2">
        <v>939966</v>
      </c>
      <c r="H2">
        <v>20</v>
      </c>
      <c r="I2">
        <v>957068.2</v>
      </c>
      <c r="R2">
        <v>121</v>
      </c>
      <c r="S2">
        <v>934978.2</v>
      </c>
      <c r="U2" s="7">
        <v>2236</v>
      </c>
      <c r="V2" s="7">
        <v>934478.4</v>
      </c>
    </row>
    <row r="3" spans="1:22" x14ac:dyDescent="0.15">
      <c r="A3" t="s">
        <v>0</v>
      </c>
      <c r="B3" t="s">
        <v>1</v>
      </c>
      <c r="C3">
        <v>79</v>
      </c>
      <c r="D3" t="s">
        <v>2</v>
      </c>
      <c r="E3" t="s">
        <v>1</v>
      </c>
      <c r="F3">
        <v>940239.4</v>
      </c>
      <c r="H3">
        <v>30</v>
      </c>
      <c r="I3">
        <v>955542.6</v>
      </c>
      <c r="R3">
        <v>122</v>
      </c>
      <c r="S3">
        <v>934978.2</v>
      </c>
      <c r="U3" s="7">
        <v>2237</v>
      </c>
      <c r="V3" s="7">
        <v>934478.4</v>
      </c>
    </row>
    <row r="4" spans="1:22" x14ac:dyDescent="0.15">
      <c r="A4" t="s">
        <v>0</v>
      </c>
      <c r="B4" t="s">
        <v>1</v>
      </c>
      <c r="C4">
        <v>98</v>
      </c>
      <c r="D4" t="s">
        <v>2</v>
      </c>
      <c r="E4" t="s">
        <v>1</v>
      </c>
      <c r="F4">
        <v>940311.2</v>
      </c>
      <c r="H4">
        <v>40</v>
      </c>
      <c r="I4">
        <v>955383.8</v>
      </c>
      <c r="R4">
        <v>123</v>
      </c>
      <c r="S4">
        <v>934978.2</v>
      </c>
      <c r="U4" s="7">
        <v>2238</v>
      </c>
      <c r="V4" s="7">
        <v>934478.4</v>
      </c>
    </row>
    <row r="5" spans="1:22" x14ac:dyDescent="0.15">
      <c r="A5" t="s">
        <v>0</v>
      </c>
      <c r="B5" t="s">
        <v>1</v>
      </c>
      <c r="C5">
        <v>84</v>
      </c>
      <c r="D5" t="s">
        <v>2</v>
      </c>
      <c r="E5" t="s">
        <v>1</v>
      </c>
      <c r="F5">
        <v>940459.6</v>
      </c>
      <c r="H5">
        <v>50</v>
      </c>
      <c r="I5">
        <v>955382</v>
      </c>
      <c r="R5">
        <v>124</v>
      </c>
      <c r="S5">
        <v>934978.2</v>
      </c>
      <c r="U5" s="7">
        <v>2239</v>
      </c>
      <c r="V5" s="7">
        <v>934478.4</v>
      </c>
    </row>
    <row r="6" spans="1:22" x14ac:dyDescent="0.15">
      <c r="A6" t="s">
        <v>0</v>
      </c>
      <c r="B6" t="s">
        <v>1</v>
      </c>
      <c r="C6">
        <v>86</v>
      </c>
      <c r="D6" t="s">
        <v>2</v>
      </c>
      <c r="E6" t="s">
        <v>1</v>
      </c>
      <c r="F6">
        <v>940486</v>
      </c>
      <c r="H6">
        <v>90</v>
      </c>
      <c r="I6">
        <v>955382</v>
      </c>
      <c r="R6">
        <v>125</v>
      </c>
      <c r="S6">
        <v>934978.2</v>
      </c>
      <c r="U6" s="7">
        <v>2240</v>
      </c>
      <c r="V6" s="7">
        <v>934478.4</v>
      </c>
    </row>
    <row r="7" spans="1:22" x14ac:dyDescent="0.15">
      <c r="A7" t="s">
        <v>0</v>
      </c>
      <c r="B7" t="s">
        <v>1</v>
      </c>
      <c r="C7">
        <v>85</v>
      </c>
      <c r="D7" t="s">
        <v>2</v>
      </c>
      <c r="E7" t="s">
        <v>1</v>
      </c>
      <c r="F7">
        <v>940529.4</v>
      </c>
      <c r="H7">
        <v>130</v>
      </c>
      <c r="I7">
        <v>955295.2</v>
      </c>
      <c r="R7">
        <v>126</v>
      </c>
      <c r="S7">
        <v>934978.2</v>
      </c>
      <c r="U7" s="7">
        <v>2241</v>
      </c>
      <c r="V7" s="7">
        <v>934478.4</v>
      </c>
    </row>
    <row r="8" spans="1:22" x14ac:dyDescent="0.15">
      <c r="A8" t="s">
        <v>0</v>
      </c>
      <c r="B8" t="s">
        <v>1</v>
      </c>
      <c r="C8">
        <v>97</v>
      </c>
      <c r="D8" t="s">
        <v>2</v>
      </c>
      <c r="E8" t="s">
        <v>1</v>
      </c>
      <c r="F8">
        <v>940578.4</v>
      </c>
      <c r="H8">
        <v>130</v>
      </c>
      <c r="I8">
        <v>955295.2</v>
      </c>
      <c r="R8">
        <v>127</v>
      </c>
      <c r="S8">
        <v>934978.2</v>
      </c>
      <c r="U8" s="7">
        <v>2242</v>
      </c>
      <c r="V8" s="7">
        <v>934478.4</v>
      </c>
    </row>
    <row r="9" spans="1:22" x14ac:dyDescent="0.15">
      <c r="A9" t="s">
        <v>0</v>
      </c>
      <c r="B9" t="s">
        <v>1</v>
      </c>
      <c r="C9">
        <v>78</v>
      </c>
      <c r="D9" t="s">
        <v>2</v>
      </c>
      <c r="E9" t="s">
        <v>1</v>
      </c>
      <c r="F9">
        <v>940593.8</v>
      </c>
      <c r="H9">
        <v>210</v>
      </c>
      <c r="I9">
        <v>948290.4</v>
      </c>
      <c r="R9">
        <v>128</v>
      </c>
      <c r="S9">
        <v>934978.2</v>
      </c>
      <c r="U9" s="7">
        <v>2243</v>
      </c>
      <c r="V9" s="7">
        <v>934478.4</v>
      </c>
    </row>
    <row r="10" spans="1:22" x14ac:dyDescent="0.15">
      <c r="A10" t="s">
        <v>0</v>
      </c>
      <c r="B10" t="s">
        <v>1</v>
      </c>
      <c r="C10">
        <v>89</v>
      </c>
      <c r="D10" t="s">
        <v>2</v>
      </c>
      <c r="E10" t="s">
        <v>1</v>
      </c>
      <c r="F10">
        <v>940599.4</v>
      </c>
      <c r="H10">
        <v>290</v>
      </c>
      <c r="I10">
        <v>947581</v>
      </c>
      <c r="R10">
        <v>129</v>
      </c>
      <c r="S10">
        <v>934978.2</v>
      </c>
      <c r="U10" s="7">
        <v>2244</v>
      </c>
      <c r="V10" s="7">
        <v>934478.4</v>
      </c>
    </row>
    <row r="11" spans="1:22" x14ac:dyDescent="0.15">
      <c r="A11" t="s">
        <v>0</v>
      </c>
      <c r="B11" t="s">
        <v>1</v>
      </c>
      <c r="C11">
        <v>83</v>
      </c>
      <c r="D11" t="s">
        <v>2</v>
      </c>
      <c r="E11" t="s">
        <v>1</v>
      </c>
      <c r="F11">
        <v>940609.2</v>
      </c>
      <c r="H11">
        <v>370</v>
      </c>
      <c r="I11">
        <v>947039.4</v>
      </c>
      <c r="R11">
        <v>130</v>
      </c>
      <c r="S11">
        <v>934978.2</v>
      </c>
      <c r="U11" s="7">
        <v>2245</v>
      </c>
      <c r="V11" s="7">
        <v>934478.4</v>
      </c>
    </row>
    <row r="12" spans="1:22" x14ac:dyDescent="0.15">
      <c r="A12" t="s">
        <v>0</v>
      </c>
      <c r="B12" t="s">
        <v>1</v>
      </c>
      <c r="C12">
        <v>88</v>
      </c>
      <c r="D12" t="s">
        <v>2</v>
      </c>
      <c r="E12" t="s">
        <v>1</v>
      </c>
      <c r="F12">
        <v>940619.6</v>
      </c>
      <c r="H12">
        <v>450</v>
      </c>
      <c r="I12">
        <v>946988.4</v>
      </c>
      <c r="R12">
        <v>131</v>
      </c>
      <c r="S12">
        <v>934978.2</v>
      </c>
      <c r="U12" s="7">
        <v>2246</v>
      </c>
      <c r="V12" s="7">
        <v>934478.4</v>
      </c>
    </row>
    <row r="13" spans="1:22" x14ac:dyDescent="0.15">
      <c r="A13" t="s">
        <v>0</v>
      </c>
      <c r="B13" t="s">
        <v>1</v>
      </c>
      <c r="C13">
        <v>95</v>
      </c>
      <c r="D13" t="s">
        <v>2</v>
      </c>
      <c r="E13" t="s">
        <v>1</v>
      </c>
      <c r="F13">
        <v>940621.8</v>
      </c>
      <c r="H13">
        <v>530</v>
      </c>
      <c r="I13">
        <v>946988.4</v>
      </c>
      <c r="R13">
        <v>132</v>
      </c>
      <c r="S13">
        <v>934978.2</v>
      </c>
      <c r="U13" s="7">
        <v>2247</v>
      </c>
      <c r="V13" s="7">
        <v>934478.4</v>
      </c>
    </row>
    <row r="14" spans="1:22" x14ac:dyDescent="0.15">
      <c r="A14" t="s">
        <v>0</v>
      </c>
      <c r="B14" t="s">
        <v>1</v>
      </c>
      <c r="C14">
        <v>90</v>
      </c>
      <c r="D14" t="s">
        <v>2</v>
      </c>
      <c r="E14" t="s">
        <v>1</v>
      </c>
      <c r="F14">
        <v>940634.2</v>
      </c>
      <c r="H14">
        <v>600</v>
      </c>
      <c r="I14">
        <v>946129.4</v>
      </c>
      <c r="R14">
        <v>133</v>
      </c>
      <c r="S14">
        <v>934978.2</v>
      </c>
      <c r="U14" s="7">
        <v>2248</v>
      </c>
      <c r="V14" s="7">
        <v>934478.4</v>
      </c>
    </row>
    <row r="15" spans="1:22" x14ac:dyDescent="0.15">
      <c r="A15" t="s">
        <v>0</v>
      </c>
      <c r="B15" t="s">
        <v>1</v>
      </c>
      <c r="C15">
        <v>87</v>
      </c>
      <c r="D15" t="s">
        <v>2</v>
      </c>
      <c r="E15" t="s">
        <v>1</v>
      </c>
      <c r="F15">
        <v>940642.6</v>
      </c>
      <c r="H15">
        <v>800</v>
      </c>
      <c r="I15">
        <v>945799.6</v>
      </c>
      <c r="R15">
        <v>134</v>
      </c>
      <c r="S15">
        <v>934978.2</v>
      </c>
      <c r="U15" s="7">
        <v>2249</v>
      </c>
      <c r="V15" s="7">
        <v>934478.4</v>
      </c>
    </row>
    <row r="16" spans="1:22" x14ac:dyDescent="0.15">
      <c r="A16" t="s">
        <v>0</v>
      </c>
      <c r="B16" t="s">
        <v>1</v>
      </c>
      <c r="C16">
        <v>74</v>
      </c>
      <c r="D16" t="s">
        <v>2</v>
      </c>
      <c r="E16" t="s">
        <v>1</v>
      </c>
      <c r="F16">
        <v>940727.4</v>
      </c>
      <c r="H16">
        <v>1000</v>
      </c>
      <c r="I16">
        <v>945491.4</v>
      </c>
      <c r="R16">
        <v>135</v>
      </c>
      <c r="S16">
        <v>934978.2</v>
      </c>
      <c r="U16" s="7">
        <v>2250</v>
      </c>
      <c r="V16" s="7">
        <v>934478.4</v>
      </c>
    </row>
    <row r="17" spans="1:22" x14ac:dyDescent="0.15">
      <c r="A17" t="s">
        <v>0</v>
      </c>
      <c r="B17" t="s">
        <v>1</v>
      </c>
      <c r="C17">
        <v>73</v>
      </c>
      <c r="D17" t="s">
        <v>2</v>
      </c>
      <c r="E17" t="s">
        <v>1</v>
      </c>
      <c r="F17">
        <v>940744.8</v>
      </c>
      <c r="H17">
        <v>1500</v>
      </c>
      <c r="I17">
        <v>945212.2</v>
      </c>
      <c r="R17">
        <v>136</v>
      </c>
      <c r="S17">
        <v>934978.2</v>
      </c>
      <c r="U17" s="7">
        <v>2251</v>
      </c>
      <c r="V17" s="7">
        <v>934478.4</v>
      </c>
    </row>
    <row r="18" spans="1:22" x14ac:dyDescent="0.15">
      <c r="A18" t="s">
        <v>0</v>
      </c>
      <c r="B18" t="s">
        <v>1</v>
      </c>
      <c r="C18">
        <v>65</v>
      </c>
      <c r="D18" t="s">
        <v>2</v>
      </c>
      <c r="E18" t="s">
        <v>1</v>
      </c>
      <c r="F18">
        <v>940756.4</v>
      </c>
      <c r="H18">
        <v>2000</v>
      </c>
      <c r="I18">
        <v>944482.6</v>
      </c>
      <c r="R18">
        <v>137</v>
      </c>
      <c r="S18">
        <v>934978.2</v>
      </c>
      <c r="U18" s="7">
        <v>2252</v>
      </c>
      <c r="V18" s="7">
        <v>934478.4</v>
      </c>
    </row>
    <row r="19" spans="1:22" x14ac:dyDescent="0.15">
      <c r="A19" t="s">
        <v>0</v>
      </c>
      <c r="B19" t="s">
        <v>1</v>
      </c>
      <c r="C19">
        <v>96</v>
      </c>
      <c r="D19" t="s">
        <v>2</v>
      </c>
      <c r="E19" t="s">
        <v>1</v>
      </c>
      <c r="F19">
        <v>940788.6</v>
      </c>
      <c r="H19">
        <v>2500</v>
      </c>
      <c r="I19">
        <v>944413</v>
      </c>
      <c r="R19">
        <v>138</v>
      </c>
      <c r="S19">
        <v>934978.2</v>
      </c>
      <c r="U19" s="7">
        <v>2253</v>
      </c>
      <c r="V19" s="7">
        <v>934478.4</v>
      </c>
    </row>
    <row r="20" spans="1:22" x14ac:dyDescent="0.15">
      <c r="A20" t="s">
        <v>0</v>
      </c>
      <c r="B20" t="s">
        <v>1</v>
      </c>
      <c r="C20">
        <v>80</v>
      </c>
      <c r="D20" t="s">
        <v>2</v>
      </c>
      <c r="E20" t="s">
        <v>1</v>
      </c>
      <c r="F20">
        <v>940790.4</v>
      </c>
      <c r="H20">
        <v>3000</v>
      </c>
      <c r="I20">
        <v>944413</v>
      </c>
      <c r="R20">
        <v>139</v>
      </c>
      <c r="S20">
        <v>934978.2</v>
      </c>
      <c r="U20" s="7">
        <v>2254</v>
      </c>
      <c r="V20" s="7">
        <v>934478.4</v>
      </c>
    </row>
    <row r="21" spans="1:22" x14ac:dyDescent="0.15">
      <c r="A21" t="s">
        <v>0</v>
      </c>
      <c r="B21" t="s">
        <v>1</v>
      </c>
      <c r="C21">
        <v>81</v>
      </c>
      <c r="D21" t="s">
        <v>2</v>
      </c>
      <c r="E21" t="s">
        <v>1</v>
      </c>
      <c r="F21">
        <v>940881.6</v>
      </c>
      <c r="R21">
        <v>140</v>
      </c>
      <c r="S21">
        <v>934978.2</v>
      </c>
      <c r="U21" s="7">
        <v>2255</v>
      </c>
      <c r="V21" s="7">
        <v>934478.4</v>
      </c>
    </row>
    <row r="22" spans="1:22" x14ac:dyDescent="0.15">
      <c r="A22" t="s">
        <v>0</v>
      </c>
      <c r="B22" t="s">
        <v>1</v>
      </c>
      <c r="C22">
        <v>55</v>
      </c>
      <c r="D22" t="s">
        <v>2</v>
      </c>
      <c r="E22" t="s">
        <v>1</v>
      </c>
      <c r="F22">
        <v>940912.2</v>
      </c>
      <c r="R22">
        <v>141</v>
      </c>
      <c r="S22">
        <v>934978.2</v>
      </c>
      <c r="U22" s="7">
        <v>2256</v>
      </c>
      <c r="V22" s="7">
        <v>934478.4</v>
      </c>
    </row>
    <row r="23" spans="1:22" x14ac:dyDescent="0.15">
      <c r="A23" t="s">
        <v>0</v>
      </c>
      <c r="B23" t="s">
        <v>1</v>
      </c>
      <c r="C23">
        <v>93</v>
      </c>
      <c r="D23" t="s">
        <v>2</v>
      </c>
      <c r="E23" t="s">
        <v>1</v>
      </c>
      <c r="F23">
        <v>940914.4</v>
      </c>
      <c r="R23">
        <v>142</v>
      </c>
      <c r="S23">
        <v>934978.2</v>
      </c>
      <c r="U23" s="7">
        <v>2257</v>
      </c>
      <c r="V23" s="7">
        <v>934478.4</v>
      </c>
    </row>
    <row r="24" spans="1:22" x14ac:dyDescent="0.15">
      <c r="A24" t="s">
        <v>0</v>
      </c>
      <c r="B24" t="s">
        <v>1</v>
      </c>
      <c r="C24">
        <v>94</v>
      </c>
      <c r="D24" t="s">
        <v>2</v>
      </c>
      <c r="E24" t="s">
        <v>1</v>
      </c>
      <c r="F24">
        <v>940922</v>
      </c>
      <c r="R24">
        <v>143</v>
      </c>
      <c r="S24">
        <v>934978.2</v>
      </c>
      <c r="U24" s="7">
        <v>2258</v>
      </c>
      <c r="V24" s="7">
        <v>934478.4</v>
      </c>
    </row>
    <row r="25" spans="1:22" x14ac:dyDescent="0.15">
      <c r="A25" t="s">
        <v>0</v>
      </c>
      <c r="B25" t="s">
        <v>1</v>
      </c>
      <c r="C25">
        <v>44</v>
      </c>
      <c r="D25" t="s">
        <v>2</v>
      </c>
      <c r="E25" t="s">
        <v>1</v>
      </c>
      <c r="F25">
        <v>940925</v>
      </c>
      <c r="R25">
        <v>144</v>
      </c>
      <c r="S25">
        <v>934978.2</v>
      </c>
      <c r="U25" s="7">
        <v>2259</v>
      </c>
      <c r="V25" s="7">
        <v>934478.4</v>
      </c>
    </row>
    <row r="26" spans="1:22" x14ac:dyDescent="0.15">
      <c r="A26" t="s">
        <v>0</v>
      </c>
      <c r="B26" t="s">
        <v>1</v>
      </c>
      <c r="C26">
        <v>77</v>
      </c>
      <c r="D26" t="s">
        <v>2</v>
      </c>
      <c r="E26" t="s">
        <v>1</v>
      </c>
      <c r="F26">
        <v>940930.8</v>
      </c>
      <c r="R26">
        <v>145</v>
      </c>
      <c r="S26">
        <v>934978.2</v>
      </c>
      <c r="U26" s="7">
        <v>2260</v>
      </c>
      <c r="V26" s="7">
        <v>934478.4</v>
      </c>
    </row>
    <row r="27" spans="1:22" x14ac:dyDescent="0.15">
      <c r="A27" t="s">
        <v>0</v>
      </c>
      <c r="B27" t="s">
        <v>1</v>
      </c>
      <c r="C27">
        <v>60</v>
      </c>
      <c r="D27" t="s">
        <v>2</v>
      </c>
      <c r="E27" t="s">
        <v>1</v>
      </c>
      <c r="F27">
        <v>940941.8</v>
      </c>
      <c r="R27">
        <v>146</v>
      </c>
      <c r="S27">
        <v>934978.2</v>
      </c>
      <c r="U27" s="7">
        <v>2261</v>
      </c>
      <c r="V27" s="7">
        <v>934478.4</v>
      </c>
    </row>
    <row r="28" spans="1:22" x14ac:dyDescent="0.15">
      <c r="A28" t="s">
        <v>0</v>
      </c>
      <c r="B28" t="s">
        <v>1</v>
      </c>
      <c r="C28">
        <v>43</v>
      </c>
      <c r="D28" t="s">
        <v>2</v>
      </c>
      <c r="E28" t="s">
        <v>1</v>
      </c>
      <c r="F28">
        <v>940947.4</v>
      </c>
      <c r="R28">
        <v>147</v>
      </c>
      <c r="S28">
        <v>934978.2</v>
      </c>
      <c r="U28" s="7">
        <v>2262</v>
      </c>
      <c r="V28" s="7">
        <v>934478.4</v>
      </c>
    </row>
    <row r="29" spans="1:22" x14ac:dyDescent="0.15">
      <c r="A29" t="s">
        <v>0</v>
      </c>
      <c r="B29" t="s">
        <v>1</v>
      </c>
      <c r="C29">
        <v>49</v>
      </c>
      <c r="D29" t="s">
        <v>2</v>
      </c>
      <c r="E29" t="s">
        <v>1</v>
      </c>
      <c r="F29">
        <v>940962.8</v>
      </c>
      <c r="R29">
        <v>148</v>
      </c>
      <c r="S29">
        <v>934978.2</v>
      </c>
      <c r="U29" s="7">
        <v>2263</v>
      </c>
      <c r="V29" s="7">
        <v>934478.4</v>
      </c>
    </row>
    <row r="30" spans="1:22" x14ac:dyDescent="0.15">
      <c r="A30" t="s">
        <v>0</v>
      </c>
      <c r="B30" t="s">
        <v>1</v>
      </c>
      <c r="C30">
        <v>67</v>
      </c>
      <c r="D30" t="s">
        <v>2</v>
      </c>
      <c r="E30" t="s">
        <v>1</v>
      </c>
      <c r="F30">
        <v>940975.2</v>
      </c>
      <c r="R30">
        <v>149</v>
      </c>
      <c r="S30">
        <v>934978.2</v>
      </c>
      <c r="U30" s="7">
        <v>2264</v>
      </c>
      <c r="V30" s="7">
        <v>934478.4</v>
      </c>
    </row>
    <row r="31" spans="1:22" x14ac:dyDescent="0.15">
      <c r="A31" t="s">
        <v>0</v>
      </c>
      <c r="B31" t="s">
        <v>1</v>
      </c>
      <c r="C31">
        <v>66</v>
      </c>
      <c r="D31" t="s">
        <v>2</v>
      </c>
      <c r="E31" t="s">
        <v>1</v>
      </c>
      <c r="F31">
        <v>940977.2</v>
      </c>
      <c r="R31">
        <v>150</v>
      </c>
      <c r="S31">
        <v>934978.2</v>
      </c>
      <c r="U31" s="7">
        <v>2265</v>
      </c>
      <c r="V31" s="7">
        <v>934478.4</v>
      </c>
    </row>
    <row r="32" spans="1:22" x14ac:dyDescent="0.15">
      <c r="A32" t="s">
        <v>0</v>
      </c>
      <c r="B32" t="s">
        <v>1</v>
      </c>
      <c r="C32">
        <v>64</v>
      </c>
      <c r="D32" t="s">
        <v>2</v>
      </c>
      <c r="E32" t="s">
        <v>1</v>
      </c>
      <c r="F32">
        <v>940978</v>
      </c>
      <c r="R32">
        <v>151</v>
      </c>
      <c r="S32">
        <v>934978.2</v>
      </c>
      <c r="U32" s="7">
        <v>2266</v>
      </c>
      <c r="V32" s="7">
        <v>934478.4</v>
      </c>
    </row>
    <row r="33" spans="1:22" x14ac:dyDescent="0.15">
      <c r="A33" t="s">
        <v>0</v>
      </c>
      <c r="B33" t="s">
        <v>1</v>
      </c>
      <c r="C33">
        <v>54</v>
      </c>
      <c r="D33" t="s">
        <v>2</v>
      </c>
      <c r="E33" t="s">
        <v>1</v>
      </c>
      <c r="F33">
        <v>940986</v>
      </c>
      <c r="J33">
        <v>10</v>
      </c>
      <c r="K33">
        <v>942977.2</v>
      </c>
      <c r="R33">
        <v>152</v>
      </c>
      <c r="S33">
        <v>934978.2</v>
      </c>
      <c r="U33" s="7">
        <v>2267</v>
      </c>
      <c r="V33" s="7">
        <v>934478.4</v>
      </c>
    </row>
    <row r="34" spans="1:22" x14ac:dyDescent="0.15">
      <c r="A34" t="s">
        <v>0</v>
      </c>
      <c r="B34" t="s">
        <v>1</v>
      </c>
      <c r="C34">
        <v>48</v>
      </c>
      <c r="D34" t="s">
        <v>2</v>
      </c>
      <c r="E34" t="s">
        <v>1</v>
      </c>
      <c r="F34">
        <v>941016.2</v>
      </c>
      <c r="J34">
        <v>20</v>
      </c>
      <c r="K34">
        <v>942146</v>
      </c>
      <c r="R34">
        <v>153</v>
      </c>
      <c r="S34">
        <v>934978.2</v>
      </c>
      <c r="U34" s="7">
        <v>2268</v>
      </c>
      <c r="V34" s="7">
        <v>934478.4</v>
      </c>
    </row>
    <row r="35" spans="1:22" x14ac:dyDescent="0.15">
      <c r="A35" t="s">
        <v>0</v>
      </c>
      <c r="B35" t="s">
        <v>1</v>
      </c>
      <c r="C35">
        <v>57</v>
      </c>
      <c r="D35" t="s">
        <v>2</v>
      </c>
      <c r="E35" t="s">
        <v>1</v>
      </c>
      <c r="F35">
        <v>941016.6</v>
      </c>
      <c r="J35">
        <v>30</v>
      </c>
      <c r="K35">
        <v>941861.2</v>
      </c>
      <c r="R35">
        <v>154</v>
      </c>
      <c r="S35">
        <v>934978.2</v>
      </c>
      <c r="U35" s="7">
        <v>2269</v>
      </c>
      <c r="V35" s="7">
        <v>934478.4</v>
      </c>
    </row>
    <row r="36" spans="1:22" x14ac:dyDescent="0.15">
      <c r="A36" t="s">
        <v>0</v>
      </c>
      <c r="B36" t="s">
        <v>1</v>
      </c>
      <c r="C36">
        <v>91</v>
      </c>
      <c r="D36" t="s">
        <v>2</v>
      </c>
      <c r="E36" t="s">
        <v>1</v>
      </c>
      <c r="F36">
        <v>941043.19999999995</v>
      </c>
      <c r="J36">
        <v>40</v>
      </c>
      <c r="K36">
        <v>941030.40000000002</v>
      </c>
      <c r="R36">
        <v>155</v>
      </c>
      <c r="S36">
        <v>934978.2</v>
      </c>
      <c r="U36" s="7">
        <v>2270</v>
      </c>
      <c r="V36" s="7">
        <v>934478.4</v>
      </c>
    </row>
    <row r="37" spans="1:22" x14ac:dyDescent="0.15">
      <c r="A37" t="s">
        <v>0</v>
      </c>
      <c r="B37" t="s">
        <v>1</v>
      </c>
      <c r="C37">
        <v>82</v>
      </c>
      <c r="D37" t="s">
        <v>2</v>
      </c>
      <c r="E37" t="s">
        <v>1</v>
      </c>
      <c r="F37">
        <v>941048.4</v>
      </c>
      <c r="J37">
        <v>50</v>
      </c>
      <c r="K37">
        <v>941047.6</v>
      </c>
      <c r="R37">
        <v>156</v>
      </c>
      <c r="S37">
        <v>934978.2</v>
      </c>
      <c r="U37" s="7">
        <v>2271</v>
      </c>
      <c r="V37" s="7">
        <v>934478.4</v>
      </c>
    </row>
    <row r="38" spans="1:22" x14ac:dyDescent="0.15">
      <c r="A38" t="s">
        <v>0</v>
      </c>
      <c r="B38" t="s">
        <v>1</v>
      </c>
      <c r="C38">
        <v>50</v>
      </c>
      <c r="D38" t="s">
        <v>2</v>
      </c>
      <c r="E38" t="s">
        <v>1</v>
      </c>
      <c r="F38">
        <v>941054.2</v>
      </c>
      <c r="J38">
        <v>60</v>
      </c>
      <c r="K38">
        <v>940199.8</v>
      </c>
      <c r="R38">
        <v>157</v>
      </c>
      <c r="S38">
        <v>934978.2</v>
      </c>
      <c r="U38" s="7">
        <v>2272</v>
      </c>
      <c r="V38" s="7">
        <v>934478.4</v>
      </c>
    </row>
    <row r="39" spans="1:22" x14ac:dyDescent="0.15">
      <c r="A39" t="s">
        <v>0</v>
      </c>
      <c r="B39" t="s">
        <v>1</v>
      </c>
      <c r="C39">
        <v>53</v>
      </c>
      <c r="D39" t="s">
        <v>2</v>
      </c>
      <c r="E39" t="s">
        <v>1</v>
      </c>
      <c r="F39">
        <v>941064</v>
      </c>
      <c r="J39">
        <v>70</v>
      </c>
      <c r="K39">
        <v>940370.8</v>
      </c>
      <c r="R39">
        <v>158</v>
      </c>
      <c r="S39">
        <v>934978.2</v>
      </c>
      <c r="U39" s="7">
        <v>2273</v>
      </c>
      <c r="V39" s="7">
        <v>934478.4</v>
      </c>
    </row>
    <row r="40" spans="1:22" x14ac:dyDescent="0.15">
      <c r="A40" t="s">
        <v>0</v>
      </c>
      <c r="B40" t="s">
        <v>1</v>
      </c>
      <c r="C40">
        <v>58</v>
      </c>
      <c r="D40" t="s">
        <v>2</v>
      </c>
      <c r="E40" t="s">
        <v>1</v>
      </c>
      <c r="F40">
        <v>941064.6</v>
      </c>
      <c r="J40">
        <v>80</v>
      </c>
      <c r="K40">
        <v>940489.2</v>
      </c>
      <c r="R40">
        <v>159</v>
      </c>
      <c r="S40">
        <v>934978.2</v>
      </c>
      <c r="U40" s="7">
        <v>2274</v>
      </c>
      <c r="V40" s="7">
        <v>934478.4</v>
      </c>
    </row>
    <row r="41" spans="1:22" x14ac:dyDescent="0.15">
      <c r="A41" t="s">
        <v>0</v>
      </c>
      <c r="B41" t="s">
        <v>1</v>
      </c>
      <c r="C41">
        <v>51</v>
      </c>
      <c r="D41" t="s">
        <v>2</v>
      </c>
      <c r="E41" t="s">
        <v>1</v>
      </c>
      <c r="F41">
        <v>941065.4</v>
      </c>
      <c r="J41">
        <v>90</v>
      </c>
      <c r="K41">
        <v>940105.4</v>
      </c>
      <c r="R41">
        <v>160</v>
      </c>
      <c r="S41">
        <v>934978.2</v>
      </c>
      <c r="U41" s="7">
        <v>2275</v>
      </c>
      <c r="V41" s="7">
        <v>934478.4</v>
      </c>
    </row>
    <row r="42" spans="1:22" x14ac:dyDescent="0.15">
      <c r="A42" t="s">
        <v>0</v>
      </c>
      <c r="B42" t="s">
        <v>1</v>
      </c>
      <c r="C42">
        <v>46</v>
      </c>
      <c r="D42" t="s">
        <v>2</v>
      </c>
      <c r="E42" t="s">
        <v>1</v>
      </c>
      <c r="F42">
        <v>941069.4</v>
      </c>
      <c r="J42">
        <v>100</v>
      </c>
      <c r="K42">
        <v>940739.4</v>
      </c>
      <c r="R42">
        <v>161</v>
      </c>
      <c r="S42">
        <v>934978.2</v>
      </c>
      <c r="U42" s="7">
        <v>2276</v>
      </c>
      <c r="V42" s="7">
        <v>934478.4</v>
      </c>
    </row>
    <row r="43" spans="1:22" x14ac:dyDescent="0.15">
      <c r="A43" t="s">
        <v>0</v>
      </c>
      <c r="B43" t="s">
        <v>1</v>
      </c>
      <c r="C43">
        <v>56</v>
      </c>
      <c r="D43" t="s">
        <v>2</v>
      </c>
      <c r="E43" t="s">
        <v>1</v>
      </c>
      <c r="F43">
        <v>941073.8</v>
      </c>
      <c r="J43">
        <v>110</v>
      </c>
      <c r="K43">
        <v>939997</v>
      </c>
      <c r="R43">
        <v>162</v>
      </c>
      <c r="S43">
        <v>934978.2</v>
      </c>
      <c r="U43" s="7">
        <v>2277</v>
      </c>
      <c r="V43" s="7">
        <v>934478.4</v>
      </c>
    </row>
    <row r="44" spans="1:22" x14ac:dyDescent="0.15">
      <c r="A44" t="s">
        <v>0</v>
      </c>
      <c r="B44" t="s">
        <v>1</v>
      </c>
      <c r="C44">
        <v>47</v>
      </c>
      <c r="D44" t="s">
        <v>2</v>
      </c>
      <c r="E44" t="s">
        <v>1</v>
      </c>
      <c r="F44">
        <v>941075.6</v>
      </c>
      <c r="J44">
        <v>120</v>
      </c>
      <c r="K44">
        <v>939608.4</v>
      </c>
      <c r="R44">
        <v>163</v>
      </c>
      <c r="S44">
        <v>934978.2</v>
      </c>
      <c r="U44" s="7">
        <v>2278</v>
      </c>
      <c r="V44" s="7">
        <v>934478.4</v>
      </c>
    </row>
    <row r="45" spans="1:22" x14ac:dyDescent="0.15">
      <c r="A45" t="s">
        <v>0</v>
      </c>
      <c r="B45" t="s">
        <v>1</v>
      </c>
      <c r="C45">
        <v>59</v>
      </c>
      <c r="D45" t="s">
        <v>2</v>
      </c>
      <c r="E45" t="s">
        <v>1</v>
      </c>
      <c r="F45">
        <v>941076.2</v>
      </c>
      <c r="J45">
        <v>130</v>
      </c>
      <c r="K45">
        <v>940088</v>
      </c>
      <c r="R45">
        <v>164</v>
      </c>
      <c r="S45">
        <v>934978.2</v>
      </c>
      <c r="U45" s="7">
        <v>2279</v>
      </c>
      <c r="V45" s="7">
        <v>934478.4</v>
      </c>
    </row>
    <row r="46" spans="1:22" x14ac:dyDescent="0.15">
      <c r="A46" t="s">
        <v>0</v>
      </c>
      <c r="B46" t="s">
        <v>1</v>
      </c>
      <c r="C46">
        <v>62</v>
      </c>
      <c r="D46" t="s">
        <v>2</v>
      </c>
      <c r="E46" t="s">
        <v>1</v>
      </c>
      <c r="F46">
        <v>941081.59999999998</v>
      </c>
      <c r="J46">
        <v>135</v>
      </c>
      <c r="K46">
        <v>940174.4</v>
      </c>
      <c r="R46">
        <v>165</v>
      </c>
      <c r="S46">
        <v>934978.2</v>
      </c>
      <c r="U46" s="7">
        <v>2280</v>
      </c>
      <c r="V46" s="7">
        <v>934478.4</v>
      </c>
    </row>
    <row r="47" spans="1:22" x14ac:dyDescent="0.15">
      <c r="A47" t="s">
        <v>0</v>
      </c>
      <c r="B47" t="s">
        <v>1</v>
      </c>
      <c r="C47">
        <v>61</v>
      </c>
      <c r="D47" t="s">
        <v>2</v>
      </c>
      <c r="E47" t="s">
        <v>1</v>
      </c>
      <c r="F47">
        <v>941094.40000000002</v>
      </c>
      <c r="J47">
        <v>136</v>
      </c>
      <c r="K47">
        <v>940425.2</v>
      </c>
      <c r="R47">
        <v>166</v>
      </c>
      <c r="S47">
        <v>934978.2</v>
      </c>
      <c r="U47" s="7">
        <v>2281</v>
      </c>
      <c r="V47" s="7">
        <v>934478.4</v>
      </c>
    </row>
    <row r="48" spans="1:22" x14ac:dyDescent="0.15">
      <c r="A48" t="s">
        <v>0</v>
      </c>
      <c r="B48" t="s">
        <v>1</v>
      </c>
      <c r="C48">
        <v>63</v>
      </c>
      <c r="D48" t="s">
        <v>2</v>
      </c>
      <c r="E48" t="s">
        <v>1</v>
      </c>
      <c r="F48">
        <v>941102</v>
      </c>
      <c r="J48">
        <v>137</v>
      </c>
      <c r="K48">
        <v>938859.2</v>
      </c>
      <c r="R48">
        <v>167</v>
      </c>
      <c r="S48">
        <v>934978.2</v>
      </c>
      <c r="U48" s="7">
        <v>2282</v>
      </c>
      <c r="V48" s="7">
        <v>934478.4</v>
      </c>
    </row>
    <row r="49" spans="1:22" x14ac:dyDescent="0.15">
      <c r="A49" t="s">
        <v>0</v>
      </c>
      <c r="B49" t="s">
        <v>1</v>
      </c>
      <c r="C49">
        <v>45</v>
      </c>
      <c r="D49" t="s">
        <v>2</v>
      </c>
      <c r="E49" t="s">
        <v>1</v>
      </c>
      <c r="F49">
        <v>941108</v>
      </c>
      <c r="J49">
        <v>138</v>
      </c>
      <c r="K49">
        <v>938570</v>
      </c>
      <c r="R49">
        <v>168</v>
      </c>
      <c r="S49">
        <v>934978.2</v>
      </c>
      <c r="U49" s="7">
        <v>2283</v>
      </c>
      <c r="V49" s="7">
        <v>934478.4</v>
      </c>
    </row>
    <row r="50" spans="1:22" x14ac:dyDescent="0.15">
      <c r="A50" t="s">
        <v>0</v>
      </c>
      <c r="B50" t="s">
        <v>1</v>
      </c>
      <c r="C50">
        <v>69</v>
      </c>
      <c r="D50" t="s">
        <v>2</v>
      </c>
      <c r="E50" t="s">
        <v>1</v>
      </c>
      <c r="F50">
        <v>941132.2</v>
      </c>
      <c r="J50">
        <v>139</v>
      </c>
      <c r="K50">
        <v>939273.6</v>
      </c>
      <c r="R50">
        <v>169</v>
      </c>
      <c r="S50">
        <v>934978.2</v>
      </c>
      <c r="U50" s="7">
        <v>2284</v>
      </c>
      <c r="V50" s="7">
        <v>934478.4</v>
      </c>
    </row>
    <row r="51" spans="1:22" x14ac:dyDescent="0.15">
      <c r="A51" t="s">
        <v>0</v>
      </c>
      <c r="B51" t="s">
        <v>1</v>
      </c>
      <c r="C51">
        <v>68</v>
      </c>
      <c r="D51" t="s">
        <v>2</v>
      </c>
      <c r="E51" t="s">
        <v>1</v>
      </c>
      <c r="F51">
        <v>941139</v>
      </c>
      <c r="J51">
        <v>140</v>
      </c>
      <c r="K51">
        <v>939387.8</v>
      </c>
      <c r="R51">
        <v>170</v>
      </c>
      <c r="S51">
        <v>934978.2</v>
      </c>
      <c r="U51" s="7">
        <v>2285</v>
      </c>
      <c r="V51" s="7">
        <v>934478.4</v>
      </c>
    </row>
    <row r="52" spans="1:22" x14ac:dyDescent="0.15">
      <c r="A52" t="s">
        <v>0</v>
      </c>
      <c r="B52" t="s">
        <v>1</v>
      </c>
      <c r="C52">
        <v>92</v>
      </c>
      <c r="D52" t="s">
        <v>2</v>
      </c>
      <c r="E52" t="s">
        <v>1</v>
      </c>
      <c r="F52">
        <v>941167.2</v>
      </c>
      <c r="J52">
        <v>141</v>
      </c>
      <c r="K52">
        <v>938730.6</v>
      </c>
      <c r="R52">
        <v>171</v>
      </c>
      <c r="S52">
        <v>934978.2</v>
      </c>
      <c r="U52" s="7">
        <v>2286</v>
      </c>
      <c r="V52" s="7">
        <v>934478.4</v>
      </c>
    </row>
    <row r="53" spans="1:22" x14ac:dyDescent="0.15">
      <c r="A53" t="s">
        <v>0</v>
      </c>
      <c r="B53" t="s">
        <v>1</v>
      </c>
      <c r="C53">
        <v>40</v>
      </c>
      <c r="D53" t="s">
        <v>2</v>
      </c>
      <c r="E53" t="s">
        <v>1</v>
      </c>
      <c r="F53">
        <v>941169.6</v>
      </c>
      <c r="J53">
        <v>142</v>
      </c>
      <c r="K53">
        <v>938904</v>
      </c>
      <c r="R53">
        <v>172</v>
      </c>
      <c r="S53">
        <v>934978.2</v>
      </c>
      <c r="U53" s="7">
        <v>2287</v>
      </c>
      <c r="V53" s="7">
        <v>934478.4</v>
      </c>
    </row>
    <row r="54" spans="1:22" x14ac:dyDescent="0.15">
      <c r="A54" t="s">
        <v>0</v>
      </c>
      <c r="B54" t="s">
        <v>1</v>
      </c>
      <c r="C54">
        <v>72</v>
      </c>
      <c r="D54" t="s">
        <v>2</v>
      </c>
      <c r="E54" t="s">
        <v>1</v>
      </c>
      <c r="F54">
        <v>941171.4</v>
      </c>
      <c r="J54">
        <v>143</v>
      </c>
      <c r="K54">
        <v>939694</v>
      </c>
      <c r="R54">
        <v>173</v>
      </c>
      <c r="S54">
        <v>934978.2</v>
      </c>
      <c r="U54" s="7">
        <v>2288</v>
      </c>
      <c r="V54" s="7">
        <v>934478.4</v>
      </c>
    </row>
    <row r="55" spans="1:22" x14ac:dyDescent="0.15">
      <c r="A55" t="s">
        <v>0</v>
      </c>
      <c r="B55" t="s">
        <v>1</v>
      </c>
      <c r="C55">
        <v>52</v>
      </c>
      <c r="D55" t="s">
        <v>2</v>
      </c>
      <c r="E55" t="s">
        <v>1</v>
      </c>
      <c r="F55">
        <v>941180.8</v>
      </c>
      <c r="J55">
        <v>144</v>
      </c>
      <c r="K55">
        <v>939301.4</v>
      </c>
      <c r="R55">
        <v>174</v>
      </c>
      <c r="S55">
        <v>934978.2</v>
      </c>
      <c r="U55" s="7">
        <v>2289</v>
      </c>
      <c r="V55" s="7">
        <v>934478.4</v>
      </c>
    </row>
    <row r="56" spans="1:22" x14ac:dyDescent="0.15">
      <c r="A56" t="s">
        <v>0</v>
      </c>
      <c r="B56" t="s">
        <v>1</v>
      </c>
      <c r="C56">
        <v>76</v>
      </c>
      <c r="D56" t="s">
        <v>2</v>
      </c>
      <c r="E56" t="s">
        <v>1</v>
      </c>
      <c r="F56">
        <v>941211.6</v>
      </c>
      <c r="J56">
        <v>145</v>
      </c>
      <c r="K56">
        <v>939679.6</v>
      </c>
      <c r="R56">
        <v>175</v>
      </c>
      <c r="S56">
        <v>934978.2</v>
      </c>
      <c r="U56" s="7">
        <v>2290</v>
      </c>
      <c r="V56" s="7">
        <v>934478.4</v>
      </c>
    </row>
    <row r="57" spans="1:22" x14ac:dyDescent="0.15">
      <c r="A57" t="s">
        <v>0</v>
      </c>
      <c r="B57" t="s">
        <v>1</v>
      </c>
      <c r="C57">
        <v>38</v>
      </c>
      <c r="D57" t="s">
        <v>2</v>
      </c>
      <c r="E57" t="s">
        <v>1</v>
      </c>
      <c r="F57">
        <v>941240</v>
      </c>
      <c r="J57">
        <v>146</v>
      </c>
      <c r="K57">
        <v>939402.6</v>
      </c>
      <c r="R57">
        <v>176</v>
      </c>
      <c r="S57">
        <v>934978.2</v>
      </c>
      <c r="U57" s="7">
        <v>2291</v>
      </c>
      <c r="V57" s="7">
        <v>934478.4</v>
      </c>
    </row>
    <row r="58" spans="1:22" x14ac:dyDescent="0.15">
      <c r="A58" t="s">
        <v>0</v>
      </c>
      <c r="B58" t="s">
        <v>1</v>
      </c>
      <c r="C58">
        <v>70</v>
      </c>
      <c r="D58" t="s">
        <v>2</v>
      </c>
      <c r="E58" t="s">
        <v>1</v>
      </c>
      <c r="F58">
        <v>941245.6</v>
      </c>
      <c r="J58">
        <v>147</v>
      </c>
      <c r="K58">
        <v>939487.4</v>
      </c>
      <c r="R58">
        <v>177</v>
      </c>
      <c r="S58">
        <v>934978.2</v>
      </c>
      <c r="U58" s="7">
        <v>2292</v>
      </c>
      <c r="V58" s="7">
        <v>934478.4</v>
      </c>
    </row>
    <row r="59" spans="1:22" x14ac:dyDescent="0.15">
      <c r="A59" t="s">
        <v>0</v>
      </c>
      <c r="B59" t="s">
        <v>1</v>
      </c>
      <c r="C59">
        <v>37</v>
      </c>
      <c r="D59" t="s">
        <v>2</v>
      </c>
      <c r="E59" t="s">
        <v>1</v>
      </c>
      <c r="F59">
        <v>941254</v>
      </c>
      <c r="J59">
        <v>148</v>
      </c>
      <c r="K59">
        <v>939639.6</v>
      </c>
      <c r="R59">
        <v>178</v>
      </c>
      <c r="S59">
        <v>934978.2</v>
      </c>
      <c r="U59" s="7">
        <v>2293</v>
      </c>
      <c r="V59" s="7">
        <v>934478.4</v>
      </c>
    </row>
    <row r="60" spans="1:22" x14ac:dyDescent="0.15">
      <c r="A60" t="s">
        <v>0</v>
      </c>
      <c r="B60" t="s">
        <v>1</v>
      </c>
      <c r="C60">
        <v>42</v>
      </c>
      <c r="D60" t="s">
        <v>2</v>
      </c>
      <c r="E60" t="s">
        <v>1</v>
      </c>
      <c r="F60">
        <v>941266.8</v>
      </c>
      <c r="J60">
        <v>149</v>
      </c>
      <c r="K60">
        <v>939446.2</v>
      </c>
      <c r="R60">
        <v>179</v>
      </c>
      <c r="S60">
        <v>934978.2</v>
      </c>
      <c r="U60" s="7">
        <v>2294</v>
      </c>
      <c r="V60" s="7">
        <v>934478.4</v>
      </c>
    </row>
    <row r="61" spans="1:22" x14ac:dyDescent="0.15">
      <c r="A61" t="s">
        <v>0</v>
      </c>
      <c r="B61" t="s">
        <v>1</v>
      </c>
      <c r="C61">
        <v>39</v>
      </c>
      <c r="D61" t="s">
        <v>2</v>
      </c>
      <c r="E61" t="s">
        <v>1</v>
      </c>
      <c r="F61">
        <v>941268</v>
      </c>
      <c r="J61">
        <v>150</v>
      </c>
      <c r="K61">
        <v>939804.6</v>
      </c>
      <c r="R61">
        <v>180</v>
      </c>
      <c r="S61">
        <v>934978.2</v>
      </c>
      <c r="U61" s="7">
        <v>2295</v>
      </c>
      <c r="V61" s="7">
        <v>934478.4</v>
      </c>
    </row>
    <row r="62" spans="1:22" x14ac:dyDescent="0.15">
      <c r="A62" t="s">
        <v>0</v>
      </c>
      <c r="B62" t="s">
        <v>1</v>
      </c>
      <c r="C62">
        <v>41</v>
      </c>
      <c r="D62" t="s">
        <v>2</v>
      </c>
      <c r="E62" t="s">
        <v>1</v>
      </c>
      <c r="F62">
        <v>941288</v>
      </c>
      <c r="J62">
        <v>151</v>
      </c>
      <c r="K62">
        <v>939558.2</v>
      </c>
      <c r="R62">
        <v>181</v>
      </c>
      <c r="S62">
        <v>934978.2</v>
      </c>
      <c r="U62" s="7">
        <v>2296</v>
      </c>
      <c r="V62" s="7">
        <v>934478.4</v>
      </c>
    </row>
    <row r="63" spans="1:22" x14ac:dyDescent="0.15">
      <c r="A63" t="s">
        <v>0</v>
      </c>
      <c r="B63" t="s">
        <v>1</v>
      </c>
      <c r="C63">
        <v>71</v>
      </c>
      <c r="D63" t="s">
        <v>2</v>
      </c>
      <c r="E63" t="s">
        <v>1</v>
      </c>
      <c r="F63">
        <v>941296.8</v>
      </c>
      <c r="J63">
        <v>152</v>
      </c>
      <c r="K63">
        <v>939492</v>
      </c>
      <c r="R63">
        <v>182</v>
      </c>
      <c r="S63">
        <v>934978.2</v>
      </c>
      <c r="U63" s="7">
        <v>2297</v>
      </c>
      <c r="V63" s="7">
        <v>934478.4</v>
      </c>
    </row>
    <row r="64" spans="1:22" x14ac:dyDescent="0.15">
      <c r="A64" t="s">
        <v>0</v>
      </c>
      <c r="B64" t="s">
        <v>1</v>
      </c>
      <c r="C64">
        <v>75</v>
      </c>
      <c r="D64" t="s">
        <v>2</v>
      </c>
      <c r="E64" t="s">
        <v>1</v>
      </c>
      <c r="F64">
        <v>941380.4</v>
      </c>
      <c r="J64">
        <v>153</v>
      </c>
      <c r="K64">
        <v>939541.6</v>
      </c>
      <c r="R64">
        <v>183</v>
      </c>
      <c r="S64">
        <v>934978.2</v>
      </c>
      <c r="U64" s="7">
        <v>2298</v>
      </c>
      <c r="V64" s="7">
        <v>934478.4</v>
      </c>
    </row>
    <row r="65" spans="1:22" x14ac:dyDescent="0.15">
      <c r="A65" t="s">
        <v>0</v>
      </c>
      <c r="B65" t="s">
        <v>1</v>
      </c>
      <c r="C65">
        <v>35</v>
      </c>
      <c r="D65" t="s">
        <v>2</v>
      </c>
      <c r="E65" t="s">
        <v>1</v>
      </c>
      <c r="F65">
        <v>941853.4</v>
      </c>
      <c r="J65">
        <v>154</v>
      </c>
      <c r="K65">
        <v>939258.4</v>
      </c>
      <c r="R65">
        <v>184</v>
      </c>
      <c r="S65">
        <v>934978.2</v>
      </c>
      <c r="U65" s="7">
        <v>2299</v>
      </c>
      <c r="V65" s="7">
        <v>934478.4</v>
      </c>
    </row>
    <row r="66" spans="1:22" x14ac:dyDescent="0.15">
      <c r="A66" t="s">
        <v>0</v>
      </c>
      <c r="B66" t="s">
        <v>1</v>
      </c>
      <c r="C66">
        <v>30</v>
      </c>
      <c r="D66" t="s">
        <v>2</v>
      </c>
      <c r="E66" t="s">
        <v>1</v>
      </c>
      <c r="F66">
        <v>941866.6</v>
      </c>
      <c r="J66">
        <v>155</v>
      </c>
      <c r="K66">
        <v>939183.6</v>
      </c>
      <c r="R66">
        <v>185</v>
      </c>
      <c r="S66">
        <v>934978.2</v>
      </c>
      <c r="U66" s="7">
        <v>2300</v>
      </c>
      <c r="V66" s="7">
        <v>934478.4</v>
      </c>
    </row>
    <row r="67" spans="1:22" x14ac:dyDescent="0.15">
      <c r="A67" t="s">
        <v>0</v>
      </c>
      <c r="B67" t="s">
        <v>1</v>
      </c>
      <c r="C67">
        <v>36</v>
      </c>
      <c r="D67" t="s">
        <v>2</v>
      </c>
      <c r="E67" t="s">
        <v>1</v>
      </c>
      <c r="F67">
        <v>941916.8</v>
      </c>
      <c r="J67">
        <v>156</v>
      </c>
      <c r="K67">
        <v>939548.6</v>
      </c>
      <c r="R67">
        <v>186</v>
      </c>
      <c r="S67">
        <v>934978.2</v>
      </c>
      <c r="U67" s="7">
        <v>2301</v>
      </c>
      <c r="V67" s="7">
        <v>934478.4</v>
      </c>
    </row>
    <row r="68" spans="1:22" x14ac:dyDescent="0.15">
      <c r="A68" t="s">
        <v>0</v>
      </c>
      <c r="B68" t="s">
        <v>1</v>
      </c>
      <c r="C68">
        <v>31</v>
      </c>
      <c r="D68" t="s">
        <v>2</v>
      </c>
      <c r="E68" t="s">
        <v>1</v>
      </c>
      <c r="F68">
        <v>941936.6</v>
      </c>
      <c r="J68">
        <v>157</v>
      </c>
      <c r="K68">
        <v>939282.6</v>
      </c>
      <c r="R68">
        <v>187</v>
      </c>
      <c r="S68">
        <v>934978.2</v>
      </c>
      <c r="U68" s="7">
        <v>2302</v>
      </c>
      <c r="V68" s="7">
        <v>934478.4</v>
      </c>
    </row>
    <row r="69" spans="1:22" x14ac:dyDescent="0.15">
      <c r="A69" t="s">
        <v>0</v>
      </c>
      <c r="B69" t="s">
        <v>1</v>
      </c>
      <c r="C69">
        <v>32</v>
      </c>
      <c r="D69" t="s">
        <v>2</v>
      </c>
      <c r="E69" t="s">
        <v>1</v>
      </c>
      <c r="F69">
        <v>941936.6</v>
      </c>
      <c r="J69">
        <v>158</v>
      </c>
      <c r="K69">
        <v>939654.6</v>
      </c>
      <c r="R69">
        <v>188</v>
      </c>
      <c r="S69">
        <v>934978.2</v>
      </c>
      <c r="U69" s="7">
        <v>2303</v>
      </c>
      <c r="V69" s="7">
        <v>934478.4</v>
      </c>
    </row>
    <row r="70" spans="1:22" x14ac:dyDescent="0.15">
      <c r="A70" t="s">
        <v>0</v>
      </c>
      <c r="B70" t="s">
        <v>1</v>
      </c>
      <c r="C70">
        <v>33</v>
      </c>
      <c r="D70" t="s">
        <v>2</v>
      </c>
      <c r="E70" t="s">
        <v>1</v>
      </c>
      <c r="F70">
        <v>941985.4</v>
      </c>
      <c r="J70">
        <v>159</v>
      </c>
      <c r="K70">
        <v>939505.6</v>
      </c>
      <c r="R70">
        <v>189</v>
      </c>
      <c r="S70">
        <v>934978.2</v>
      </c>
      <c r="U70" s="7">
        <v>2304</v>
      </c>
      <c r="V70" s="7">
        <v>934478.4</v>
      </c>
    </row>
    <row r="71" spans="1:22" x14ac:dyDescent="0.15">
      <c r="A71" t="s">
        <v>0</v>
      </c>
      <c r="B71" t="s">
        <v>1</v>
      </c>
      <c r="C71">
        <v>28</v>
      </c>
      <c r="D71" t="s">
        <v>2</v>
      </c>
      <c r="E71" t="s">
        <v>1</v>
      </c>
      <c r="F71">
        <v>942007.4</v>
      </c>
      <c r="J71">
        <v>170</v>
      </c>
      <c r="K71">
        <v>940975.4</v>
      </c>
      <c r="R71">
        <v>190</v>
      </c>
      <c r="S71">
        <v>934978.2</v>
      </c>
      <c r="U71" s="7">
        <v>2305</v>
      </c>
      <c r="V71" s="7">
        <v>934478.4</v>
      </c>
    </row>
    <row r="72" spans="1:22" x14ac:dyDescent="0.15">
      <c r="A72" t="s">
        <v>0</v>
      </c>
      <c r="B72" t="s">
        <v>1</v>
      </c>
      <c r="C72">
        <v>27</v>
      </c>
      <c r="D72" t="s">
        <v>2</v>
      </c>
      <c r="E72" t="s">
        <v>1</v>
      </c>
      <c r="F72">
        <v>942022.6</v>
      </c>
      <c r="J72">
        <v>180</v>
      </c>
      <c r="K72">
        <v>941315.2</v>
      </c>
      <c r="R72">
        <v>191</v>
      </c>
      <c r="S72">
        <v>934978.2</v>
      </c>
      <c r="U72" s="7">
        <v>2306</v>
      </c>
      <c r="V72" s="7">
        <v>934478.4</v>
      </c>
    </row>
    <row r="73" spans="1:22" x14ac:dyDescent="0.15">
      <c r="A73" t="s">
        <v>0</v>
      </c>
      <c r="B73" t="s">
        <v>1</v>
      </c>
      <c r="C73">
        <v>24</v>
      </c>
      <c r="D73" t="s">
        <v>2</v>
      </c>
      <c r="E73" t="s">
        <v>1</v>
      </c>
      <c r="F73">
        <v>942023.4</v>
      </c>
      <c r="J73">
        <v>190</v>
      </c>
      <c r="K73">
        <v>941511</v>
      </c>
      <c r="R73">
        <v>192</v>
      </c>
      <c r="S73">
        <v>934978.2</v>
      </c>
      <c r="U73" s="7">
        <v>2307</v>
      </c>
      <c r="V73" s="7">
        <v>934478.4</v>
      </c>
    </row>
    <row r="74" spans="1:22" x14ac:dyDescent="0.15">
      <c r="A74" t="s">
        <v>0</v>
      </c>
      <c r="B74" t="s">
        <v>1</v>
      </c>
      <c r="C74">
        <v>25</v>
      </c>
      <c r="D74" t="s">
        <v>2</v>
      </c>
      <c r="E74" t="s">
        <v>1</v>
      </c>
      <c r="F74">
        <v>942023.4</v>
      </c>
      <c r="R74">
        <v>193</v>
      </c>
      <c r="S74">
        <v>934978.2</v>
      </c>
      <c r="U74" s="7">
        <v>2308</v>
      </c>
      <c r="V74" s="7">
        <v>934478.4</v>
      </c>
    </row>
    <row r="75" spans="1:22" x14ac:dyDescent="0.15">
      <c r="A75" t="s">
        <v>0</v>
      </c>
      <c r="B75" t="s">
        <v>1</v>
      </c>
      <c r="C75">
        <v>26</v>
      </c>
      <c r="D75" t="s">
        <v>2</v>
      </c>
      <c r="E75" t="s">
        <v>1</v>
      </c>
      <c r="F75">
        <v>942023.4</v>
      </c>
      <c r="R75">
        <v>194</v>
      </c>
      <c r="S75">
        <v>934978.2</v>
      </c>
      <c r="U75" s="7">
        <v>2309</v>
      </c>
      <c r="V75" s="7">
        <v>934478.4</v>
      </c>
    </row>
    <row r="76" spans="1:22" x14ac:dyDescent="0.15">
      <c r="A76" t="s">
        <v>0</v>
      </c>
      <c r="B76" t="s">
        <v>1</v>
      </c>
      <c r="C76">
        <v>29</v>
      </c>
      <c r="D76" t="s">
        <v>2</v>
      </c>
      <c r="E76" t="s">
        <v>1</v>
      </c>
      <c r="F76">
        <v>942030.6</v>
      </c>
      <c r="R76">
        <v>195</v>
      </c>
      <c r="S76">
        <v>934978.2</v>
      </c>
      <c r="U76" s="7">
        <v>2310</v>
      </c>
      <c r="V76" s="7">
        <v>934478.4</v>
      </c>
    </row>
    <row r="77" spans="1:22" x14ac:dyDescent="0.15">
      <c r="A77" t="s">
        <v>0</v>
      </c>
      <c r="B77" t="s">
        <v>1</v>
      </c>
      <c r="C77">
        <v>34</v>
      </c>
      <c r="D77" t="s">
        <v>2</v>
      </c>
      <c r="E77" t="s">
        <v>1</v>
      </c>
      <c r="F77">
        <v>942050.4</v>
      </c>
      <c r="R77">
        <v>196</v>
      </c>
      <c r="S77">
        <v>934978.2</v>
      </c>
      <c r="U77" s="7">
        <v>2311</v>
      </c>
      <c r="V77" s="7">
        <v>934478.4</v>
      </c>
    </row>
    <row r="78" spans="1:22" x14ac:dyDescent="0.15">
      <c r="A78" t="s">
        <v>0</v>
      </c>
      <c r="B78" t="s">
        <v>1</v>
      </c>
      <c r="C78">
        <v>16</v>
      </c>
      <c r="D78" t="s">
        <v>2</v>
      </c>
      <c r="E78" t="s">
        <v>1</v>
      </c>
      <c r="F78">
        <v>942146</v>
      </c>
      <c r="R78">
        <v>197</v>
      </c>
      <c r="S78">
        <v>934978.2</v>
      </c>
      <c r="U78" s="7">
        <v>2312</v>
      </c>
      <c r="V78" s="7">
        <v>934478.4</v>
      </c>
    </row>
    <row r="79" spans="1:22" x14ac:dyDescent="0.15">
      <c r="A79" t="s">
        <v>0</v>
      </c>
      <c r="B79" t="s">
        <v>1</v>
      </c>
      <c r="C79">
        <v>17</v>
      </c>
      <c r="D79" t="s">
        <v>2</v>
      </c>
      <c r="E79" t="s">
        <v>1</v>
      </c>
      <c r="F79">
        <v>942146</v>
      </c>
      <c r="R79">
        <v>198</v>
      </c>
      <c r="S79">
        <v>934978.2</v>
      </c>
      <c r="U79" s="7">
        <v>2313</v>
      </c>
      <c r="V79" s="7">
        <v>934478.4</v>
      </c>
    </row>
    <row r="80" spans="1:22" x14ac:dyDescent="0.15">
      <c r="A80" t="s">
        <v>0</v>
      </c>
      <c r="B80" t="s">
        <v>1</v>
      </c>
      <c r="C80">
        <v>18</v>
      </c>
      <c r="D80" t="s">
        <v>2</v>
      </c>
      <c r="E80" t="s">
        <v>1</v>
      </c>
      <c r="F80">
        <v>942146</v>
      </c>
      <c r="R80">
        <v>199</v>
      </c>
      <c r="S80">
        <v>934978.2</v>
      </c>
      <c r="U80" s="7">
        <v>2314</v>
      </c>
      <c r="V80" s="7">
        <v>934478.4</v>
      </c>
    </row>
    <row r="81" spans="1:22" x14ac:dyDescent="0.15">
      <c r="A81" t="s">
        <v>0</v>
      </c>
      <c r="B81" t="s">
        <v>1</v>
      </c>
      <c r="C81">
        <v>19</v>
      </c>
      <c r="D81" t="s">
        <v>2</v>
      </c>
      <c r="E81" t="s">
        <v>1</v>
      </c>
      <c r="F81">
        <v>942146</v>
      </c>
      <c r="R81">
        <v>200</v>
      </c>
      <c r="S81">
        <v>934978.2</v>
      </c>
      <c r="U81" s="7">
        <v>2315</v>
      </c>
      <c r="V81" s="7">
        <v>934478.4</v>
      </c>
    </row>
    <row r="82" spans="1:22" x14ac:dyDescent="0.15">
      <c r="A82" t="s">
        <v>0</v>
      </c>
      <c r="B82" t="s">
        <v>1</v>
      </c>
      <c r="C82">
        <v>20</v>
      </c>
      <c r="D82" t="s">
        <v>2</v>
      </c>
      <c r="E82" t="s">
        <v>1</v>
      </c>
      <c r="F82">
        <v>942146</v>
      </c>
      <c r="R82">
        <v>201</v>
      </c>
      <c r="S82">
        <v>934978.2</v>
      </c>
      <c r="U82" s="7">
        <v>2316</v>
      </c>
      <c r="V82" s="7">
        <v>934478.4</v>
      </c>
    </row>
    <row r="83" spans="1:22" x14ac:dyDescent="0.15">
      <c r="A83" t="s">
        <v>0</v>
      </c>
      <c r="B83" t="s">
        <v>1</v>
      </c>
      <c r="C83">
        <v>21</v>
      </c>
      <c r="D83" t="s">
        <v>2</v>
      </c>
      <c r="E83" t="s">
        <v>1</v>
      </c>
      <c r="F83">
        <v>942146</v>
      </c>
      <c r="R83">
        <v>202</v>
      </c>
      <c r="S83">
        <v>934978.2</v>
      </c>
      <c r="U83" s="7">
        <v>2317</v>
      </c>
      <c r="V83" s="7">
        <v>934478.4</v>
      </c>
    </row>
    <row r="84" spans="1:22" x14ac:dyDescent="0.15">
      <c r="A84" t="s">
        <v>0</v>
      </c>
      <c r="B84" t="s">
        <v>1</v>
      </c>
      <c r="C84">
        <v>22</v>
      </c>
      <c r="D84" t="s">
        <v>2</v>
      </c>
      <c r="E84" t="s">
        <v>1</v>
      </c>
      <c r="F84">
        <v>942146.6</v>
      </c>
      <c r="R84">
        <v>203</v>
      </c>
      <c r="S84">
        <v>934978.2</v>
      </c>
      <c r="U84" s="7">
        <v>2318</v>
      </c>
      <c r="V84" s="7">
        <v>934478.4</v>
      </c>
    </row>
    <row r="85" spans="1:22" x14ac:dyDescent="0.15">
      <c r="A85" t="s">
        <v>0</v>
      </c>
      <c r="B85" t="s">
        <v>1</v>
      </c>
      <c r="C85">
        <v>23</v>
      </c>
      <c r="D85" t="s">
        <v>2</v>
      </c>
      <c r="E85" t="s">
        <v>1</v>
      </c>
      <c r="F85">
        <v>942147.4</v>
      </c>
      <c r="R85">
        <v>204</v>
      </c>
      <c r="S85">
        <v>934978.2</v>
      </c>
      <c r="U85" s="7">
        <v>2319</v>
      </c>
      <c r="V85" s="7">
        <v>934478.4</v>
      </c>
    </row>
    <row r="86" spans="1:22" x14ac:dyDescent="0.15">
      <c r="A86" t="s">
        <v>0</v>
      </c>
      <c r="B86" t="s">
        <v>1</v>
      </c>
      <c r="C86">
        <v>2</v>
      </c>
      <c r="D86" t="s">
        <v>2</v>
      </c>
      <c r="E86" t="s">
        <v>1</v>
      </c>
      <c r="F86">
        <v>942977.2</v>
      </c>
      <c r="R86">
        <v>205</v>
      </c>
      <c r="S86">
        <v>934978.2</v>
      </c>
      <c r="U86" s="7">
        <v>2320</v>
      </c>
      <c r="V86" s="7">
        <v>934478.4</v>
      </c>
    </row>
    <row r="87" spans="1:22" x14ac:dyDescent="0.15">
      <c r="A87" t="s">
        <v>0</v>
      </c>
      <c r="B87" t="s">
        <v>1</v>
      </c>
      <c r="C87">
        <v>3</v>
      </c>
      <c r="D87" t="s">
        <v>2</v>
      </c>
      <c r="E87" t="s">
        <v>1</v>
      </c>
      <c r="F87">
        <v>942977.2</v>
      </c>
      <c r="R87">
        <v>206</v>
      </c>
      <c r="S87">
        <v>934978.2</v>
      </c>
      <c r="U87" s="7">
        <v>2321</v>
      </c>
      <c r="V87" s="7">
        <v>934478.4</v>
      </c>
    </row>
    <row r="88" spans="1:22" x14ac:dyDescent="0.15">
      <c r="A88" t="s">
        <v>0</v>
      </c>
      <c r="B88" t="s">
        <v>1</v>
      </c>
      <c r="C88">
        <v>4</v>
      </c>
      <c r="D88" t="s">
        <v>2</v>
      </c>
      <c r="E88" t="s">
        <v>1</v>
      </c>
      <c r="F88">
        <v>942977.2</v>
      </c>
      <c r="R88">
        <v>207</v>
      </c>
      <c r="S88">
        <v>934978.2</v>
      </c>
      <c r="U88" s="7">
        <v>2322</v>
      </c>
      <c r="V88" s="7">
        <v>934478.4</v>
      </c>
    </row>
    <row r="89" spans="1:22" x14ac:dyDescent="0.15">
      <c r="A89" t="s">
        <v>0</v>
      </c>
      <c r="B89" t="s">
        <v>1</v>
      </c>
      <c r="C89">
        <v>5</v>
      </c>
      <c r="D89" t="s">
        <v>2</v>
      </c>
      <c r="E89" t="s">
        <v>1</v>
      </c>
      <c r="F89">
        <v>942977.2</v>
      </c>
      <c r="R89">
        <v>208</v>
      </c>
      <c r="S89">
        <v>934978.2</v>
      </c>
      <c r="U89" s="7">
        <v>2323</v>
      </c>
      <c r="V89" s="7">
        <v>934478.4</v>
      </c>
    </row>
    <row r="90" spans="1:22" x14ac:dyDescent="0.15">
      <c r="A90" t="s">
        <v>0</v>
      </c>
      <c r="B90" t="s">
        <v>1</v>
      </c>
      <c r="C90">
        <v>6</v>
      </c>
      <c r="D90" t="s">
        <v>2</v>
      </c>
      <c r="E90" t="s">
        <v>1</v>
      </c>
      <c r="F90">
        <v>942977.2</v>
      </c>
      <c r="R90">
        <v>209</v>
      </c>
      <c r="S90">
        <v>934978.2</v>
      </c>
      <c r="U90" s="7">
        <v>2324</v>
      </c>
      <c r="V90" s="7">
        <v>934478.4</v>
      </c>
    </row>
    <row r="91" spans="1:22" x14ac:dyDescent="0.15">
      <c r="A91" t="s">
        <v>0</v>
      </c>
      <c r="B91" t="s">
        <v>1</v>
      </c>
      <c r="C91">
        <v>7</v>
      </c>
      <c r="D91" t="s">
        <v>2</v>
      </c>
      <c r="E91" t="s">
        <v>1</v>
      </c>
      <c r="F91">
        <v>942977.2</v>
      </c>
      <c r="R91">
        <v>210</v>
      </c>
      <c r="S91">
        <v>934978.2</v>
      </c>
      <c r="U91" s="7">
        <v>2325</v>
      </c>
      <c r="V91" s="7">
        <v>934478.4</v>
      </c>
    </row>
    <row r="92" spans="1:22" x14ac:dyDescent="0.15">
      <c r="A92" t="s">
        <v>0</v>
      </c>
      <c r="B92" t="s">
        <v>1</v>
      </c>
      <c r="C92">
        <v>8</v>
      </c>
      <c r="D92" t="s">
        <v>2</v>
      </c>
      <c r="E92" t="s">
        <v>1</v>
      </c>
      <c r="F92">
        <v>942977.2</v>
      </c>
      <c r="R92">
        <v>211</v>
      </c>
      <c r="S92">
        <v>934978.2</v>
      </c>
      <c r="U92" s="7">
        <v>2326</v>
      </c>
      <c r="V92" s="7">
        <v>934478.4</v>
      </c>
    </row>
    <row r="93" spans="1:22" x14ac:dyDescent="0.15">
      <c r="A93" t="s">
        <v>0</v>
      </c>
      <c r="B93" t="s">
        <v>1</v>
      </c>
      <c r="C93">
        <v>9</v>
      </c>
      <c r="D93" t="s">
        <v>2</v>
      </c>
      <c r="E93" t="s">
        <v>1</v>
      </c>
      <c r="F93">
        <v>942977.2</v>
      </c>
      <c r="R93">
        <v>212</v>
      </c>
      <c r="S93">
        <v>934978.2</v>
      </c>
      <c r="U93" s="7">
        <v>2327</v>
      </c>
      <c r="V93" s="7">
        <v>934478.4</v>
      </c>
    </row>
    <row r="94" spans="1:22" x14ac:dyDescent="0.15">
      <c r="A94" t="s">
        <v>0</v>
      </c>
      <c r="B94" t="s">
        <v>1</v>
      </c>
      <c r="C94">
        <v>10</v>
      </c>
      <c r="D94" t="s">
        <v>2</v>
      </c>
      <c r="E94" t="s">
        <v>1</v>
      </c>
      <c r="F94">
        <v>942977.2</v>
      </c>
      <c r="R94">
        <v>213</v>
      </c>
      <c r="S94">
        <v>934978.2</v>
      </c>
      <c r="U94" s="7">
        <v>2328</v>
      </c>
      <c r="V94" s="7">
        <v>934478.4</v>
      </c>
    </row>
    <row r="95" spans="1:22" x14ac:dyDescent="0.15">
      <c r="A95" t="s">
        <v>0</v>
      </c>
      <c r="B95" t="s">
        <v>1</v>
      </c>
      <c r="C95">
        <v>11</v>
      </c>
      <c r="D95" t="s">
        <v>2</v>
      </c>
      <c r="E95" t="s">
        <v>1</v>
      </c>
      <c r="F95">
        <v>942977.2</v>
      </c>
      <c r="R95">
        <v>214</v>
      </c>
      <c r="S95">
        <v>934978.2</v>
      </c>
      <c r="U95" s="7">
        <v>2329</v>
      </c>
      <c r="V95" s="7">
        <v>934478.4</v>
      </c>
    </row>
    <row r="96" spans="1:22" x14ac:dyDescent="0.15">
      <c r="A96" t="s">
        <v>0</v>
      </c>
      <c r="B96" t="s">
        <v>1</v>
      </c>
      <c r="C96">
        <v>12</v>
      </c>
      <c r="D96" t="s">
        <v>2</v>
      </c>
      <c r="E96" t="s">
        <v>1</v>
      </c>
      <c r="F96">
        <v>942977.2</v>
      </c>
      <c r="R96">
        <v>215</v>
      </c>
      <c r="S96">
        <v>934978.2</v>
      </c>
      <c r="U96" s="7">
        <v>2330</v>
      </c>
      <c r="V96" s="7">
        <v>934478.4</v>
      </c>
    </row>
    <row r="97" spans="1:22" x14ac:dyDescent="0.15">
      <c r="A97" t="s">
        <v>0</v>
      </c>
      <c r="B97" t="s">
        <v>1</v>
      </c>
      <c r="C97">
        <v>13</v>
      </c>
      <c r="D97" t="s">
        <v>2</v>
      </c>
      <c r="E97" t="s">
        <v>1</v>
      </c>
      <c r="F97">
        <v>942977.2</v>
      </c>
      <c r="R97">
        <v>216</v>
      </c>
      <c r="S97">
        <v>934978.2</v>
      </c>
      <c r="U97" s="7">
        <v>2331</v>
      </c>
      <c r="V97" s="7">
        <v>934478.4</v>
      </c>
    </row>
    <row r="98" spans="1:22" x14ac:dyDescent="0.15">
      <c r="A98" t="s">
        <v>0</v>
      </c>
      <c r="B98" t="s">
        <v>1</v>
      </c>
      <c r="C98">
        <v>14</v>
      </c>
      <c r="D98" t="s">
        <v>2</v>
      </c>
      <c r="E98" t="s">
        <v>1</v>
      </c>
      <c r="F98">
        <v>942977.2</v>
      </c>
      <c r="R98">
        <v>217</v>
      </c>
      <c r="S98">
        <v>934978.2</v>
      </c>
      <c r="U98" s="7">
        <v>2332</v>
      </c>
      <c r="V98" s="7">
        <v>934478.4</v>
      </c>
    </row>
    <row r="99" spans="1:22" x14ac:dyDescent="0.15">
      <c r="A99" t="s">
        <v>0</v>
      </c>
      <c r="B99" t="s">
        <v>1</v>
      </c>
      <c r="C99">
        <v>15</v>
      </c>
      <c r="D99" t="s">
        <v>2</v>
      </c>
      <c r="E99" t="s">
        <v>1</v>
      </c>
      <c r="F99">
        <v>942977.2</v>
      </c>
      <c r="R99">
        <v>218</v>
      </c>
      <c r="S99">
        <v>934978.2</v>
      </c>
      <c r="U99" s="7">
        <v>2333</v>
      </c>
      <c r="V99" s="7">
        <v>934478.4</v>
      </c>
    </row>
    <row r="100" spans="1:22" x14ac:dyDescent="0.15">
      <c r="R100">
        <v>219</v>
      </c>
      <c r="S100">
        <v>934978.2</v>
      </c>
      <c r="U100" s="7">
        <v>2334</v>
      </c>
      <c r="V100" s="7">
        <v>934478.4</v>
      </c>
    </row>
    <row r="101" spans="1:22" x14ac:dyDescent="0.15">
      <c r="R101">
        <v>220</v>
      </c>
      <c r="S101">
        <v>934978.2</v>
      </c>
      <c r="U101" s="7">
        <v>2335</v>
      </c>
      <c r="V101" s="7">
        <v>934478.4</v>
      </c>
    </row>
    <row r="102" spans="1:22" x14ac:dyDescent="0.15">
      <c r="R102">
        <v>221</v>
      </c>
      <c r="S102">
        <v>934978.2</v>
      </c>
      <c r="U102" s="7">
        <v>2336</v>
      </c>
      <c r="V102" s="7">
        <v>934478.4</v>
      </c>
    </row>
    <row r="103" spans="1:22" x14ac:dyDescent="0.15">
      <c r="R103">
        <v>222</v>
      </c>
      <c r="S103">
        <v>934978.2</v>
      </c>
      <c r="U103" s="7">
        <v>2337</v>
      </c>
      <c r="V103" s="7">
        <v>934478.4</v>
      </c>
    </row>
    <row r="104" spans="1:22" x14ac:dyDescent="0.15">
      <c r="R104">
        <v>223</v>
      </c>
      <c r="S104">
        <v>934978.2</v>
      </c>
      <c r="U104" s="7">
        <v>2338</v>
      </c>
      <c r="V104" s="7">
        <v>934478.4</v>
      </c>
    </row>
    <row r="105" spans="1:22" x14ac:dyDescent="0.15">
      <c r="R105">
        <v>224</v>
      </c>
      <c r="S105">
        <v>934978.2</v>
      </c>
      <c r="U105" s="7">
        <v>2339</v>
      </c>
      <c r="V105" s="7">
        <v>934478.4</v>
      </c>
    </row>
    <row r="106" spans="1:22" x14ac:dyDescent="0.15">
      <c r="R106">
        <v>225</v>
      </c>
      <c r="S106">
        <v>934978.2</v>
      </c>
      <c r="U106" s="7">
        <v>2340</v>
      </c>
      <c r="V106" s="7">
        <v>934478.4</v>
      </c>
    </row>
    <row r="107" spans="1:22" x14ac:dyDescent="0.15">
      <c r="R107">
        <v>226</v>
      </c>
      <c r="S107">
        <v>934978.2</v>
      </c>
      <c r="U107" s="7">
        <v>2341</v>
      </c>
      <c r="V107" s="7">
        <v>934478.4</v>
      </c>
    </row>
    <row r="108" spans="1:22" x14ac:dyDescent="0.15">
      <c r="R108">
        <v>227</v>
      </c>
      <c r="S108">
        <v>934978.2</v>
      </c>
      <c r="U108" s="7">
        <v>2342</v>
      </c>
      <c r="V108" s="7">
        <v>934478.4</v>
      </c>
    </row>
    <row r="109" spans="1:22" x14ac:dyDescent="0.15">
      <c r="R109">
        <v>228</v>
      </c>
      <c r="S109">
        <v>934978.2</v>
      </c>
      <c r="U109" s="7">
        <v>2343</v>
      </c>
      <c r="V109" s="7">
        <v>934478.4</v>
      </c>
    </row>
    <row r="110" spans="1:22" x14ac:dyDescent="0.15">
      <c r="R110">
        <v>229</v>
      </c>
      <c r="S110">
        <v>934978.2</v>
      </c>
      <c r="U110" s="7">
        <v>2344</v>
      </c>
      <c r="V110" s="7">
        <v>934478.4</v>
      </c>
    </row>
    <row r="111" spans="1:22" x14ac:dyDescent="0.15">
      <c r="R111">
        <v>230</v>
      </c>
      <c r="S111">
        <v>934978.2</v>
      </c>
      <c r="U111" s="7">
        <v>2345</v>
      </c>
      <c r="V111" s="7">
        <v>934478.4</v>
      </c>
    </row>
    <row r="112" spans="1:22" x14ac:dyDescent="0.15">
      <c r="R112">
        <v>231</v>
      </c>
      <c r="S112">
        <v>934978.2</v>
      </c>
      <c r="U112" s="7">
        <v>2346</v>
      </c>
      <c r="V112" s="7">
        <v>934478.4</v>
      </c>
    </row>
    <row r="113" spans="18:22" x14ac:dyDescent="0.15">
      <c r="R113">
        <v>232</v>
      </c>
      <c r="S113">
        <v>934978.2</v>
      </c>
      <c r="U113" s="7">
        <v>2347</v>
      </c>
      <c r="V113" s="7">
        <v>934478.4</v>
      </c>
    </row>
    <row r="114" spans="18:22" x14ac:dyDescent="0.15">
      <c r="R114">
        <v>233</v>
      </c>
      <c r="S114">
        <v>934978.2</v>
      </c>
      <c r="U114" s="7">
        <v>2348</v>
      </c>
      <c r="V114" s="7">
        <v>934478.4</v>
      </c>
    </row>
    <row r="115" spans="18:22" x14ac:dyDescent="0.15">
      <c r="R115">
        <v>234</v>
      </c>
      <c r="S115">
        <v>934978.2</v>
      </c>
      <c r="U115" s="7">
        <v>2349</v>
      </c>
      <c r="V115" s="7">
        <v>934478.4</v>
      </c>
    </row>
    <row r="116" spans="18:22" x14ac:dyDescent="0.15">
      <c r="R116">
        <v>235</v>
      </c>
      <c r="S116">
        <v>934978.2</v>
      </c>
      <c r="U116" s="7">
        <v>2350</v>
      </c>
      <c r="V116" s="7">
        <v>934478.4</v>
      </c>
    </row>
    <row r="117" spans="18:22" x14ac:dyDescent="0.15">
      <c r="R117">
        <v>236</v>
      </c>
      <c r="S117">
        <v>934978.2</v>
      </c>
      <c r="U117" s="7">
        <v>2351</v>
      </c>
      <c r="V117" s="7">
        <v>934478.4</v>
      </c>
    </row>
    <row r="118" spans="18:22" x14ac:dyDescent="0.15">
      <c r="R118">
        <v>237</v>
      </c>
      <c r="S118">
        <v>934978.2</v>
      </c>
      <c r="U118" s="7">
        <v>2352</v>
      </c>
      <c r="V118" s="7">
        <v>934478.4</v>
      </c>
    </row>
    <row r="119" spans="18:22" x14ac:dyDescent="0.15">
      <c r="R119">
        <v>238</v>
      </c>
      <c r="S119">
        <v>934978.2</v>
      </c>
      <c r="U119" s="7">
        <v>2353</v>
      </c>
      <c r="V119" s="7">
        <v>934478.4</v>
      </c>
    </row>
    <row r="120" spans="18:22" x14ac:dyDescent="0.15">
      <c r="R120">
        <v>239</v>
      </c>
      <c r="S120">
        <v>934978.2</v>
      </c>
      <c r="U120" s="7">
        <v>2354</v>
      </c>
      <c r="V120" s="7">
        <v>934478.4</v>
      </c>
    </row>
    <row r="121" spans="18:22" x14ac:dyDescent="0.15">
      <c r="R121">
        <v>240</v>
      </c>
      <c r="S121">
        <v>934978.2</v>
      </c>
      <c r="U121" s="7">
        <v>2355</v>
      </c>
      <c r="V121" s="7">
        <v>934478.4</v>
      </c>
    </row>
    <row r="122" spans="18:22" x14ac:dyDescent="0.15">
      <c r="R122">
        <v>241</v>
      </c>
      <c r="S122">
        <v>934978.2</v>
      </c>
      <c r="U122" s="7">
        <v>2356</v>
      </c>
      <c r="V122" s="7">
        <v>934478.4</v>
      </c>
    </row>
    <row r="123" spans="18:22" x14ac:dyDescent="0.15">
      <c r="R123">
        <v>242</v>
      </c>
      <c r="S123">
        <v>934978.2</v>
      </c>
      <c r="U123" s="7">
        <v>2357</v>
      </c>
      <c r="V123" s="7">
        <v>934478.4</v>
      </c>
    </row>
    <row r="124" spans="18:22" x14ac:dyDescent="0.15">
      <c r="R124">
        <v>243</v>
      </c>
      <c r="S124">
        <v>934978.2</v>
      </c>
      <c r="U124" s="7">
        <v>2358</v>
      </c>
      <c r="V124" s="7">
        <v>934478.4</v>
      </c>
    </row>
    <row r="125" spans="18:22" x14ac:dyDescent="0.15">
      <c r="R125">
        <v>244</v>
      </c>
      <c r="S125">
        <v>934978.2</v>
      </c>
      <c r="U125" s="7">
        <v>2359</v>
      </c>
      <c r="V125" s="7">
        <v>934478.4</v>
      </c>
    </row>
    <row r="126" spans="18:22" x14ac:dyDescent="0.15">
      <c r="R126">
        <v>245</v>
      </c>
      <c r="S126">
        <v>934978.2</v>
      </c>
      <c r="U126" s="7">
        <v>2360</v>
      </c>
      <c r="V126" s="7">
        <v>934478.4</v>
      </c>
    </row>
    <row r="127" spans="18:22" x14ac:dyDescent="0.15">
      <c r="R127">
        <v>246</v>
      </c>
      <c r="S127">
        <v>934978.2</v>
      </c>
      <c r="U127" s="7">
        <v>2361</v>
      </c>
      <c r="V127" s="7">
        <v>934478.4</v>
      </c>
    </row>
    <row r="128" spans="18:22" x14ac:dyDescent="0.15">
      <c r="R128">
        <v>247</v>
      </c>
      <c r="S128">
        <v>934978.2</v>
      </c>
      <c r="U128" s="7">
        <v>2362</v>
      </c>
      <c r="V128" s="7">
        <v>934478.4</v>
      </c>
    </row>
    <row r="129" spans="18:22" x14ac:dyDescent="0.15">
      <c r="R129">
        <v>248</v>
      </c>
      <c r="S129">
        <v>934978.2</v>
      </c>
      <c r="U129" s="7">
        <v>2363</v>
      </c>
      <c r="V129" s="7">
        <v>934478.4</v>
      </c>
    </row>
    <row r="130" spans="18:22" x14ac:dyDescent="0.15">
      <c r="R130">
        <v>249</v>
      </c>
      <c r="S130">
        <v>934978.2</v>
      </c>
      <c r="U130" s="7">
        <v>2364</v>
      </c>
      <c r="V130" s="7">
        <v>934478.4</v>
      </c>
    </row>
    <row r="131" spans="18:22" x14ac:dyDescent="0.15">
      <c r="R131">
        <v>250</v>
      </c>
      <c r="S131">
        <v>934978.2</v>
      </c>
      <c r="U131" s="7">
        <v>2365</v>
      </c>
      <c r="V131" s="7">
        <v>934478.4</v>
      </c>
    </row>
    <row r="132" spans="18:22" x14ac:dyDescent="0.15">
      <c r="R132">
        <v>251</v>
      </c>
      <c r="S132">
        <v>934978.2</v>
      </c>
      <c r="U132" s="7">
        <v>2366</v>
      </c>
      <c r="V132" s="7">
        <v>934478.4</v>
      </c>
    </row>
    <row r="133" spans="18:22" x14ac:dyDescent="0.15">
      <c r="R133">
        <v>252</v>
      </c>
      <c r="S133">
        <v>934978.2</v>
      </c>
      <c r="U133" s="7">
        <v>2367</v>
      </c>
      <c r="V133" s="7">
        <v>934478.4</v>
      </c>
    </row>
    <row r="134" spans="18:22" x14ac:dyDescent="0.15">
      <c r="R134">
        <v>253</v>
      </c>
      <c r="S134">
        <v>934978.2</v>
      </c>
      <c r="U134" s="7">
        <v>2368</v>
      </c>
      <c r="V134" s="7">
        <v>934478.4</v>
      </c>
    </row>
    <row r="135" spans="18:22" x14ac:dyDescent="0.15">
      <c r="R135">
        <v>254</v>
      </c>
      <c r="S135">
        <v>934978.2</v>
      </c>
      <c r="U135" s="7">
        <v>2369</v>
      </c>
      <c r="V135" s="7">
        <v>934478.4</v>
      </c>
    </row>
    <row r="136" spans="18:22" x14ac:dyDescent="0.15">
      <c r="R136">
        <v>255</v>
      </c>
      <c r="S136">
        <v>934978.2</v>
      </c>
      <c r="U136" s="7">
        <v>2370</v>
      </c>
      <c r="V136" s="7">
        <v>934478.4</v>
      </c>
    </row>
    <row r="137" spans="18:22" x14ac:dyDescent="0.15">
      <c r="R137">
        <v>256</v>
      </c>
      <c r="S137">
        <v>934978.2</v>
      </c>
      <c r="U137" s="7">
        <v>2371</v>
      </c>
      <c r="V137" s="7">
        <v>934478.4</v>
      </c>
    </row>
    <row r="138" spans="18:22" x14ac:dyDescent="0.15">
      <c r="R138">
        <v>257</v>
      </c>
      <c r="S138">
        <v>934978.2</v>
      </c>
      <c r="U138" s="7">
        <v>2372</v>
      </c>
      <c r="V138" s="7">
        <v>934478.4</v>
      </c>
    </row>
    <row r="139" spans="18:22" x14ac:dyDescent="0.15">
      <c r="R139">
        <v>258</v>
      </c>
      <c r="S139">
        <v>934978.2</v>
      </c>
      <c r="U139" s="7">
        <v>2373</v>
      </c>
      <c r="V139" s="7">
        <v>934478.4</v>
      </c>
    </row>
    <row r="140" spans="18:22" x14ac:dyDescent="0.15">
      <c r="R140">
        <v>259</v>
      </c>
      <c r="S140">
        <v>934978.2</v>
      </c>
      <c r="U140" s="7">
        <v>2374</v>
      </c>
      <c r="V140" s="7">
        <v>934478.4</v>
      </c>
    </row>
    <row r="141" spans="18:22" x14ac:dyDescent="0.15">
      <c r="R141">
        <v>260</v>
      </c>
      <c r="S141">
        <v>934978.2</v>
      </c>
      <c r="U141" s="7">
        <v>2375</v>
      </c>
      <c r="V141" s="7">
        <v>934478.4</v>
      </c>
    </row>
    <row r="142" spans="18:22" x14ac:dyDescent="0.15">
      <c r="R142">
        <v>261</v>
      </c>
      <c r="S142">
        <v>934978.2</v>
      </c>
      <c r="U142" s="7">
        <v>2376</v>
      </c>
      <c r="V142" s="7">
        <v>934478.4</v>
      </c>
    </row>
    <row r="143" spans="18:22" x14ac:dyDescent="0.15">
      <c r="R143">
        <v>262</v>
      </c>
      <c r="S143">
        <v>934978.2</v>
      </c>
      <c r="U143" s="7">
        <v>2377</v>
      </c>
      <c r="V143" s="7">
        <v>934478.4</v>
      </c>
    </row>
    <row r="144" spans="18:22" x14ac:dyDescent="0.15">
      <c r="R144">
        <v>263</v>
      </c>
      <c r="S144">
        <v>934978.2</v>
      </c>
      <c r="U144" s="7">
        <v>2378</v>
      </c>
      <c r="V144" s="7">
        <v>934478.4</v>
      </c>
    </row>
    <row r="145" spans="18:22" x14ac:dyDescent="0.15">
      <c r="R145">
        <v>264</v>
      </c>
      <c r="S145">
        <v>934978.2</v>
      </c>
      <c r="U145" s="7">
        <v>2379</v>
      </c>
      <c r="V145" s="7">
        <v>934478.4</v>
      </c>
    </row>
    <row r="146" spans="18:22" x14ac:dyDescent="0.15">
      <c r="R146">
        <v>265</v>
      </c>
      <c r="S146">
        <v>934978.2</v>
      </c>
      <c r="U146" s="7">
        <v>2380</v>
      </c>
      <c r="V146" s="7">
        <v>934478.4</v>
      </c>
    </row>
    <row r="147" spans="18:22" x14ac:dyDescent="0.15">
      <c r="R147">
        <v>266</v>
      </c>
      <c r="S147">
        <v>934978.2</v>
      </c>
      <c r="U147" s="7">
        <v>2381</v>
      </c>
      <c r="V147" s="7">
        <v>934478.4</v>
      </c>
    </row>
    <row r="148" spans="18:22" x14ac:dyDescent="0.15">
      <c r="R148">
        <v>267</v>
      </c>
      <c r="S148">
        <v>934978.2</v>
      </c>
      <c r="U148" s="7">
        <v>2382</v>
      </c>
      <c r="V148" s="7">
        <v>934478.4</v>
      </c>
    </row>
    <row r="149" spans="18:22" x14ac:dyDescent="0.15">
      <c r="R149">
        <v>268</v>
      </c>
      <c r="S149">
        <v>934978.2</v>
      </c>
      <c r="U149" s="7">
        <v>2383</v>
      </c>
      <c r="V149" s="7">
        <v>934478.4</v>
      </c>
    </row>
    <row r="150" spans="18:22" x14ac:dyDescent="0.15">
      <c r="R150">
        <v>269</v>
      </c>
      <c r="S150">
        <v>934978.2</v>
      </c>
      <c r="U150" s="7">
        <v>2384</v>
      </c>
      <c r="V150" s="7">
        <v>934478.4</v>
      </c>
    </row>
    <row r="151" spans="18:22" x14ac:dyDescent="0.15">
      <c r="R151">
        <v>270</v>
      </c>
      <c r="S151">
        <v>934978.2</v>
      </c>
      <c r="U151" s="7">
        <v>2385</v>
      </c>
      <c r="V151" s="7">
        <v>934478.4</v>
      </c>
    </row>
    <row r="152" spans="18:22" x14ac:dyDescent="0.15">
      <c r="R152">
        <v>271</v>
      </c>
      <c r="S152">
        <v>934978.2</v>
      </c>
      <c r="U152" s="7">
        <v>2386</v>
      </c>
      <c r="V152" s="7">
        <v>934478.4</v>
      </c>
    </row>
    <row r="153" spans="18:22" x14ac:dyDescent="0.15">
      <c r="R153">
        <v>272</v>
      </c>
      <c r="S153">
        <v>934978.2</v>
      </c>
      <c r="U153" s="7">
        <v>2387</v>
      </c>
      <c r="V153" s="7">
        <v>934478.4</v>
      </c>
    </row>
    <row r="154" spans="18:22" x14ac:dyDescent="0.15">
      <c r="R154">
        <v>273</v>
      </c>
      <c r="S154">
        <v>934978.2</v>
      </c>
      <c r="U154" s="7">
        <v>2388</v>
      </c>
      <c r="V154" s="7">
        <v>934478.4</v>
      </c>
    </row>
    <row r="155" spans="18:22" x14ac:dyDescent="0.15">
      <c r="R155">
        <v>274</v>
      </c>
      <c r="S155">
        <v>934978.2</v>
      </c>
      <c r="U155" s="7">
        <v>2389</v>
      </c>
      <c r="V155" s="7">
        <v>934478.4</v>
      </c>
    </row>
    <row r="156" spans="18:22" x14ac:dyDescent="0.15">
      <c r="R156">
        <v>275</v>
      </c>
      <c r="S156">
        <v>934978.2</v>
      </c>
      <c r="U156" s="7">
        <v>2390</v>
      </c>
      <c r="V156" s="7">
        <v>934478.4</v>
      </c>
    </row>
    <row r="157" spans="18:22" x14ac:dyDescent="0.15">
      <c r="R157">
        <v>276</v>
      </c>
      <c r="S157">
        <v>934978.2</v>
      </c>
      <c r="U157" s="7">
        <v>2391</v>
      </c>
      <c r="V157" s="7">
        <v>934478.4</v>
      </c>
    </row>
    <row r="158" spans="18:22" x14ac:dyDescent="0.15">
      <c r="R158">
        <v>277</v>
      </c>
      <c r="S158">
        <v>934978.2</v>
      </c>
      <c r="U158" s="7">
        <v>2392</v>
      </c>
      <c r="V158" s="7">
        <v>934478.4</v>
      </c>
    </row>
    <row r="159" spans="18:22" x14ac:dyDescent="0.15">
      <c r="R159">
        <v>278</v>
      </c>
      <c r="S159">
        <v>934978.2</v>
      </c>
      <c r="U159" s="7">
        <v>2393</v>
      </c>
      <c r="V159" s="7">
        <v>934478.4</v>
      </c>
    </row>
    <row r="160" spans="18:22" x14ac:dyDescent="0.15">
      <c r="R160">
        <v>279</v>
      </c>
      <c r="S160">
        <v>934978.2</v>
      </c>
      <c r="U160" s="7">
        <v>2394</v>
      </c>
      <c r="V160" s="7">
        <v>934478.4</v>
      </c>
    </row>
    <row r="161" spans="18:22" x14ac:dyDescent="0.15">
      <c r="R161">
        <v>280</v>
      </c>
      <c r="S161">
        <v>934978.2</v>
      </c>
      <c r="U161" s="7">
        <v>2395</v>
      </c>
      <c r="V161" s="7">
        <v>934478.4</v>
      </c>
    </row>
    <row r="162" spans="18:22" x14ac:dyDescent="0.15">
      <c r="R162">
        <v>281</v>
      </c>
      <c r="S162">
        <v>934978.2</v>
      </c>
      <c r="U162" s="7">
        <v>2396</v>
      </c>
      <c r="V162" s="7">
        <v>934478.4</v>
      </c>
    </row>
    <row r="163" spans="18:22" x14ac:dyDescent="0.15">
      <c r="R163">
        <v>282</v>
      </c>
      <c r="S163">
        <v>934978.2</v>
      </c>
      <c r="U163" s="7">
        <v>2397</v>
      </c>
      <c r="V163" s="7">
        <v>934478.4</v>
      </c>
    </row>
    <row r="164" spans="18:22" x14ac:dyDescent="0.15">
      <c r="R164">
        <v>283</v>
      </c>
      <c r="S164">
        <v>934978.2</v>
      </c>
      <c r="U164" s="7">
        <v>2398</v>
      </c>
      <c r="V164" s="7">
        <v>934478.4</v>
      </c>
    </row>
    <row r="165" spans="18:22" x14ac:dyDescent="0.15">
      <c r="R165">
        <v>284</v>
      </c>
      <c r="S165">
        <v>934978.2</v>
      </c>
      <c r="U165" s="7">
        <v>2399</v>
      </c>
      <c r="V165" s="7">
        <v>934478.4</v>
      </c>
    </row>
    <row r="166" spans="18:22" x14ac:dyDescent="0.15">
      <c r="R166">
        <v>285</v>
      </c>
      <c r="S166">
        <v>934978.2</v>
      </c>
      <c r="U166" s="7">
        <v>2400</v>
      </c>
      <c r="V166" s="7">
        <v>934478.4</v>
      </c>
    </row>
    <row r="167" spans="18:22" x14ac:dyDescent="0.15">
      <c r="R167">
        <v>286</v>
      </c>
      <c r="S167">
        <v>934978.2</v>
      </c>
      <c r="U167" s="7">
        <v>2401</v>
      </c>
      <c r="V167" s="7">
        <v>934478.4</v>
      </c>
    </row>
    <row r="168" spans="18:22" x14ac:dyDescent="0.15">
      <c r="R168">
        <v>287</v>
      </c>
      <c r="S168">
        <v>934978.2</v>
      </c>
      <c r="U168" s="7">
        <v>2402</v>
      </c>
      <c r="V168" s="7">
        <v>934478.4</v>
      </c>
    </row>
    <row r="169" spans="18:22" x14ac:dyDescent="0.15">
      <c r="R169">
        <v>288</v>
      </c>
      <c r="S169">
        <v>934978.2</v>
      </c>
      <c r="U169" s="7">
        <v>2403</v>
      </c>
      <c r="V169" s="7">
        <v>934478.4</v>
      </c>
    </row>
    <row r="170" spans="18:22" x14ac:dyDescent="0.15">
      <c r="R170">
        <v>289</v>
      </c>
      <c r="S170">
        <v>934978.2</v>
      </c>
      <c r="U170" s="7">
        <v>2404</v>
      </c>
      <c r="V170" s="7">
        <v>934478.4</v>
      </c>
    </row>
    <row r="171" spans="18:22" x14ac:dyDescent="0.15">
      <c r="R171">
        <v>290</v>
      </c>
      <c r="S171">
        <v>934978.2</v>
      </c>
      <c r="U171" s="7">
        <v>2405</v>
      </c>
      <c r="V171" s="7">
        <v>934478.4</v>
      </c>
    </row>
    <row r="172" spans="18:22" x14ac:dyDescent="0.15">
      <c r="R172">
        <v>291</v>
      </c>
      <c r="S172">
        <v>934978.2</v>
      </c>
      <c r="U172" s="7">
        <v>2406</v>
      </c>
      <c r="V172" s="7">
        <v>934478.4</v>
      </c>
    </row>
    <row r="173" spans="18:22" x14ac:dyDescent="0.15">
      <c r="R173">
        <v>292</v>
      </c>
      <c r="S173">
        <v>934978.2</v>
      </c>
      <c r="U173" s="7">
        <v>2407</v>
      </c>
      <c r="V173" s="7">
        <v>934478.4</v>
      </c>
    </row>
    <row r="174" spans="18:22" x14ac:dyDescent="0.15">
      <c r="R174">
        <v>293</v>
      </c>
      <c r="S174">
        <v>934978.2</v>
      </c>
      <c r="U174" s="7">
        <v>2408</v>
      </c>
      <c r="V174" s="7">
        <v>934478.4</v>
      </c>
    </row>
    <row r="175" spans="18:22" x14ac:dyDescent="0.15">
      <c r="R175">
        <v>294</v>
      </c>
      <c r="S175">
        <v>934978.2</v>
      </c>
      <c r="U175" s="7">
        <v>2409</v>
      </c>
      <c r="V175" s="7">
        <v>934478.4</v>
      </c>
    </row>
    <row r="176" spans="18:22" x14ac:dyDescent="0.15">
      <c r="R176">
        <v>295</v>
      </c>
      <c r="S176">
        <v>934978.2</v>
      </c>
      <c r="U176" s="7">
        <v>2410</v>
      </c>
      <c r="V176" s="7">
        <v>934478.4</v>
      </c>
    </row>
    <row r="177" spans="18:22" x14ac:dyDescent="0.15">
      <c r="R177">
        <v>296</v>
      </c>
      <c r="S177">
        <v>934978.2</v>
      </c>
      <c r="U177" s="7">
        <v>2411</v>
      </c>
      <c r="V177" s="7">
        <v>934478.4</v>
      </c>
    </row>
    <row r="178" spans="18:22" x14ac:dyDescent="0.15">
      <c r="R178">
        <v>297</v>
      </c>
      <c r="S178">
        <v>934978.2</v>
      </c>
      <c r="U178" s="7">
        <v>2412</v>
      </c>
      <c r="V178" s="7">
        <v>934478.4</v>
      </c>
    </row>
    <row r="179" spans="18:22" x14ac:dyDescent="0.15">
      <c r="R179">
        <v>298</v>
      </c>
      <c r="S179">
        <v>934978.2</v>
      </c>
      <c r="U179" s="7">
        <v>2413</v>
      </c>
      <c r="V179" s="7">
        <v>934478.4</v>
      </c>
    </row>
    <row r="180" spans="18:22" x14ac:dyDescent="0.15">
      <c r="R180">
        <v>299</v>
      </c>
      <c r="S180">
        <v>934978.2</v>
      </c>
      <c r="U180" s="7">
        <v>2414</v>
      </c>
      <c r="V180" s="7">
        <v>934478.4</v>
      </c>
    </row>
    <row r="181" spans="18:22" x14ac:dyDescent="0.15">
      <c r="R181">
        <v>300</v>
      </c>
      <c r="S181">
        <v>934978.2</v>
      </c>
      <c r="U181" s="7">
        <v>2415</v>
      </c>
      <c r="V181" s="7">
        <v>934478.4</v>
      </c>
    </row>
    <row r="182" spans="18:22" x14ac:dyDescent="0.15">
      <c r="R182">
        <v>119</v>
      </c>
      <c r="S182">
        <v>934982</v>
      </c>
      <c r="U182" s="7">
        <v>2416</v>
      </c>
      <c r="V182" s="7">
        <v>934478.4</v>
      </c>
    </row>
    <row r="183" spans="18:22" x14ac:dyDescent="0.15">
      <c r="R183">
        <v>116</v>
      </c>
      <c r="S183">
        <v>934993.6</v>
      </c>
      <c r="U183" s="7">
        <v>2417</v>
      </c>
      <c r="V183" s="7">
        <v>934478.4</v>
      </c>
    </row>
    <row r="184" spans="18:22" x14ac:dyDescent="0.15">
      <c r="R184">
        <v>117</v>
      </c>
      <c r="S184">
        <v>934993.6</v>
      </c>
      <c r="U184" s="7">
        <v>2418</v>
      </c>
      <c r="V184" s="7">
        <v>934478.4</v>
      </c>
    </row>
    <row r="185" spans="18:22" x14ac:dyDescent="0.15">
      <c r="R185">
        <v>118</v>
      </c>
      <c r="S185">
        <v>934993.6</v>
      </c>
      <c r="U185" s="7">
        <v>2419</v>
      </c>
      <c r="V185" s="7">
        <v>934478.4</v>
      </c>
    </row>
    <row r="186" spans="18:22" x14ac:dyDescent="0.15">
      <c r="R186">
        <v>115</v>
      </c>
      <c r="S186">
        <v>935001.4</v>
      </c>
      <c r="U186" s="7">
        <v>2420</v>
      </c>
      <c r="V186" s="7">
        <v>934478.4</v>
      </c>
    </row>
    <row r="187" spans="18:22" x14ac:dyDescent="0.15">
      <c r="R187">
        <v>70</v>
      </c>
      <c r="S187">
        <v>935001.59999999998</v>
      </c>
      <c r="U187" s="7">
        <v>2421</v>
      </c>
      <c r="V187" s="7">
        <v>934478.4</v>
      </c>
    </row>
    <row r="188" spans="18:22" x14ac:dyDescent="0.15">
      <c r="R188">
        <v>71</v>
      </c>
      <c r="S188">
        <v>935001.59999999998</v>
      </c>
      <c r="U188" s="7">
        <v>2422</v>
      </c>
      <c r="V188" s="7">
        <v>934478.4</v>
      </c>
    </row>
    <row r="189" spans="18:22" x14ac:dyDescent="0.15">
      <c r="R189">
        <v>72</v>
      </c>
      <c r="S189">
        <v>935001.59999999998</v>
      </c>
      <c r="U189" s="7">
        <v>2423</v>
      </c>
      <c r="V189" s="7">
        <v>934478.4</v>
      </c>
    </row>
    <row r="190" spans="18:22" x14ac:dyDescent="0.15">
      <c r="R190">
        <v>73</v>
      </c>
      <c r="S190">
        <v>935001.59999999998</v>
      </c>
      <c r="U190" s="7">
        <v>2424</v>
      </c>
      <c r="V190" s="7">
        <v>934478.4</v>
      </c>
    </row>
    <row r="191" spans="18:22" x14ac:dyDescent="0.15">
      <c r="R191">
        <v>74</v>
      </c>
      <c r="S191">
        <v>935001.59999999998</v>
      </c>
      <c r="U191" s="7">
        <v>2425</v>
      </c>
      <c r="V191" s="7">
        <v>934478.4</v>
      </c>
    </row>
    <row r="192" spans="18:22" x14ac:dyDescent="0.15">
      <c r="R192">
        <v>75</v>
      </c>
      <c r="S192">
        <v>935001.59999999998</v>
      </c>
      <c r="U192" s="7">
        <v>2426</v>
      </c>
      <c r="V192" s="7">
        <v>934478.4</v>
      </c>
    </row>
    <row r="193" spans="18:22" x14ac:dyDescent="0.15">
      <c r="R193">
        <v>76</v>
      </c>
      <c r="S193">
        <v>935001.59999999998</v>
      </c>
      <c r="U193" s="7">
        <v>2427</v>
      </c>
      <c r="V193" s="7">
        <v>934478.4</v>
      </c>
    </row>
    <row r="194" spans="18:22" x14ac:dyDescent="0.15">
      <c r="R194">
        <v>77</v>
      </c>
      <c r="S194">
        <v>935001.59999999998</v>
      </c>
      <c r="U194" s="7">
        <v>2428</v>
      </c>
      <c r="V194" s="7">
        <v>934478.4</v>
      </c>
    </row>
    <row r="195" spans="18:22" x14ac:dyDescent="0.15">
      <c r="R195">
        <v>78</v>
      </c>
      <c r="S195">
        <v>935001.59999999998</v>
      </c>
      <c r="U195" s="7">
        <v>2429</v>
      </c>
      <c r="V195" s="7">
        <v>934478.4</v>
      </c>
    </row>
    <row r="196" spans="18:22" x14ac:dyDescent="0.15">
      <c r="R196">
        <v>79</v>
      </c>
      <c r="S196">
        <v>935001.59999999998</v>
      </c>
      <c r="U196" s="7">
        <v>2430</v>
      </c>
      <c r="V196" s="7">
        <v>934478.4</v>
      </c>
    </row>
    <row r="197" spans="18:22" x14ac:dyDescent="0.15">
      <c r="R197">
        <v>80</v>
      </c>
      <c r="S197">
        <v>935001.59999999998</v>
      </c>
      <c r="U197" s="7">
        <v>2431</v>
      </c>
      <c r="V197" s="7">
        <v>934478.4</v>
      </c>
    </row>
    <row r="198" spans="18:22" x14ac:dyDescent="0.15">
      <c r="R198">
        <v>81</v>
      </c>
      <c r="S198">
        <v>935001.59999999998</v>
      </c>
      <c r="U198" s="7">
        <v>2432</v>
      </c>
      <c r="V198" s="7">
        <v>934478.4</v>
      </c>
    </row>
    <row r="199" spans="18:22" x14ac:dyDescent="0.15">
      <c r="R199">
        <v>82</v>
      </c>
      <c r="S199">
        <v>935001.59999999998</v>
      </c>
      <c r="U199" s="7">
        <v>2433</v>
      </c>
      <c r="V199" s="7">
        <v>934478.4</v>
      </c>
    </row>
    <row r="200" spans="18:22" x14ac:dyDescent="0.15">
      <c r="R200">
        <v>83</v>
      </c>
      <c r="S200">
        <v>935001.59999999998</v>
      </c>
      <c r="U200" s="7">
        <v>2434</v>
      </c>
      <c r="V200" s="7">
        <v>934478.4</v>
      </c>
    </row>
    <row r="201" spans="18:22" x14ac:dyDescent="0.15">
      <c r="R201">
        <v>84</v>
      </c>
      <c r="S201">
        <v>935001.59999999998</v>
      </c>
      <c r="U201" s="7">
        <v>2435</v>
      </c>
      <c r="V201" s="7">
        <v>934478.4</v>
      </c>
    </row>
    <row r="202" spans="18:22" x14ac:dyDescent="0.15">
      <c r="R202">
        <v>85</v>
      </c>
      <c r="S202">
        <v>935001.59999999998</v>
      </c>
      <c r="U202" s="7">
        <v>2436</v>
      </c>
      <c r="V202" s="7">
        <v>934478.4</v>
      </c>
    </row>
    <row r="203" spans="18:22" x14ac:dyDescent="0.15">
      <c r="R203">
        <v>86</v>
      </c>
      <c r="S203">
        <v>935001.59999999998</v>
      </c>
      <c r="U203" s="7">
        <v>2437</v>
      </c>
      <c r="V203" s="7">
        <v>934478.4</v>
      </c>
    </row>
    <row r="204" spans="18:22" x14ac:dyDescent="0.15">
      <c r="R204">
        <v>87</v>
      </c>
      <c r="S204">
        <v>935001.59999999998</v>
      </c>
      <c r="U204" s="7">
        <v>2438</v>
      </c>
      <c r="V204" s="7">
        <v>934478.4</v>
      </c>
    </row>
    <row r="205" spans="18:22" x14ac:dyDescent="0.15">
      <c r="R205">
        <v>88</v>
      </c>
      <c r="S205">
        <v>935001.59999999998</v>
      </c>
      <c r="U205" s="7">
        <v>2439</v>
      </c>
      <c r="V205" s="7">
        <v>934478.4</v>
      </c>
    </row>
    <row r="206" spans="18:22" x14ac:dyDescent="0.15">
      <c r="R206">
        <v>89</v>
      </c>
      <c r="S206">
        <v>935001.59999999998</v>
      </c>
      <c r="U206" s="7">
        <v>2440</v>
      </c>
      <c r="V206" s="7">
        <v>934478.4</v>
      </c>
    </row>
    <row r="207" spans="18:22" x14ac:dyDescent="0.15">
      <c r="R207">
        <v>90</v>
      </c>
      <c r="S207">
        <v>935001.59999999998</v>
      </c>
      <c r="U207" s="7">
        <v>2441</v>
      </c>
      <c r="V207" s="7">
        <v>934478.4</v>
      </c>
    </row>
    <row r="208" spans="18:22" x14ac:dyDescent="0.15">
      <c r="R208">
        <v>91</v>
      </c>
      <c r="S208">
        <v>935001.59999999998</v>
      </c>
      <c r="U208" s="7">
        <v>2442</v>
      </c>
      <c r="V208" s="7">
        <v>934478.4</v>
      </c>
    </row>
    <row r="209" spans="18:22" x14ac:dyDescent="0.15">
      <c r="R209">
        <v>92</v>
      </c>
      <c r="S209">
        <v>935001.59999999998</v>
      </c>
      <c r="U209" s="7">
        <v>2443</v>
      </c>
      <c r="V209" s="7">
        <v>934478.4</v>
      </c>
    </row>
    <row r="210" spans="18:22" x14ac:dyDescent="0.15">
      <c r="R210">
        <v>93</v>
      </c>
      <c r="S210">
        <v>935001.59999999998</v>
      </c>
      <c r="U210" s="7">
        <v>2444</v>
      </c>
      <c r="V210" s="7">
        <v>934478.4</v>
      </c>
    </row>
    <row r="211" spans="18:22" x14ac:dyDescent="0.15">
      <c r="R211">
        <v>94</v>
      </c>
      <c r="S211">
        <v>935001.59999999998</v>
      </c>
      <c r="U211" s="7">
        <v>2445</v>
      </c>
      <c r="V211" s="7">
        <v>934478.4</v>
      </c>
    </row>
    <row r="212" spans="18:22" x14ac:dyDescent="0.15">
      <c r="R212">
        <v>95</v>
      </c>
      <c r="S212">
        <v>935001.59999999998</v>
      </c>
      <c r="U212" s="7">
        <v>2446</v>
      </c>
      <c r="V212" s="7">
        <v>934478.4</v>
      </c>
    </row>
    <row r="213" spans="18:22" x14ac:dyDescent="0.15">
      <c r="R213">
        <v>96</v>
      </c>
      <c r="S213">
        <v>935001.59999999998</v>
      </c>
      <c r="U213" s="7">
        <v>2447</v>
      </c>
      <c r="V213" s="7">
        <v>934478.4</v>
      </c>
    </row>
    <row r="214" spans="18:22" x14ac:dyDescent="0.15">
      <c r="R214">
        <v>97</v>
      </c>
      <c r="S214">
        <v>935001.59999999998</v>
      </c>
      <c r="U214" s="7">
        <v>2448</v>
      </c>
      <c r="V214" s="7">
        <v>934478.4</v>
      </c>
    </row>
    <row r="215" spans="18:22" x14ac:dyDescent="0.15">
      <c r="R215">
        <v>98</v>
      </c>
      <c r="S215">
        <v>935001.59999999998</v>
      </c>
      <c r="U215" s="7">
        <v>2449</v>
      </c>
      <c r="V215" s="7">
        <v>934478.4</v>
      </c>
    </row>
    <row r="216" spans="18:22" x14ac:dyDescent="0.15">
      <c r="R216">
        <v>99</v>
      </c>
      <c r="S216">
        <v>935001.59999999998</v>
      </c>
      <c r="U216" s="7">
        <v>2450</v>
      </c>
      <c r="V216" s="7">
        <v>934478.4</v>
      </c>
    </row>
    <row r="217" spans="18:22" x14ac:dyDescent="0.15">
      <c r="R217">
        <v>100</v>
      </c>
      <c r="S217">
        <v>935001.59999999998</v>
      </c>
      <c r="U217" s="7">
        <v>2451</v>
      </c>
      <c r="V217" s="7">
        <v>934478.4</v>
      </c>
    </row>
    <row r="218" spans="18:22" x14ac:dyDescent="0.15">
      <c r="R218">
        <v>101</v>
      </c>
      <c r="S218">
        <v>935001.59999999998</v>
      </c>
      <c r="U218" s="7">
        <v>2452</v>
      </c>
      <c r="V218" s="7">
        <v>934478.4</v>
      </c>
    </row>
    <row r="219" spans="18:22" x14ac:dyDescent="0.15">
      <c r="R219">
        <v>102</v>
      </c>
      <c r="S219">
        <v>935001.59999999998</v>
      </c>
      <c r="U219" s="7">
        <v>2453</v>
      </c>
      <c r="V219" s="7">
        <v>934478.4</v>
      </c>
    </row>
    <row r="220" spans="18:22" x14ac:dyDescent="0.15">
      <c r="R220">
        <v>103</v>
      </c>
      <c r="S220">
        <v>935001.59999999998</v>
      </c>
      <c r="U220" s="7">
        <v>2454</v>
      </c>
      <c r="V220" s="7">
        <v>934478.4</v>
      </c>
    </row>
    <row r="221" spans="18:22" x14ac:dyDescent="0.15">
      <c r="R221">
        <v>104</v>
      </c>
      <c r="S221">
        <v>935001.59999999998</v>
      </c>
      <c r="U221" s="7">
        <v>2455</v>
      </c>
      <c r="V221" s="7">
        <v>934478.4</v>
      </c>
    </row>
    <row r="222" spans="18:22" x14ac:dyDescent="0.15">
      <c r="R222">
        <v>105</v>
      </c>
      <c r="S222">
        <v>935001.59999999998</v>
      </c>
      <c r="U222" s="7">
        <v>2456</v>
      </c>
      <c r="V222" s="7">
        <v>934478.4</v>
      </c>
    </row>
    <row r="223" spans="18:22" x14ac:dyDescent="0.15">
      <c r="R223">
        <v>106</v>
      </c>
      <c r="S223">
        <v>935001.59999999998</v>
      </c>
      <c r="U223" s="7">
        <v>2457</v>
      </c>
      <c r="V223" s="7">
        <v>934478.4</v>
      </c>
    </row>
    <row r="224" spans="18:22" x14ac:dyDescent="0.15">
      <c r="R224">
        <v>107</v>
      </c>
      <c r="S224">
        <v>935001.59999999998</v>
      </c>
      <c r="U224" s="7">
        <v>2458</v>
      </c>
      <c r="V224" s="7">
        <v>934478.4</v>
      </c>
    </row>
    <row r="225" spans="18:22" x14ac:dyDescent="0.15">
      <c r="R225">
        <v>108</v>
      </c>
      <c r="S225">
        <v>935001.59999999998</v>
      </c>
      <c r="U225" s="7">
        <v>2459</v>
      </c>
      <c r="V225" s="7">
        <v>934478.4</v>
      </c>
    </row>
    <row r="226" spans="18:22" x14ac:dyDescent="0.15">
      <c r="R226">
        <v>109</v>
      </c>
      <c r="S226">
        <v>935001.59999999998</v>
      </c>
      <c r="U226" s="7">
        <v>2460</v>
      </c>
      <c r="V226" s="7">
        <v>934478.4</v>
      </c>
    </row>
    <row r="227" spans="18:22" x14ac:dyDescent="0.15">
      <c r="R227">
        <v>110</v>
      </c>
      <c r="S227">
        <v>935001.59999999998</v>
      </c>
      <c r="U227" s="7">
        <v>2461</v>
      </c>
      <c r="V227" s="7">
        <v>934478.4</v>
      </c>
    </row>
    <row r="228" spans="18:22" x14ac:dyDescent="0.15">
      <c r="R228">
        <v>111</v>
      </c>
      <c r="S228">
        <v>935001.59999999998</v>
      </c>
      <c r="U228" s="7">
        <v>2462</v>
      </c>
      <c r="V228" s="7">
        <v>934478.4</v>
      </c>
    </row>
    <row r="229" spans="18:22" x14ac:dyDescent="0.15">
      <c r="R229">
        <v>112</v>
      </c>
      <c r="S229">
        <v>935001.59999999998</v>
      </c>
      <c r="U229" s="7">
        <v>2463</v>
      </c>
      <c r="V229" s="7">
        <v>934478.4</v>
      </c>
    </row>
    <row r="230" spans="18:22" x14ac:dyDescent="0.15">
      <c r="R230">
        <v>113</v>
      </c>
      <c r="S230">
        <v>935001.59999999998</v>
      </c>
      <c r="U230" s="7">
        <v>2464</v>
      </c>
      <c r="V230" s="7">
        <v>934478.4</v>
      </c>
    </row>
    <row r="231" spans="18:22" x14ac:dyDescent="0.15">
      <c r="R231">
        <v>114</v>
      </c>
      <c r="S231">
        <v>935001.59999999998</v>
      </c>
      <c r="U231" s="7">
        <v>2465</v>
      </c>
      <c r="V231" s="7">
        <v>934478.4</v>
      </c>
    </row>
    <row r="232" spans="18:22" x14ac:dyDescent="0.15">
      <c r="R232">
        <v>69</v>
      </c>
      <c r="S232">
        <v>935004.4</v>
      </c>
      <c r="U232" s="7">
        <v>2466</v>
      </c>
      <c r="V232" s="7">
        <v>934478.4</v>
      </c>
    </row>
    <row r="233" spans="18:22" x14ac:dyDescent="0.15">
      <c r="R233">
        <v>68</v>
      </c>
      <c r="S233">
        <v>935037.4</v>
      </c>
      <c r="U233" s="7">
        <v>2467</v>
      </c>
      <c r="V233" s="7">
        <v>934478.4</v>
      </c>
    </row>
    <row r="234" spans="18:22" x14ac:dyDescent="0.15">
      <c r="R234">
        <v>67</v>
      </c>
      <c r="S234">
        <v>935046</v>
      </c>
      <c r="U234" s="7">
        <v>2468</v>
      </c>
      <c r="V234" s="7">
        <v>934478.4</v>
      </c>
    </row>
    <row r="235" spans="18:22" x14ac:dyDescent="0.15">
      <c r="R235">
        <v>66</v>
      </c>
      <c r="S235">
        <v>935052.80000000005</v>
      </c>
      <c r="U235" s="7">
        <v>2469</v>
      </c>
      <c r="V235" s="7">
        <v>934478.4</v>
      </c>
    </row>
    <row r="236" spans="18:22" x14ac:dyDescent="0.15">
      <c r="R236">
        <v>65</v>
      </c>
      <c r="S236">
        <v>935065.59999999998</v>
      </c>
      <c r="U236" s="7">
        <v>2470</v>
      </c>
      <c r="V236" s="7">
        <v>934478.4</v>
      </c>
    </row>
    <row r="237" spans="18:22" x14ac:dyDescent="0.15">
      <c r="R237">
        <v>64</v>
      </c>
      <c r="S237">
        <v>935092.8</v>
      </c>
      <c r="U237" s="7">
        <v>2471</v>
      </c>
      <c r="V237" s="7">
        <v>934478.4</v>
      </c>
    </row>
    <row r="238" spans="18:22" x14ac:dyDescent="0.15">
      <c r="R238">
        <v>63</v>
      </c>
      <c r="S238">
        <v>935124.8</v>
      </c>
      <c r="U238" s="7">
        <v>2472</v>
      </c>
      <c r="V238" s="7">
        <v>934478.4</v>
      </c>
    </row>
    <row r="239" spans="18:22" x14ac:dyDescent="0.15">
      <c r="R239">
        <v>62</v>
      </c>
      <c r="S239">
        <v>935183.2</v>
      </c>
      <c r="U239" s="7">
        <v>2473</v>
      </c>
      <c r="V239" s="7">
        <v>934478.4</v>
      </c>
    </row>
    <row r="240" spans="18:22" x14ac:dyDescent="0.15">
      <c r="R240">
        <v>51</v>
      </c>
      <c r="S240">
        <v>935196.4</v>
      </c>
      <c r="U240" s="7">
        <v>2474</v>
      </c>
      <c r="V240" s="7">
        <v>934478.4</v>
      </c>
    </row>
    <row r="241" spans="18:22" x14ac:dyDescent="0.15">
      <c r="R241">
        <v>52</v>
      </c>
      <c r="S241">
        <v>935196.4</v>
      </c>
      <c r="U241" s="7">
        <v>2475</v>
      </c>
      <c r="V241" s="7">
        <v>934478.4</v>
      </c>
    </row>
    <row r="242" spans="18:22" x14ac:dyDescent="0.15">
      <c r="R242">
        <v>53</v>
      </c>
      <c r="S242">
        <v>935196.4</v>
      </c>
      <c r="U242" s="7">
        <v>2476</v>
      </c>
      <c r="V242" s="7">
        <v>934478.4</v>
      </c>
    </row>
    <row r="243" spans="18:22" x14ac:dyDescent="0.15">
      <c r="R243">
        <v>54</v>
      </c>
      <c r="S243">
        <v>935196.4</v>
      </c>
      <c r="U243" s="7">
        <v>2477</v>
      </c>
      <c r="V243" s="7">
        <v>934478.4</v>
      </c>
    </row>
    <row r="244" spans="18:22" x14ac:dyDescent="0.15">
      <c r="R244">
        <v>55</v>
      </c>
      <c r="S244">
        <v>935196.4</v>
      </c>
      <c r="U244" s="7">
        <v>2478</v>
      </c>
      <c r="V244" s="7">
        <v>934478.4</v>
      </c>
    </row>
    <row r="245" spans="18:22" x14ac:dyDescent="0.15">
      <c r="R245">
        <v>56</v>
      </c>
      <c r="S245">
        <v>935196.4</v>
      </c>
      <c r="U245" s="7">
        <v>2479</v>
      </c>
      <c r="V245" s="7">
        <v>934478.4</v>
      </c>
    </row>
    <row r="246" spans="18:22" x14ac:dyDescent="0.15">
      <c r="R246">
        <v>57</v>
      </c>
      <c r="S246">
        <v>935196.4</v>
      </c>
      <c r="U246" s="7">
        <v>2480</v>
      </c>
      <c r="V246" s="7">
        <v>934478.4</v>
      </c>
    </row>
    <row r="247" spans="18:22" x14ac:dyDescent="0.15">
      <c r="R247">
        <v>58</v>
      </c>
      <c r="S247">
        <v>935196.4</v>
      </c>
      <c r="U247" s="7">
        <v>2481</v>
      </c>
      <c r="V247" s="7">
        <v>934478.4</v>
      </c>
    </row>
    <row r="248" spans="18:22" x14ac:dyDescent="0.15">
      <c r="R248">
        <v>59</v>
      </c>
      <c r="S248">
        <v>935196.4</v>
      </c>
      <c r="U248" s="7">
        <v>2482</v>
      </c>
      <c r="V248" s="7">
        <v>934478.4</v>
      </c>
    </row>
    <row r="249" spans="18:22" x14ac:dyDescent="0.15">
      <c r="R249">
        <v>60</v>
      </c>
      <c r="S249">
        <v>935196.4</v>
      </c>
      <c r="U249" s="7">
        <v>2483</v>
      </c>
      <c r="V249" s="7">
        <v>934478.4</v>
      </c>
    </row>
    <row r="250" spans="18:22" x14ac:dyDescent="0.15">
      <c r="R250">
        <v>61</v>
      </c>
      <c r="S250">
        <v>935196.4</v>
      </c>
      <c r="U250" s="7">
        <v>2484</v>
      </c>
      <c r="V250" s="7">
        <v>934478.4</v>
      </c>
    </row>
    <row r="251" spans="18:22" x14ac:dyDescent="0.15">
      <c r="R251">
        <v>50</v>
      </c>
      <c r="S251">
        <v>935281.8</v>
      </c>
      <c r="U251" s="7">
        <v>2485</v>
      </c>
      <c r="V251" s="7">
        <v>934478.4</v>
      </c>
    </row>
    <row r="252" spans="18:22" x14ac:dyDescent="0.15">
      <c r="R252">
        <v>49</v>
      </c>
      <c r="S252">
        <v>935285.8</v>
      </c>
      <c r="U252" s="7">
        <v>2486</v>
      </c>
      <c r="V252" s="7">
        <v>934478.4</v>
      </c>
    </row>
    <row r="253" spans="18:22" x14ac:dyDescent="0.15">
      <c r="R253">
        <v>48</v>
      </c>
      <c r="S253">
        <v>935303.2</v>
      </c>
      <c r="U253" s="7">
        <v>2487</v>
      </c>
      <c r="V253" s="7">
        <v>934478.4</v>
      </c>
    </row>
    <row r="254" spans="18:22" x14ac:dyDescent="0.15">
      <c r="R254">
        <v>47</v>
      </c>
      <c r="S254">
        <v>935315.4</v>
      </c>
      <c r="U254" s="7">
        <v>2488</v>
      </c>
      <c r="V254" s="7">
        <v>934478.4</v>
      </c>
    </row>
    <row r="255" spans="18:22" x14ac:dyDescent="0.15">
      <c r="R255">
        <v>46</v>
      </c>
      <c r="S255">
        <v>935346.6</v>
      </c>
      <c r="U255" s="7">
        <v>2489</v>
      </c>
      <c r="V255" s="7">
        <v>934478.4</v>
      </c>
    </row>
    <row r="256" spans="18:22" x14ac:dyDescent="0.15">
      <c r="R256">
        <v>45</v>
      </c>
      <c r="S256">
        <v>935423.6</v>
      </c>
      <c r="U256" s="7">
        <v>2490</v>
      </c>
      <c r="V256" s="7">
        <v>934478.4</v>
      </c>
    </row>
    <row r="257" spans="18:22" x14ac:dyDescent="0.15">
      <c r="R257">
        <v>44</v>
      </c>
      <c r="S257">
        <v>935430.8</v>
      </c>
      <c r="U257" s="7">
        <v>2491</v>
      </c>
      <c r="V257" s="7">
        <v>934478.4</v>
      </c>
    </row>
    <row r="258" spans="18:22" x14ac:dyDescent="0.15">
      <c r="R258">
        <v>43</v>
      </c>
      <c r="S258">
        <v>935447.6</v>
      </c>
      <c r="U258" s="7">
        <v>2492</v>
      </c>
      <c r="V258" s="7">
        <v>934478.4</v>
      </c>
    </row>
    <row r="259" spans="18:22" x14ac:dyDescent="0.15">
      <c r="R259">
        <v>42</v>
      </c>
      <c r="S259">
        <v>935448</v>
      </c>
      <c r="U259" s="7">
        <v>2493</v>
      </c>
      <c r="V259" s="7">
        <v>934478.4</v>
      </c>
    </row>
    <row r="260" spans="18:22" x14ac:dyDescent="0.15">
      <c r="R260">
        <v>41</v>
      </c>
      <c r="S260">
        <v>935449.4</v>
      </c>
      <c r="U260" s="7">
        <v>2494</v>
      </c>
      <c r="V260" s="7">
        <v>934478.4</v>
      </c>
    </row>
    <row r="261" spans="18:22" x14ac:dyDescent="0.15">
      <c r="R261">
        <v>40</v>
      </c>
      <c r="S261">
        <v>935508.4</v>
      </c>
      <c r="U261" s="7">
        <v>2495</v>
      </c>
      <c r="V261" s="7">
        <v>934478.4</v>
      </c>
    </row>
    <row r="262" spans="18:22" x14ac:dyDescent="0.15">
      <c r="R262">
        <v>39</v>
      </c>
      <c r="S262">
        <v>935520.6</v>
      </c>
      <c r="U262" s="7">
        <v>2496</v>
      </c>
      <c r="V262" s="7">
        <v>934478.4</v>
      </c>
    </row>
    <row r="263" spans="18:22" x14ac:dyDescent="0.15">
      <c r="R263">
        <v>38</v>
      </c>
      <c r="S263">
        <v>935535</v>
      </c>
      <c r="U263" s="7">
        <v>2497</v>
      </c>
      <c r="V263" s="7">
        <v>934478.4</v>
      </c>
    </row>
    <row r="264" spans="18:22" x14ac:dyDescent="0.15">
      <c r="R264">
        <v>37</v>
      </c>
      <c r="S264">
        <v>935540.2</v>
      </c>
      <c r="U264" s="7">
        <v>2498</v>
      </c>
      <c r="V264" s="7">
        <v>934478.4</v>
      </c>
    </row>
    <row r="265" spans="18:22" x14ac:dyDescent="0.15">
      <c r="R265">
        <v>36</v>
      </c>
      <c r="S265">
        <v>935540.8</v>
      </c>
      <c r="U265" s="7">
        <v>2499</v>
      </c>
      <c r="V265" s="7">
        <v>934478.4</v>
      </c>
    </row>
    <row r="266" spans="18:22" x14ac:dyDescent="0.15">
      <c r="R266">
        <v>35</v>
      </c>
      <c r="S266">
        <v>935542.6</v>
      </c>
      <c r="U266" s="7">
        <v>2500</v>
      </c>
      <c r="V266" s="7">
        <v>934478.4</v>
      </c>
    </row>
    <row r="267" spans="18:22" x14ac:dyDescent="0.15">
      <c r="R267">
        <v>34</v>
      </c>
      <c r="S267">
        <v>935550</v>
      </c>
      <c r="U267" s="7">
        <v>2501</v>
      </c>
      <c r="V267" s="7">
        <v>934478.4</v>
      </c>
    </row>
    <row r="268" spans="18:22" x14ac:dyDescent="0.15">
      <c r="R268">
        <v>33</v>
      </c>
      <c r="S268">
        <v>935558.2</v>
      </c>
      <c r="U268" s="7">
        <v>2502</v>
      </c>
      <c r="V268" s="7">
        <v>934478.4</v>
      </c>
    </row>
    <row r="269" spans="18:22" x14ac:dyDescent="0.15">
      <c r="R269">
        <v>32</v>
      </c>
      <c r="S269">
        <v>935589.4</v>
      </c>
      <c r="U269" s="7">
        <v>2503</v>
      </c>
      <c r="V269" s="7">
        <v>934478.4</v>
      </c>
    </row>
    <row r="270" spans="18:22" x14ac:dyDescent="0.15">
      <c r="R270">
        <v>31</v>
      </c>
      <c r="S270">
        <v>935659</v>
      </c>
      <c r="U270" s="7">
        <v>2504</v>
      </c>
      <c r="V270" s="7">
        <v>934478.4</v>
      </c>
    </row>
    <row r="271" spans="18:22" x14ac:dyDescent="0.15">
      <c r="R271">
        <v>30</v>
      </c>
      <c r="S271">
        <v>935751.2</v>
      </c>
      <c r="U271" s="7">
        <v>2505</v>
      </c>
      <c r="V271" s="7">
        <v>934478.4</v>
      </c>
    </row>
    <row r="272" spans="18:22" x14ac:dyDescent="0.15">
      <c r="R272">
        <v>29</v>
      </c>
      <c r="S272">
        <v>935850.4</v>
      </c>
      <c r="U272" s="7">
        <v>2506</v>
      </c>
      <c r="V272" s="7">
        <v>934478.4</v>
      </c>
    </row>
    <row r="273" spans="18:22" x14ac:dyDescent="0.15">
      <c r="R273">
        <v>28</v>
      </c>
      <c r="S273">
        <v>935874</v>
      </c>
      <c r="U273" s="7">
        <v>2507</v>
      </c>
      <c r="V273" s="7">
        <v>934478.4</v>
      </c>
    </row>
    <row r="274" spans="18:22" x14ac:dyDescent="0.15">
      <c r="R274">
        <v>27</v>
      </c>
      <c r="S274">
        <v>935920.6</v>
      </c>
      <c r="U274" s="7">
        <v>2508</v>
      </c>
      <c r="V274" s="7">
        <v>934478.4</v>
      </c>
    </row>
    <row r="275" spans="18:22" x14ac:dyDescent="0.15">
      <c r="R275">
        <v>26</v>
      </c>
      <c r="S275">
        <v>935938</v>
      </c>
      <c r="U275" s="7">
        <v>2509</v>
      </c>
      <c r="V275" s="7">
        <v>934478.4</v>
      </c>
    </row>
    <row r="276" spans="18:22" x14ac:dyDescent="0.15">
      <c r="R276">
        <v>25</v>
      </c>
      <c r="S276">
        <v>935943.6</v>
      </c>
      <c r="U276" s="7">
        <v>2510</v>
      </c>
      <c r="V276" s="7">
        <v>934478.4</v>
      </c>
    </row>
    <row r="277" spans="18:22" x14ac:dyDescent="0.15">
      <c r="R277">
        <v>24</v>
      </c>
      <c r="S277">
        <v>935948.6</v>
      </c>
      <c r="U277" s="7">
        <v>2511</v>
      </c>
      <c r="V277" s="7">
        <v>934478.4</v>
      </c>
    </row>
    <row r="278" spans="18:22" x14ac:dyDescent="0.15">
      <c r="R278">
        <v>23</v>
      </c>
      <c r="S278">
        <v>935954.6</v>
      </c>
      <c r="U278" s="7">
        <v>2512</v>
      </c>
      <c r="V278" s="7">
        <v>934478.4</v>
      </c>
    </row>
    <row r="279" spans="18:22" x14ac:dyDescent="0.15">
      <c r="R279">
        <v>22</v>
      </c>
      <c r="S279">
        <v>935965.2</v>
      </c>
      <c r="U279" s="7">
        <v>2513</v>
      </c>
      <c r="V279" s="7">
        <v>934478.4</v>
      </c>
    </row>
    <row r="280" spans="18:22" x14ac:dyDescent="0.15">
      <c r="R280">
        <v>21</v>
      </c>
      <c r="S280">
        <v>935987</v>
      </c>
      <c r="U280" s="7">
        <v>2514</v>
      </c>
      <c r="V280" s="7">
        <v>934478.4</v>
      </c>
    </row>
    <row r="281" spans="18:22" x14ac:dyDescent="0.15">
      <c r="R281">
        <v>20</v>
      </c>
      <c r="S281">
        <v>936002</v>
      </c>
      <c r="U281" s="7">
        <v>2515</v>
      </c>
      <c r="V281" s="7">
        <v>934478.4</v>
      </c>
    </row>
    <row r="282" spans="18:22" x14ac:dyDescent="0.15">
      <c r="R282">
        <v>19</v>
      </c>
      <c r="S282">
        <v>936020.4</v>
      </c>
      <c r="U282" s="7">
        <v>2516</v>
      </c>
      <c r="V282" s="7">
        <v>934478.4</v>
      </c>
    </row>
    <row r="283" spans="18:22" x14ac:dyDescent="0.15">
      <c r="R283">
        <v>18</v>
      </c>
      <c r="S283">
        <v>936033.6</v>
      </c>
      <c r="U283" s="7">
        <v>2517</v>
      </c>
      <c r="V283" s="7">
        <v>934478.4</v>
      </c>
    </row>
    <row r="284" spans="18:22" x14ac:dyDescent="0.15">
      <c r="R284">
        <v>17</v>
      </c>
      <c r="S284">
        <v>936057.2</v>
      </c>
      <c r="U284" s="7">
        <v>2518</v>
      </c>
      <c r="V284" s="7">
        <v>934478.4</v>
      </c>
    </row>
    <row r="285" spans="18:22" x14ac:dyDescent="0.15">
      <c r="R285">
        <v>16</v>
      </c>
      <c r="S285">
        <v>936086.2</v>
      </c>
      <c r="U285" s="7">
        <v>2519</v>
      </c>
      <c r="V285" s="7">
        <v>934478.4</v>
      </c>
    </row>
    <row r="286" spans="18:22" x14ac:dyDescent="0.15">
      <c r="R286">
        <v>15</v>
      </c>
      <c r="S286">
        <v>936122.2</v>
      </c>
      <c r="U286" s="7">
        <v>2520</v>
      </c>
      <c r="V286" s="7">
        <v>934478.4</v>
      </c>
    </row>
    <row r="287" spans="18:22" x14ac:dyDescent="0.15">
      <c r="R287">
        <v>14</v>
      </c>
      <c r="S287">
        <v>936166.40000000002</v>
      </c>
      <c r="U287" s="7">
        <v>2521</v>
      </c>
      <c r="V287" s="7">
        <v>934478.4</v>
      </c>
    </row>
    <row r="288" spans="18:22" x14ac:dyDescent="0.15">
      <c r="R288">
        <v>13</v>
      </c>
      <c r="S288">
        <v>936209.2</v>
      </c>
      <c r="U288" s="7">
        <v>2522</v>
      </c>
      <c r="V288" s="7">
        <v>934478.4</v>
      </c>
    </row>
    <row r="289" spans="18:22" x14ac:dyDescent="0.15">
      <c r="R289">
        <v>12</v>
      </c>
      <c r="S289">
        <v>936253.6</v>
      </c>
      <c r="U289" s="7">
        <v>2523</v>
      </c>
      <c r="V289" s="7">
        <v>934478.4</v>
      </c>
    </row>
    <row r="290" spans="18:22" x14ac:dyDescent="0.15">
      <c r="R290">
        <v>11</v>
      </c>
      <c r="S290">
        <v>936316</v>
      </c>
      <c r="U290" s="7">
        <v>2524</v>
      </c>
      <c r="V290" s="7">
        <v>934478.4</v>
      </c>
    </row>
    <row r="291" spans="18:22" x14ac:dyDescent="0.15">
      <c r="R291">
        <v>10</v>
      </c>
      <c r="S291">
        <v>936363</v>
      </c>
      <c r="U291" s="7">
        <v>2525</v>
      </c>
      <c r="V291" s="7">
        <v>934478.4</v>
      </c>
    </row>
    <row r="292" spans="18:22" x14ac:dyDescent="0.15">
      <c r="R292">
        <v>9</v>
      </c>
      <c r="S292">
        <v>936427.6</v>
      </c>
      <c r="U292" s="7">
        <v>2526</v>
      </c>
      <c r="V292" s="7">
        <v>934478.4</v>
      </c>
    </row>
    <row r="293" spans="18:22" x14ac:dyDescent="0.15">
      <c r="R293">
        <v>8</v>
      </c>
      <c r="S293">
        <v>936493.2</v>
      </c>
      <c r="U293" s="7">
        <v>2527</v>
      </c>
      <c r="V293" s="7">
        <v>934478.4</v>
      </c>
    </row>
    <row r="294" spans="18:22" x14ac:dyDescent="0.15">
      <c r="R294">
        <v>7</v>
      </c>
      <c r="S294">
        <v>936582.8</v>
      </c>
      <c r="U294" s="7">
        <v>2528</v>
      </c>
      <c r="V294" s="7">
        <v>934478.4</v>
      </c>
    </row>
    <row r="295" spans="18:22" x14ac:dyDescent="0.15">
      <c r="R295">
        <v>6</v>
      </c>
      <c r="S295">
        <v>936694.4</v>
      </c>
      <c r="U295" s="7">
        <v>2529</v>
      </c>
      <c r="V295" s="7">
        <v>934478.4</v>
      </c>
    </row>
    <row r="296" spans="18:22" x14ac:dyDescent="0.15">
      <c r="R296">
        <v>5</v>
      </c>
      <c r="S296">
        <v>936826</v>
      </c>
      <c r="U296" s="7">
        <v>2530</v>
      </c>
      <c r="V296" s="7">
        <v>934478.4</v>
      </c>
    </row>
    <row r="297" spans="18:22" x14ac:dyDescent="0.15">
      <c r="R297">
        <v>4</v>
      </c>
      <c r="S297">
        <v>936903</v>
      </c>
      <c r="U297" s="7">
        <v>2531</v>
      </c>
      <c r="V297" s="7">
        <v>934478.4</v>
      </c>
    </row>
    <row r="298" spans="18:22" x14ac:dyDescent="0.15">
      <c r="R298">
        <v>3</v>
      </c>
      <c r="S298">
        <v>937013.2</v>
      </c>
      <c r="U298" s="7">
        <v>2532</v>
      </c>
      <c r="V298" s="7">
        <v>934478.4</v>
      </c>
    </row>
    <row r="299" spans="18:22" x14ac:dyDescent="0.15">
      <c r="R299">
        <v>2</v>
      </c>
      <c r="S299">
        <v>937104.2</v>
      </c>
      <c r="U299" s="7">
        <v>2533</v>
      </c>
      <c r="V299" s="7">
        <v>934478.4</v>
      </c>
    </row>
    <row r="300" spans="18:22" x14ac:dyDescent="0.15">
      <c r="R300">
        <v>1</v>
      </c>
      <c r="S300">
        <v>937258.2</v>
      </c>
      <c r="U300" s="7">
        <v>2534</v>
      </c>
      <c r="V300" s="7">
        <v>934478.4</v>
      </c>
    </row>
    <row r="301" spans="18:22" x14ac:dyDescent="0.15">
      <c r="U301" s="7">
        <v>2535</v>
      </c>
      <c r="V301" s="7">
        <v>934478.4</v>
      </c>
    </row>
    <row r="302" spans="18:22" x14ac:dyDescent="0.15">
      <c r="U302" s="7">
        <v>2536</v>
      </c>
      <c r="V302" s="7">
        <v>934478.4</v>
      </c>
    </row>
    <row r="303" spans="18:22" x14ac:dyDescent="0.15">
      <c r="U303" s="7">
        <v>2537</v>
      </c>
      <c r="V303" s="7">
        <v>934478.4</v>
      </c>
    </row>
    <row r="304" spans="18:22" x14ac:dyDescent="0.15">
      <c r="U304" s="7">
        <v>2538</v>
      </c>
      <c r="V304" s="7">
        <v>934478.4</v>
      </c>
    </row>
    <row r="305" spans="21:22" x14ac:dyDescent="0.15">
      <c r="U305" s="7">
        <v>2539</v>
      </c>
      <c r="V305" s="7">
        <v>934478.4</v>
      </c>
    </row>
    <row r="306" spans="21:22" x14ac:dyDescent="0.15">
      <c r="U306" s="7">
        <v>2540</v>
      </c>
      <c r="V306" s="7">
        <v>934478.4</v>
      </c>
    </row>
    <row r="307" spans="21:22" x14ac:dyDescent="0.15">
      <c r="U307" s="7">
        <v>2541</v>
      </c>
      <c r="V307" s="7">
        <v>934478.4</v>
      </c>
    </row>
    <row r="308" spans="21:22" x14ac:dyDescent="0.15">
      <c r="U308" s="7">
        <v>2542</v>
      </c>
      <c r="V308" s="7">
        <v>934478.4</v>
      </c>
    </row>
    <row r="309" spans="21:22" x14ac:dyDescent="0.15">
      <c r="U309" s="7">
        <v>2543</v>
      </c>
      <c r="V309" s="7">
        <v>934478.4</v>
      </c>
    </row>
    <row r="310" spans="21:22" x14ac:dyDescent="0.15">
      <c r="U310" s="7">
        <v>2544</v>
      </c>
      <c r="V310" s="7">
        <v>934478.4</v>
      </c>
    </row>
    <row r="311" spans="21:22" x14ac:dyDescent="0.15">
      <c r="U311" s="7">
        <v>2545</v>
      </c>
      <c r="V311" s="7">
        <v>934478.4</v>
      </c>
    </row>
    <row r="312" spans="21:22" x14ac:dyDescent="0.15">
      <c r="U312" s="7">
        <v>2546</v>
      </c>
      <c r="V312" s="7">
        <v>934478.4</v>
      </c>
    </row>
    <row r="313" spans="21:22" x14ac:dyDescent="0.15">
      <c r="U313" s="7">
        <v>2547</v>
      </c>
      <c r="V313" s="7">
        <v>934478.4</v>
      </c>
    </row>
    <row r="314" spans="21:22" x14ac:dyDescent="0.15">
      <c r="U314" s="7">
        <v>2548</v>
      </c>
      <c r="V314" s="7">
        <v>934478.4</v>
      </c>
    </row>
    <row r="315" spans="21:22" x14ac:dyDescent="0.15">
      <c r="U315" s="7">
        <v>2549</v>
      </c>
      <c r="V315" s="7">
        <v>934478.4</v>
      </c>
    </row>
    <row r="316" spans="21:22" x14ac:dyDescent="0.15">
      <c r="U316" s="7">
        <v>2550</v>
      </c>
      <c r="V316" s="7">
        <v>934478.4</v>
      </c>
    </row>
    <row r="317" spans="21:22" x14ac:dyDescent="0.15">
      <c r="U317" s="7">
        <v>2551</v>
      </c>
      <c r="V317" s="7">
        <v>934478.4</v>
      </c>
    </row>
    <row r="318" spans="21:22" x14ac:dyDescent="0.15">
      <c r="U318" s="7">
        <v>2552</v>
      </c>
      <c r="V318" s="7">
        <v>934478.4</v>
      </c>
    </row>
    <row r="319" spans="21:22" x14ac:dyDescent="0.15">
      <c r="U319" s="7">
        <v>2553</v>
      </c>
      <c r="V319" s="7">
        <v>934478.4</v>
      </c>
    </row>
    <row r="320" spans="21:22" x14ac:dyDescent="0.15">
      <c r="U320" s="7">
        <v>2554</v>
      </c>
      <c r="V320" s="7">
        <v>934478.4</v>
      </c>
    </row>
    <row r="321" spans="21:22" x14ac:dyDescent="0.15">
      <c r="U321" s="7">
        <v>2555</v>
      </c>
      <c r="V321" s="7">
        <v>934478.4</v>
      </c>
    </row>
    <row r="322" spans="21:22" x14ac:dyDescent="0.15">
      <c r="U322" s="7">
        <v>2556</v>
      </c>
      <c r="V322" s="7">
        <v>934478.4</v>
      </c>
    </row>
    <row r="323" spans="21:22" x14ac:dyDescent="0.15">
      <c r="U323" s="7">
        <v>2557</v>
      </c>
      <c r="V323" s="7">
        <v>934478.4</v>
      </c>
    </row>
    <row r="324" spans="21:22" x14ac:dyDescent="0.15">
      <c r="U324" s="7">
        <v>2558</v>
      </c>
      <c r="V324" s="7">
        <v>934478.4</v>
      </c>
    </row>
    <row r="325" spans="21:22" x14ac:dyDescent="0.15">
      <c r="U325" s="7">
        <v>2559</v>
      </c>
      <c r="V325" s="7">
        <v>934478.4</v>
      </c>
    </row>
    <row r="326" spans="21:22" x14ac:dyDescent="0.15">
      <c r="U326" s="7">
        <v>2560</v>
      </c>
      <c r="V326" s="7">
        <v>934478.4</v>
      </c>
    </row>
    <row r="327" spans="21:22" x14ac:dyDescent="0.15">
      <c r="U327" s="7">
        <v>2561</v>
      </c>
      <c r="V327" s="7">
        <v>934478.4</v>
      </c>
    </row>
    <row r="328" spans="21:22" x14ac:dyDescent="0.15">
      <c r="U328" s="7">
        <v>2562</v>
      </c>
      <c r="V328" s="7">
        <v>934478.4</v>
      </c>
    </row>
    <row r="329" spans="21:22" x14ac:dyDescent="0.15">
      <c r="U329" s="7">
        <v>2563</v>
      </c>
      <c r="V329" s="7">
        <v>934478.4</v>
      </c>
    </row>
    <row r="330" spans="21:22" x14ac:dyDescent="0.15">
      <c r="U330" s="7">
        <v>2564</v>
      </c>
      <c r="V330" s="7">
        <v>934478.4</v>
      </c>
    </row>
    <row r="331" spans="21:22" x14ac:dyDescent="0.15">
      <c r="U331" s="7">
        <v>2565</v>
      </c>
      <c r="V331" s="7">
        <v>934478.4</v>
      </c>
    </row>
    <row r="332" spans="21:22" x14ac:dyDescent="0.15">
      <c r="U332" s="7">
        <v>2566</v>
      </c>
      <c r="V332" s="7">
        <v>934478.4</v>
      </c>
    </row>
    <row r="333" spans="21:22" x14ac:dyDescent="0.15">
      <c r="U333" s="7">
        <v>2567</v>
      </c>
      <c r="V333" s="7">
        <v>934478.4</v>
      </c>
    </row>
    <row r="334" spans="21:22" x14ac:dyDescent="0.15">
      <c r="U334" s="7">
        <v>2568</v>
      </c>
      <c r="V334" s="7">
        <v>934478.4</v>
      </c>
    </row>
    <row r="335" spans="21:22" x14ac:dyDescent="0.15">
      <c r="U335" s="7">
        <v>2569</v>
      </c>
      <c r="V335" s="7">
        <v>934478.4</v>
      </c>
    </row>
    <row r="336" spans="21:22" x14ac:dyDescent="0.15">
      <c r="U336" s="7">
        <v>2570</v>
      </c>
      <c r="V336" s="7">
        <v>934478.4</v>
      </c>
    </row>
    <row r="337" spans="21:22" x14ac:dyDescent="0.15">
      <c r="U337" s="7">
        <v>2571</v>
      </c>
      <c r="V337" s="7">
        <v>934478.4</v>
      </c>
    </row>
    <row r="338" spans="21:22" x14ac:dyDescent="0.15">
      <c r="U338" s="7">
        <v>2572</v>
      </c>
      <c r="V338" s="7">
        <v>934478.4</v>
      </c>
    </row>
    <row r="339" spans="21:22" x14ac:dyDescent="0.15">
      <c r="U339" s="7">
        <v>2573</v>
      </c>
      <c r="V339" s="7">
        <v>934478.4</v>
      </c>
    </row>
    <row r="340" spans="21:22" x14ac:dyDescent="0.15">
      <c r="U340" s="7">
        <v>2574</v>
      </c>
      <c r="V340" s="7">
        <v>934478.4</v>
      </c>
    </row>
    <row r="341" spans="21:22" x14ac:dyDescent="0.15">
      <c r="U341" s="7">
        <v>2575</v>
      </c>
      <c r="V341" s="7">
        <v>934478.4</v>
      </c>
    </row>
    <row r="342" spans="21:22" x14ac:dyDescent="0.15">
      <c r="U342" s="7">
        <v>2576</v>
      </c>
      <c r="V342" s="7">
        <v>934478.4</v>
      </c>
    </row>
    <row r="343" spans="21:22" x14ac:dyDescent="0.15">
      <c r="U343" s="7">
        <v>2577</v>
      </c>
      <c r="V343" s="7">
        <v>934478.4</v>
      </c>
    </row>
    <row r="344" spans="21:22" x14ac:dyDescent="0.15">
      <c r="U344" s="7">
        <v>2578</v>
      </c>
      <c r="V344" s="7">
        <v>934478.4</v>
      </c>
    </row>
    <row r="345" spans="21:22" x14ac:dyDescent="0.15">
      <c r="U345" s="7">
        <v>2579</v>
      </c>
      <c r="V345" s="7">
        <v>934478.4</v>
      </c>
    </row>
    <row r="346" spans="21:22" x14ac:dyDescent="0.15">
      <c r="U346" s="7">
        <v>2580</v>
      </c>
      <c r="V346" s="7">
        <v>934478.4</v>
      </c>
    </row>
    <row r="347" spans="21:22" x14ac:dyDescent="0.15">
      <c r="U347" s="7">
        <v>2581</v>
      </c>
      <c r="V347" s="7">
        <v>934478.4</v>
      </c>
    </row>
    <row r="348" spans="21:22" x14ac:dyDescent="0.15">
      <c r="U348" s="7">
        <v>2582</v>
      </c>
      <c r="V348" s="7">
        <v>934478.4</v>
      </c>
    </row>
    <row r="349" spans="21:22" x14ac:dyDescent="0.15">
      <c r="U349" s="7">
        <v>2583</v>
      </c>
      <c r="V349" s="7">
        <v>934478.4</v>
      </c>
    </row>
    <row r="350" spans="21:22" x14ac:dyDescent="0.15">
      <c r="U350" s="7">
        <v>2584</v>
      </c>
      <c r="V350" s="7">
        <v>934478.4</v>
      </c>
    </row>
    <row r="351" spans="21:22" x14ac:dyDescent="0.15">
      <c r="U351" s="7">
        <v>2585</v>
      </c>
      <c r="V351" s="7">
        <v>934478.4</v>
      </c>
    </row>
    <row r="352" spans="21:22" x14ac:dyDescent="0.15">
      <c r="U352" s="7">
        <v>2586</v>
      </c>
      <c r="V352" s="7">
        <v>934478.4</v>
      </c>
    </row>
    <row r="353" spans="21:22" x14ac:dyDescent="0.15">
      <c r="U353" s="7">
        <v>2587</v>
      </c>
      <c r="V353" s="7">
        <v>934478.4</v>
      </c>
    </row>
    <row r="354" spans="21:22" x14ac:dyDescent="0.15">
      <c r="U354" s="7">
        <v>2588</v>
      </c>
      <c r="V354" s="7">
        <v>934478.4</v>
      </c>
    </row>
    <row r="355" spans="21:22" x14ac:dyDescent="0.15">
      <c r="U355" s="7">
        <v>2589</v>
      </c>
      <c r="V355" s="7">
        <v>934478.4</v>
      </c>
    </row>
    <row r="356" spans="21:22" x14ac:dyDescent="0.15">
      <c r="U356" s="7">
        <v>2590</v>
      </c>
      <c r="V356" s="7">
        <v>934478.4</v>
      </c>
    </row>
    <row r="357" spans="21:22" x14ac:dyDescent="0.15">
      <c r="U357" s="7">
        <v>2591</v>
      </c>
      <c r="V357" s="7">
        <v>934478.4</v>
      </c>
    </row>
    <row r="358" spans="21:22" x14ac:dyDescent="0.15">
      <c r="U358" s="7">
        <v>2592</v>
      </c>
      <c r="V358" s="7">
        <v>934478.4</v>
      </c>
    </row>
    <row r="359" spans="21:22" x14ac:dyDescent="0.15">
      <c r="U359" s="7">
        <v>2593</v>
      </c>
      <c r="V359" s="7">
        <v>934478.4</v>
      </c>
    </row>
    <row r="360" spans="21:22" x14ac:dyDescent="0.15">
      <c r="U360" s="7">
        <v>2594</v>
      </c>
      <c r="V360" s="7">
        <v>934478.4</v>
      </c>
    </row>
    <row r="361" spans="21:22" x14ac:dyDescent="0.15">
      <c r="U361" s="7">
        <v>2595</v>
      </c>
      <c r="V361" s="7">
        <v>934478.4</v>
      </c>
    </row>
    <row r="362" spans="21:22" x14ac:dyDescent="0.15">
      <c r="U362" s="7">
        <v>2596</v>
      </c>
      <c r="V362" s="7">
        <v>934478.4</v>
      </c>
    </row>
    <row r="363" spans="21:22" x14ac:dyDescent="0.15">
      <c r="U363" s="7">
        <v>2597</v>
      </c>
      <c r="V363" s="7">
        <v>934478.4</v>
      </c>
    </row>
    <row r="364" spans="21:22" x14ac:dyDescent="0.15">
      <c r="U364" s="7">
        <v>2598</v>
      </c>
      <c r="V364" s="7">
        <v>934478.4</v>
      </c>
    </row>
    <row r="365" spans="21:22" x14ac:dyDescent="0.15">
      <c r="U365" s="7">
        <v>2599</v>
      </c>
      <c r="V365" s="7">
        <v>934478.4</v>
      </c>
    </row>
    <row r="366" spans="21:22" x14ac:dyDescent="0.15">
      <c r="U366" s="7">
        <v>2600</v>
      </c>
      <c r="V366" s="7">
        <v>934478.4</v>
      </c>
    </row>
    <row r="367" spans="21:22" x14ac:dyDescent="0.15">
      <c r="U367" s="7">
        <v>2601</v>
      </c>
      <c r="V367" s="7">
        <v>934478.4</v>
      </c>
    </row>
    <row r="368" spans="21:22" x14ac:dyDescent="0.15">
      <c r="U368" s="7">
        <v>2602</v>
      </c>
      <c r="V368" s="7">
        <v>934478.4</v>
      </c>
    </row>
    <row r="369" spans="21:22" x14ac:dyDescent="0.15">
      <c r="U369" s="7">
        <v>2603</v>
      </c>
      <c r="V369" s="7">
        <v>934478.4</v>
      </c>
    </row>
    <row r="370" spans="21:22" x14ac:dyDescent="0.15">
      <c r="U370" s="7">
        <v>2604</v>
      </c>
      <c r="V370" s="7">
        <v>934478.4</v>
      </c>
    </row>
    <row r="371" spans="21:22" x14ac:dyDescent="0.15">
      <c r="U371" s="7">
        <v>2605</v>
      </c>
      <c r="V371" s="7">
        <v>934478.4</v>
      </c>
    </row>
    <row r="372" spans="21:22" x14ac:dyDescent="0.15">
      <c r="U372" s="7">
        <v>2606</v>
      </c>
      <c r="V372" s="7">
        <v>934478.4</v>
      </c>
    </row>
    <row r="373" spans="21:22" x14ac:dyDescent="0.15">
      <c r="U373" s="7">
        <v>2607</v>
      </c>
      <c r="V373" s="7">
        <v>934478.4</v>
      </c>
    </row>
    <row r="374" spans="21:22" x14ac:dyDescent="0.15">
      <c r="U374" s="7">
        <v>2608</v>
      </c>
      <c r="V374" s="7">
        <v>934478.4</v>
      </c>
    </row>
    <row r="375" spans="21:22" x14ac:dyDescent="0.15">
      <c r="U375" s="7">
        <v>2609</v>
      </c>
      <c r="V375" s="7">
        <v>934478.4</v>
      </c>
    </row>
    <row r="376" spans="21:22" x14ac:dyDescent="0.15">
      <c r="U376" s="7">
        <v>2610</v>
      </c>
      <c r="V376" s="7">
        <v>934478.4</v>
      </c>
    </row>
    <row r="377" spans="21:22" x14ac:dyDescent="0.15">
      <c r="U377" s="7">
        <v>2611</v>
      </c>
      <c r="V377" s="7">
        <v>934478.4</v>
      </c>
    </row>
    <row r="378" spans="21:22" x14ac:dyDescent="0.15">
      <c r="U378" s="7">
        <v>2612</v>
      </c>
      <c r="V378" s="7">
        <v>934478.4</v>
      </c>
    </row>
    <row r="379" spans="21:22" x14ac:dyDescent="0.15">
      <c r="U379" s="7">
        <v>2613</v>
      </c>
      <c r="V379" s="7">
        <v>934478.4</v>
      </c>
    </row>
    <row r="380" spans="21:22" x14ac:dyDescent="0.15">
      <c r="U380" s="7">
        <v>2614</v>
      </c>
      <c r="V380" s="7">
        <v>934478.4</v>
      </c>
    </row>
    <row r="381" spans="21:22" x14ac:dyDescent="0.15">
      <c r="U381" s="7">
        <v>2615</v>
      </c>
      <c r="V381" s="7">
        <v>934478.4</v>
      </c>
    </row>
    <row r="382" spans="21:22" x14ac:dyDescent="0.15">
      <c r="U382" s="7">
        <v>2616</v>
      </c>
      <c r="V382" s="7">
        <v>934478.4</v>
      </c>
    </row>
    <row r="383" spans="21:22" x14ac:dyDescent="0.15">
      <c r="U383" s="7">
        <v>2617</v>
      </c>
      <c r="V383" s="7">
        <v>934478.4</v>
      </c>
    </row>
    <row r="384" spans="21:22" x14ac:dyDescent="0.15">
      <c r="U384" s="7">
        <v>2618</v>
      </c>
      <c r="V384" s="7">
        <v>934478.4</v>
      </c>
    </row>
    <row r="385" spans="21:22" x14ac:dyDescent="0.15">
      <c r="U385" s="7">
        <v>2619</v>
      </c>
      <c r="V385" s="7">
        <v>934478.4</v>
      </c>
    </row>
    <row r="386" spans="21:22" x14ac:dyDescent="0.15">
      <c r="U386" s="7">
        <v>2620</v>
      </c>
      <c r="V386" s="7">
        <v>934478.4</v>
      </c>
    </row>
    <row r="387" spans="21:22" x14ac:dyDescent="0.15">
      <c r="U387" s="7">
        <v>2621</v>
      </c>
      <c r="V387" s="7">
        <v>934478.4</v>
      </c>
    </row>
    <row r="388" spans="21:22" x14ac:dyDescent="0.15">
      <c r="U388" s="7">
        <v>2622</v>
      </c>
      <c r="V388" s="7">
        <v>934478.4</v>
      </c>
    </row>
    <row r="389" spans="21:22" x14ac:dyDescent="0.15">
      <c r="U389" s="7">
        <v>2623</v>
      </c>
      <c r="V389" s="7">
        <v>934478.4</v>
      </c>
    </row>
    <row r="390" spans="21:22" x14ac:dyDescent="0.15">
      <c r="U390" s="7">
        <v>2624</v>
      </c>
      <c r="V390" s="7">
        <v>934478.4</v>
      </c>
    </row>
    <row r="391" spans="21:22" x14ac:dyDescent="0.15">
      <c r="U391" s="7">
        <v>2625</v>
      </c>
      <c r="V391" s="7">
        <v>934478.4</v>
      </c>
    </row>
    <row r="392" spans="21:22" x14ac:dyDescent="0.15">
      <c r="U392" s="7">
        <v>2626</v>
      </c>
      <c r="V392" s="7">
        <v>934478.4</v>
      </c>
    </row>
    <row r="393" spans="21:22" x14ac:dyDescent="0.15">
      <c r="U393" s="7">
        <v>2627</v>
      </c>
      <c r="V393" s="7">
        <v>934478.4</v>
      </c>
    </row>
    <row r="394" spans="21:22" x14ac:dyDescent="0.15">
      <c r="U394" s="7">
        <v>2628</v>
      </c>
      <c r="V394" s="7">
        <v>934478.4</v>
      </c>
    </row>
    <row r="395" spans="21:22" x14ac:dyDescent="0.15">
      <c r="U395" s="7">
        <v>2629</v>
      </c>
      <c r="V395" s="7">
        <v>934478.4</v>
      </c>
    </row>
    <row r="396" spans="21:22" x14ac:dyDescent="0.15">
      <c r="U396" s="7">
        <v>2630</v>
      </c>
      <c r="V396" s="7">
        <v>934478.4</v>
      </c>
    </row>
    <row r="397" spans="21:22" x14ac:dyDescent="0.15">
      <c r="U397" s="7">
        <v>2631</v>
      </c>
      <c r="V397" s="7">
        <v>934478.4</v>
      </c>
    </row>
    <row r="398" spans="21:22" x14ac:dyDescent="0.15">
      <c r="U398" s="7">
        <v>2632</v>
      </c>
      <c r="V398" s="7">
        <v>934478.4</v>
      </c>
    </row>
    <row r="399" spans="21:22" x14ac:dyDescent="0.15">
      <c r="U399" s="7">
        <v>2633</v>
      </c>
      <c r="V399" s="7">
        <v>934478.4</v>
      </c>
    </row>
    <row r="400" spans="21:22" x14ac:dyDescent="0.15">
      <c r="U400" s="7">
        <v>2634</v>
      </c>
      <c r="V400" s="7">
        <v>934478.4</v>
      </c>
    </row>
    <row r="401" spans="21:22" x14ac:dyDescent="0.15">
      <c r="U401" s="7">
        <v>2635</v>
      </c>
      <c r="V401" s="7">
        <v>934478.4</v>
      </c>
    </row>
    <row r="402" spans="21:22" x14ac:dyDescent="0.15">
      <c r="U402" s="7">
        <v>2636</v>
      </c>
      <c r="V402" s="7">
        <v>934478.4</v>
      </c>
    </row>
    <row r="403" spans="21:22" x14ac:dyDescent="0.15">
      <c r="U403" s="7">
        <v>2637</v>
      </c>
      <c r="V403" s="7">
        <v>934478.4</v>
      </c>
    </row>
    <row r="404" spans="21:22" x14ac:dyDescent="0.15">
      <c r="U404" s="7">
        <v>2638</v>
      </c>
      <c r="V404" s="7">
        <v>934478.4</v>
      </c>
    </row>
    <row r="405" spans="21:22" x14ac:dyDescent="0.15">
      <c r="U405" s="7">
        <v>2639</v>
      </c>
      <c r="V405" s="7">
        <v>934478.4</v>
      </c>
    </row>
    <row r="406" spans="21:22" x14ac:dyDescent="0.15">
      <c r="U406" s="7">
        <v>2640</v>
      </c>
      <c r="V406" s="7">
        <v>934478.4</v>
      </c>
    </row>
    <row r="407" spans="21:22" x14ac:dyDescent="0.15">
      <c r="U407" s="7">
        <v>2641</v>
      </c>
      <c r="V407" s="7">
        <v>934478.4</v>
      </c>
    </row>
    <row r="408" spans="21:22" x14ac:dyDescent="0.15">
      <c r="U408" s="7">
        <v>2642</v>
      </c>
      <c r="V408" s="7">
        <v>934478.4</v>
      </c>
    </row>
    <row r="409" spans="21:22" x14ac:dyDescent="0.15">
      <c r="U409" s="7">
        <v>2643</v>
      </c>
      <c r="V409" s="7">
        <v>934478.4</v>
      </c>
    </row>
    <row r="410" spans="21:22" x14ac:dyDescent="0.15">
      <c r="U410" s="7">
        <v>2644</v>
      </c>
      <c r="V410" s="7">
        <v>934478.4</v>
      </c>
    </row>
    <row r="411" spans="21:22" x14ac:dyDescent="0.15">
      <c r="U411" s="7">
        <v>2645</v>
      </c>
      <c r="V411" s="7">
        <v>934478.4</v>
      </c>
    </row>
    <row r="412" spans="21:22" x14ac:dyDescent="0.15">
      <c r="U412" s="7">
        <v>2646</v>
      </c>
      <c r="V412" s="7">
        <v>934478.4</v>
      </c>
    </row>
    <row r="413" spans="21:22" x14ac:dyDescent="0.15">
      <c r="U413" s="7">
        <v>2647</v>
      </c>
      <c r="V413" s="7">
        <v>934478.4</v>
      </c>
    </row>
    <row r="414" spans="21:22" x14ac:dyDescent="0.15">
      <c r="U414" s="7">
        <v>2648</v>
      </c>
      <c r="V414" s="7">
        <v>934478.4</v>
      </c>
    </row>
    <row r="415" spans="21:22" x14ac:dyDescent="0.15">
      <c r="U415" s="7">
        <v>2649</v>
      </c>
      <c r="V415" s="7">
        <v>934478.4</v>
      </c>
    </row>
    <row r="416" spans="21:22" x14ac:dyDescent="0.15">
      <c r="U416" s="7">
        <v>2650</v>
      </c>
      <c r="V416" s="7">
        <v>934478.4</v>
      </c>
    </row>
    <row r="417" spans="21:22" x14ac:dyDescent="0.15">
      <c r="U417" s="7">
        <v>2651</v>
      </c>
      <c r="V417" s="7">
        <v>934478.4</v>
      </c>
    </row>
    <row r="418" spans="21:22" x14ac:dyDescent="0.15">
      <c r="U418" s="7">
        <v>2652</v>
      </c>
      <c r="V418" s="7">
        <v>934478.4</v>
      </c>
    </row>
    <row r="419" spans="21:22" x14ac:dyDescent="0.15">
      <c r="U419" s="7">
        <v>2653</v>
      </c>
      <c r="V419" s="7">
        <v>934478.4</v>
      </c>
    </row>
    <row r="420" spans="21:22" x14ac:dyDescent="0.15">
      <c r="U420" s="7">
        <v>2654</v>
      </c>
      <c r="V420" s="7">
        <v>934478.4</v>
      </c>
    </row>
    <row r="421" spans="21:22" x14ac:dyDescent="0.15">
      <c r="U421" s="7">
        <v>2655</v>
      </c>
      <c r="V421" s="7">
        <v>934478.4</v>
      </c>
    </row>
    <row r="422" spans="21:22" x14ac:dyDescent="0.15">
      <c r="U422" s="7">
        <v>2656</v>
      </c>
      <c r="V422" s="7">
        <v>934478.4</v>
      </c>
    </row>
    <row r="423" spans="21:22" x14ac:dyDescent="0.15">
      <c r="U423" s="7">
        <v>2657</v>
      </c>
      <c r="V423" s="7">
        <v>934478.4</v>
      </c>
    </row>
    <row r="424" spans="21:22" x14ac:dyDescent="0.15">
      <c r="U424" s="7">
        <v>2658</v>
      </c>
      <c r="V424" s="7">
        <v>934478.4</v>
      </c>
    </row>
    <row r="425" spans="21:22" x14ac:dyDescent="0.15">
      <c r="U425" s="7">
        <v>2659</v>
      </c>
      <c r="V425" s="7">
        <v>934478.4</v>
      </c>
    </row>
    <row r="426" spans="21:22" x14ac:dyDescent="0.15">
      <c r="U426" s="7">
        <v>2660</v>
      </c>
      <c r="V426" s="7">
        <v>934478.4</v>
      </c>
    </row>
    <row r="427" spans="21:22" x14ac:dyDescent="0.15">
      <c r="U427" s="7">
        <v>2661</v>
      </c>
      <c r="V427" s="7">
        <v>934478.4</v>
      </c>
    </row>
    <row r="428" spans="21:22" x14ac:dyDescent="0.15">
      <c r="U428" s="7">
        <v>2662</v>
      </c>
      <c r="V428" s="7">
        <v>934478.4</v>
      </c>
    </row>
    <row r="429" spans="21:22" x14ac:dyDescent="0.15">
      <c r="U429" s="7">
        <v>2663</v>
      </c>
      <c r="V429" s="7">
        <v>934478.4</v>
      </c>
    </row>
    <row r="430" spans="21:22" x14ac:dyDescent="0.15">
      <c r="U430" s="7">
        <v>2664</v>
      </c>
      <c r="V430" s="7">
        <v>934478.4</v>
      </c>
    </row>
    <row r="431" spans="21:22" x14ac:dyDescent="0.15">
      <c r="U431" s="7">
        <v>2665</v>
      </c>
      <c r="V431" s="7">
        <v>934478.4</v>
      </c>
    </row>
    <row r="432" spans="21:22" x14ac:dyDescent="0.15">
      <c r="U432" s="7">
        <v>2666</v>
      </c>
      <c r="V432" s="7">
        <v>934478.4</v>
      </c>
    </row>
    <row r="433" spans="21:22" x14ac:dyDescent="0.15">
      <c r="U433" s="7">
        <v>2667</v>
      </c>
      <c r="V433" s="7">
        <v>934478.4</v>
      </c>
    </row>
    <row r="434" spans="21:22" x14ac:dyDescent="0.15">
      <c r="U434" s="7">
        <v>2668</v>
      </c>
      <c r="V434" s="7">
        <v>934478.4</v>
      </c>
    </row>
    <row r="435" spans="21:22" x14ac:dyDescent="0.15">
      <c r="U435" s="7">
        <v>2669</v>
      </c>
      <c r="V435" s="7">
        <v>934478.4</v>
      </c>
    </row>
    <row r="436" spans="21:22" x14ac:dyDescent="0.15">
      <c r="U436" s="7">
        <v>2670</v>
      </c>
      <c r="V436" s="7">
        <v>934478.4</v>
      </c>
    </row>
    <row r="437" spans="21:22" x14ac:dyDescent="0.15">
      <c r="U437" s="7">
        <v>2671</v>
      </c>
      <c r="V437" s="7">
        <v>934478.4</v>
      </c>
    </row>
    <row r="438" spans="21:22" x14ac:dyDescent="0.15">
      <c r="U438" s="7">
        <v>2672</v>
      </c>
      <c r="V438" s="7">
        <v>934478.4</v>
      </c>
    </row>
    <row r="439" spans="21:22" x14ac:dyDescent="0.15">
      <c r="U439" s="7">
        <v>2673</v>
      </c>
      <c r="V439" s="7">
        <v>934478.4</v>
      </c>
    </row>
    <row r="440" spans="21:22" x14ac:dyDescent="0.15">
      <c r="U440" s="7">
        <v>2674</v>
      </c>
      <c r="V440" s="7">
        <v>934478.4</v>
      </c>
    </row>
    <row r="441" spans="21:22" x14ac:dyDescent="0.15">
      <c r="U441" s="7">
        <v>2675</v>
      </c>
      <c r="V441" s="7">
        <v>934478.4</v>
      </c>
    </row>
    <row r="442" spans="21:22" x14ac:dyDescent="0.15">
      <c r="U442" s="7">
        <v>2676</v>
      </c>
      <c r="V442" s="7">
        <v>934478.4</v>
      </c>
    </row>
    <row r="443" spans="21:22" x14ac:dyDescent="0.15">
      <c r="U443" s="7">
        <v>2677</v>
      </c>
      <c r="V443" s="7">
        <v>934478.4</v>
      </c>
    </row>
    <row r="444" spans="21:22" x14ac:dyDescent="0.15">
      <c r="U444" s="7">
        <v>2678</v>
      </c>
      <c r="V444" s="7">
        <v>934478.4</v>
      </c>
    </row>
    <row r="445" spans="21:22" x14ac:dyDescent="0.15">
      <c r="U445" s="7">
        <v>2679</v>
      </c>
      <c r="V445" s="7">
        <v>934478.4</v>
      </c>
    </row>
    <row r="446" spans="21:22" x14ac:dyDescent="0.15">
      <c r="U446" s="7">
        <v>2680</v>
      </c>
      <c r="V446" s="7">
        <v>934478.4</v>
      </c>
    </row>
    <row r="447" spans="21:22" x14ac:dyDescent="0.15">
      <c r="U447" s="7">
        <v>2681</v>
      </c>
      <c r="V447" s="7">
        <v>934478.4</v>
      </c>
    </row>
    <row r="448" spans="21:22" x14ac:dyDescent="0.15">
      <c r="U448" s="7">
        <v>2682</v>
      </c>
      <c r="V448" s="7">
        <v>934478.4</v>
      </c>
    </row>
    <row r="449" spans="21:22" x14ac:dyDescent="0.15">
      <c r="U449" s="7">
        <v>2683</v>
      </c>
      <c r="V449" s="7">
        <v>934478.4</v>
      </c>
    </row>
    <row r="450" spans="21:22" x14ac:dyDescent="0.15">
      <c r="U450" s="7">
        <v>2684</v>
      </c>
      <c r="V450" s="7">
        <v>934478.4</v>
      </c>
    </row>
    <row r="451" spans="21:22" x14ac:dyDescent="0.15">
      <c r="U451" s="7">
        <v>2685</v>
      </c>
      <c r="V451" s="7">
        <v>934478.4</v>
      </c>
    </row>
    <row r="452" spans="21:22" x14ac:dyDescent="0.15">
      <c r="U452" s="7">
        <v>2686</v>
      </c>
      <c r="V452" s="7">
        <v>934478.4</v>
      </c>
    </row>
    <row r="453" spans="21:22" x14ac:dyDescent="0.15">
      <c r="U453" s="7">
        <v>2687</v>
      </c>
      <c r="V453" s="7">
        <v>934478.4</v>
      </c>
    </row>
    <row r="454" spans="21:22" x14ac:dyDescent="0.15">
      <c r="U454" s="7">
        <v>2688</v>
      </c>
      <c r="V454" s="7">
        <v>934478.4</v>
      </c>
    </row>
    <row r="455" spans="21:22" x14ac:dyDescent="0.15">
      <c r="U455" s="7">
        <v>2689</v>
      </c>
      <c r="V455" s="7">
        <v>934478.4</v>
      </c>
    </row>
    <row r="456" spans="21:22" x14ac:dyDescent="0.15">
      <c r="U456" s="7">
        <v>2690</v>
      </c>
      <c r="V456" s="7">
        <v>934478.4</v>
      </c>
    </row>
    <row r="457" spans="21:22" x14ac:dyDescent="0.15">
      <c r="U457" s="7">
        <v>2691</v>
      </c>
      <c r="V457" s="7">
        <v>934478.4</v>
      </c>
    </row>
    <row r="458" spans="21:22" x14ac:dyDescent="0.15">
      <c r="U458" s="7">
        <v>2692</v>
      </c>
      <c r="V458" s="7">
        <v>934478.4</v>
      </c>
    </row>
    <row r="459" spans="21:22" x14ac:dyDescent="0.15">
      <c r="U459" s="7">
        <v>2693</v>
      </c>
      <c r="V459" s="7">
        <v>934478.4</v>
      </c>
    </row>
    <row r="460" spans="21:22" x14ac:dyDescent="0.15">
      <c r="U460" s="7">
        <v>2694</v>
      </c>
      <c r="V460" s="7">
        <v>934478.4</v>
      </c>
    </row>
    <row r="461" spans="21:22" x14ac:dyDescent="0.15">
      <c r="U461" s="7">
        <v>2695</v>
      </c>
      <c r="V461" s="7">
        <v>934478.4</v>
      </c>
    </row>
    <row r="462" spans="21:22" x14ac:dyDescent="0.15">
      <c r="U462" s="7">
        <v>2696</v>
      </c>
      <c r="V462" s="7">
        <v>934478.4</v>
      </c>
    </row>
    <row r="463" spans="21:22" x14ac:dyDescent="0.15">
      <c r="U463" s="7">
        <v>2697</v>
      </c>
      <c r="V463" s="7">
        <v>934478.4</v>
      </c>
    </row>
    <row r="464" spans="21:22" x14ac:dyDescent="0.15">
      <c r="U464" s="7">
        <v>2698</v>
      </c>
      <c r="V464" s="7">
        <v>934478.4</v>
      </c>
    </row>
    <row r="465" spans="21:22" x14ac:dyDescent="0.15">
      <c r="U465" s="7">
        <v>2699</v>
      </c>
      <c r="V465" s="7">
        <v>934478.4</v>
      </c>
    </row>
    <row r="466" spans="21:22" x14ac:dyDescent="0.15">
      <c r="U466" s="7">
        <v>2700</v>
      </c>
      <c r="V466" s="7">
        <v>934478.4</v>
      </c>
    </row>
    <row r="467" spans="21:22" x14ac:dyDescent="0.15">
      <c r="U467" s="7">
        <v>2701</v>
      </c>
      <c r="V467" s="7">
        <v>934478.4</v>
      </c>
    </row>
    <row r="468" spans="21:22" x14ac:dyDescent="0.15">
      <c r="U468" s="7">
        <v>2702</v>
      </c>
      <c r="V468" s="7">
        <v>934478.4</v>
      </c>
    </row>
    <row r="469" spans="21:22" x14ac:dyDescent="0.15">
      <c r="U469" s="7">
        <v>2703</v>
      </c>
      <c r="V469" s="7">
        <v>934478.4</v>
      </c>
    </row>
    <row r="470" spans="21:22" x14ac:dyDescent="0.15">
      <c r="U470" s="7">
        <v>2704</v>
      </c>
      <c r="V470" s="7">
        <v>934478.4</v>
      </c>
    </row>
    <row r="471" spans="21:22" x14ac:dyDescent="0.15">
      <c r="U471" s="7">
        <v>2705</v>
      </c>
      <c r="V471" s="7">
        <v>934478.4</v>
      </c>
    </row>
    <row r="472" spans="21:22" x14ac:dyDescent="0.15">
      <c r="U472" s="7">
        <v>2706</v>
      </c>
      <c r="V472" s="7">
        <v>934478.4</v>
      </c>
    </row>
    <row r="473" spans="21:22" x14ac:dyDescent="0.15">
      <c r="U473" s="7">
        <v>2707</v>
      </c>
      <c r="V473" s="7">
        <v>934478.4</v>
      </c>
    </row>
    <row r="474" spans="21:22" x14ac:dyDescent="0.15">
      <c r="U474" s="7">
        <v>2708</v>
      </c>
      <c r="V474" s="7">
        <v>934478.4</v>
      </c>
    </row>
    <row r="475" spans="21:22" x14ac:dyDescent="0.15">
      <c r="U475" s="7">
        <v>2709</v>
      </c>
      <c r="V475" s="7">
        <v>934478.4</v>
      </c>
    </row>
    <row r="476" spans="21:22" x14ac:dyDescent="0.15">
      <c r="U476" s="7">
        <v>2710</v>
      </c>
      <c r="V476" s="7">
        <v>934478.4</v>
      </c>
    </row>
    <row r="477" spans="21:22" x14ac:dyDescent="0.15">
      <c r="U477" s="7">
        <v>2711</v>
      </c>
      <c r="V477" s="7">
        <v>934478.4</v>
      </c>
    </row>
    <row r="478" spans="21:22" x14ac:dyDescent="0.15">
      <c r="U478" s="7">
        <v>2712</v>
      </c>
      <c r="V478" s="7">
        <v>934478.4</v>
      </c>
    </row>
    <row r="479" spans="21:22" x14ac:dyDescent="0.15">
      <c r="U479" s="7">
        <v>2713</v>
      </c>
      <c r="V479" s="7">
        <v>934478.4</v>
      </c>
    </row>
    <row r="480" spans="21:22" x14ac:dyDescent="0.15">
      <c r="U480" s="7">
        <v>2714</v>
      </c>
      <c r="V480" s="7">
        <v>934478.4</v>
      </c>
    </row>
    <row r="481" spans="21:22" x14ac:dyDescent="0.15">
      <c r="U481" s="7">
        <v>2715</v>
      </c>
      <c r="V481" s="7">
        <v>934478.4</v>
      </c>
    </row>
    <row r="482" spans="21:22" x14ac:dyDescent="0.15">
      <c r="U482" s="7">
        <v>2716</v>
      </c>
      <c r="V482" s="7">
        <v>934478.4</v>
      </c>
    </row>
    <row r="483" spans="21:22" x14ac:dyDescent="0.15">
      <c r="U483" s="7">
        <v>2717</v>
      </c>
      <c r="V483" s="7">
        <v>934478.4</v>
      </c>
    </row>
    <row r="484" spans="21:22" x14ac:dyDescent="0.15">
      <c r="U484" s="7">
        <v>2718</v>
      </c>
      <c r="V484" s="7">
        <v>934478.4</v>
      </c>
    </row>
    <row r="485" spans="21:22" x14ac:dyDescent="0.15">
      <c r="U485" s="7">
        <v>2719</v>
      </c>
      <c r="V485" s="7">
        <v>934478.4</v>
      </c>
    </row>
    <row r="486" spans="21:22" x14ac:dyDescent="0.15">
      <c r="U486" s="7">
        <v>2720</v>
      </c>
      <c r="V486" s="7">
        <v>934478.4</v>
      </c>
    </row>
    <row r="487" spans="21:22" x14ac:dyDescent="0.15">
      <c r="U487" s="7">
        <v>2721</v>
      </c>
      <c r="V487" s="7">
        <v>934478.4</v>
      </c>
    </row>
    <row r="488" spans="21:22" x14ac:dyDescent="0.15">
      <c r="U488" s="7">
        <v>2722</v>
      </c>
      <c r="V488" s="7">
        <v>934478.4</v>
      </c>
    </row>
    <row r="489" spans="21:22" x14ac:dyDescent="0.15">
      <c r="U489" s="7">
        <v>2723</v>
      </c>
      <c r="V489" s="7">
        <v>934478.4</v>
      </c>
    </row>
    <row r="490" spans="21:22" x14ac:dyDescent="0.15">
      <c r="U490" s="7">
        <v>2724</v>
      </c>
      <c r="V490" s="7">
        <v>934478.4</v>
      </c>
    </row>
    <row r="491" spans="21:22" x14ac:dyDescent="0.15">
      <c r="U491" s="7">
        <v>2725</v>
      </c>
      <c r="V491" s="7">
        <v>934478.4</v>
      </c>
    </row>
    <row r="492" spans="21:22" x14ac:dyDescent="0.15">
      <c r="U492" s="7">
        <v>2726</v>
      </c>
      <c r="V492" s="7">
        <v>934478.4</v>
      </c>
    </row>
    <row r="493" spans="21:22" x14ac:dyDescent="0.15">
      <c r="U493" s="7">
        <v>2727</v>
      </c>
      <c r="V493" s="7">
        <v>934478.4</v>
      </c>
    </row>
    <row r="494" spans="21:22" x14ac:dyDescent="0.15">
      <c r="U494" s="7">
        <v>2728</v>
      </c>
      <c r="V494" s="7">
        <v>934478.4</v>
      </c>
    </row>
    <row r="495" spans="21:22" x14ac:dyDescent="0.15">
      <c r="U495" s="7">
        <v>2729</v>
      </c>
      <c r="V495" s="7">
        <v>934478.4</v>
      </c>
    </row>
    <row r="496" spans="21:22" x14ac:dyDescent="0.15">
      <c r="U496" s="7">
        <v>2730</v>
      </c>
      <c r="V496" s="7">
        <v>934478.4</v>
      </c>
    </row>
    <row r="497" spans="21:22" x14ac:dyDescent="0.15">
      <c r="U497" s="7">
        <v>2731</v>
      </c>
      <c r="V497" s="7">
        <v>934478.4</v>
      </c>
    </row>
    <row r="498" spans="21:22" x14ac:dyDescent="0.15">
      <c r="U498" s="7">
        <v>2732</v>
      </c>
      <c r="V498" s="7">
        <v>934478.4</v>
      </c>
    </row>
    <row r="499" spans="21:22" x14ac:dyDescent="0.15">
      <c r="U499" s="7">
        <v>2733</v>
      </c>
      <c r="V499" s="7">
        <v>934478.4</v>
      </c>
    </row>
    <row r="500" spans="21:22" x14ac:dyDescent="0.15">
      <c r="U500" s="7">
        <v>2734</v>
      </c>
      <c r="V500" s="7">
        <v>934478.4</v>
      </c>
    </row>
    <row r="501" spans="21:22" x14ac:dyDescent="0.15">
      <c r="U501" s="7">
        <v>2735</v>
      </c>
      <c r="V501" s="7">
        <v>934478.4</v>
      </c>
    </row>
    <row r="502" spans="21:22" x14ac:dyDescent="0.15">
      <c r="U502" s="7">
        <v>2736</v>
      </c>
      <c r="V502" s="7">
        <v>934478.4</v>
      </c>
    </row>
    <row r="503" spans="21:22" x14ac:dyDescent="0.15">
      <c r="U503" s="7">
        <v>2737</v>
      </c>
      <c r="V503" s="7">
        <v>934478.4</v>
      </c>
    </row>
    <row r="504" spans="21:22" x14ac:dyDescent="0.15">
      <c r="U504" s="7">
        <v>2738</v>
      </c>
      <c r="V504" s="7">
        <v>934478.4</v>
      </c>
    </row>
    <row r="505" spans="21:22" x14ac:dyDescent="0.15">
      <c r="U505" s="7">
        <v>2739</v>
      </c>
      <c r="V505" s="7">
        <v>934478.4</v>
      </c>
    </row>
    <row r="506" spans="21:22" x14ac:dyDescent="0.15">
      <c r="U506" s="7">
        <v>2740</v>
      </c>
      <c r="V506" s="7">
        <v>934478.4</v>
      </c>
    </row>
    <row r="507" spans="21:22" x14ac:dyDescent="0.15">
      <c r="U507" s="7">
        <v>2741</v>
      </c>
      <c r="V507" s="7">
        <v>934478.4</v>
      </c>
    </row>
    <row r="508" spans="21:22" x14ac:dyDescent="0.15">
      <c r="U508" s="7">
        <v>2742</v>
      </c>
      <c r="V508" s="7">
        <v>934478.4</v>
      </c>
    </row>
    <row r="509" spans="21:22" x14ac:dyDescent="0.15">
      <c r="U509" s="7">
        <v>2743</v>
      </c>
      <c r="V509" s="7">
        <v>934478.4</v>
      </c>
    </row>
    <row r="510" spans="21:22" x14ac:dyDescent="0.15">
      <c r="U510" s="7">
        <v>2744</v>
      </c>
      <c r="V510" s="7">
        <v>934478.4</v>
      </c>
    </row>
    <row r="511" spans="21:22" x14ac:dyDescent="0.15">
      <c r="U511" s="7">
        <v>2745</v>
      </c>
      <c r="V511" s="7">
        <v>934478.4</v>
      </c>
    </row>
    <row r="512" spans="21:22" x14ac:dyDescent="0.15">
      <c r="U512" s="7">
        <v>2746</v>
      </c>
      <c r="V512" s="7">
        <v>934478.4</v>
      </c>
    </row>
    <row r="513" spans="21:22" x14ac:dyDescent="0.15">
      <c r="U513" s="7">
        <v>2747</v>
      </c>
      <c r="V513" s="7">
        <v>934478.4</v>
      </c>
    </row>
    <row r="514" spans="21:22" x14ac:dyDescent="0.15">
      <c r="U514" s="7">
        <v>2748</v>
      </c>
      <c r="V514" s="7">
        <v>934478.4</v>
      </c>
    </row>
    <row r="515" spans="21:22" x14ac:dyDescent="0.15">
      <c r="U515" s="7">
        <v>2749</v>
      </c>
      <c r="V515" s="7">
        <v>934478.4</v>
      </c>
    </row>
    <row r="516" spans="21:22" x14ac:dyDescent="0.15">
      <c r="U516" s="7">
        <v>2750</v>
      </c>
      <c r="V516" s="7">
        <v>934478.4</v>
      </c>
    </row>
    <row r="517" spans="21:22" x14ac:dyDescent="0.15">
      <c r="U517" s="7">
        <v>2751</v>
      </c>
      <c r="V517" s="7">
        <v>934478.4</v>
      </c>
    </row>
    <row r="518" spans="21:22" x14ac:dyDescent="0.15">
      <c r="U518" s="7">
        <v>2752</v>
      </c>
      <c r="V518" s="7">
        <v>934478.4</v>
      </c>
    </row>
    <row r="519" spans="21:22" x14ac:dyDescent="0.15">
      <c r="U519" s="7">
        <v>2753</v>
      </c>
      <c r="V519" s="7">
        <v>934478.4</v>
      </c>
    </row>
    <row r="520" spans="21:22" x14ac:dyDescent="0.15">
      <c r="U520" s="7">
        <v>2754</v>
      </c>
      <c r="V520" s="7">
        <v>934478.4</v>
      </c>
    </row>
    <row r="521" spans="21:22" x14ac:dyDescent="0.15">
      <c r="U521" s="7">
        <v>2755</v>
      </c>
      <c r="V521" s="7">
        <v>934478.4</v>
      </c>
    </row>
    <row r="522" spans="21:22" x14ac:dyDescent="0.15">
      <c r="U522" s="7">
        <v>2756</v>
      </c>
      <c r="V522" s="7">
        <v>934478.4</v>
      </c>
    </row>
    <row r="523" spans="21:22" x14ac:dyDescent="0.15">
      <c r="U523" s="7">
        <v>2757</v>
      </c>
      <c r="V523" s="7">
        <v>934478.4</v>
      </c>
    </row>
    <row r="524" spans="21:22" x14ac:dyDescent="0.15">
      <c r="U524" s="7">
        <v>2758</v>
      </c>
      <c r="V524" s="7">
        <v>934478.4</v>
      </c>
    </row>
    <row r="525" spans="21:22" x14ac:dyDescent="0.15">
      <c r="U525" s="7">
        <v>2759</v>
      </c>
      <c r="V525" s="7">
        <v>934478.4</v>
      </c>
    </row>
    <row r="526" spans="21:22" x14ac:dyDescent="0.15">
      <c r="U526" s="7">
        <v>2760</v>
      </c>
      <c r="V526" s="7">
        <v>934478.4</v>
      </c>
    </row>
    <row r="527" spans="21:22" x14ac:dyDescent="0.15">
      <c r="U527" s="7">
        <v>2761</v>
      </c>
      <c r="V527" s="7">
        <v>934478.4</v>
      </c>
    </row>
    <row r="528" spans="21:22" x14ac:dyDescent="0.15">
      <c r="U528" s="7">
        <v>2762</v>
      </c>
      <c r="V528" s="7">
        <v>934478.4</v>
      </c>
    </row>
    <row r="529" spans="21:22" x14ac:dyDescent="0.15">
      <c r="U529" s="7">
        <v>2763</v>
      </c>
      <c r="V529" s="7">
        <v>934478.4</v>
      </c>
    </row>
    <row r="530" spans="21:22" x14ac:dyDescent="0.15">
      <c r="U530" s="7">
        <v>2764</v>
      </c>
      <c r="V530" s="7">
        <v>934478.4</v>
      </c>
    </row>
    <row r="531" spans="21:22" x14ac:dyDescent="0.15">
      <c r="U531" s="7">
        <v>2765</v>
      </c>
      <c r="V531" s="7">
        <v>934478.4</v>
      </c>
    </row>
    <row r="532" spans="21:22" x14ac:dyDescent="0.15">
      <c r="U532" s="7">
        <v>2766</v>
      </c>
      <c r="V532" s="7">
        <v>934478.4</v>
      </c>
    </row>
    <row r="533" spans="21:22" x14ac:dyDescent="0.15">
      <c r="U533" s="7">
        <v>2767</v>
      </c>
      <c r="V533" s="7">
        <v>934478.4</v>
      </c>
    </row>
    <row r="534" spans="21:22" x14ac:dyDescent="0.15">
      <c r="U534" s="7">
        <v>2768</v>
      </c>
      <c r="V534" s="7">
        <v>934478.4</v>
      </c>
    </row>
    <row r="535" spans="21:22" x14ac:dyDescent="0.15">
      <c r="U535" s="7">
        <v>2769</v>
      </c>
      <c r="V535" s="7">
        <v>934478.4</v>
      </c>
    </row>
    <row r="536" spans="21:22" x14ac:dyDescent="0.15">
      <c r="U536" s="7">
        <v>2770</v>
      </c>
      <c r="V536" s="7">
        <v>934478.4</v>
      </c>
    </row>
    <row r="537" spans="21:22" x14ac:dyDescent="0.15">
      <c r="U537" s="7">
        <v>2771</v>
      </c>
      <c r="V537" s="7">
        <v>934478.4</v>
      </c>
    </row>
    <row r="538" spans="21:22" x14ac:dyDescent="0.15">
      <c r="U538" s="7">
        <v>2772</v>
      </c>
      <c r="V538" s="7">
        <v>934478.4</v>
      </c>
    </row>
    <row r="539" spans="21:22" x14ac:dyDescent="0.15">
      <c r="U539" s="7">
        <v>2773</v>
      </c>
      <c r="V539" s="7">
        <v>934478.4</v>
      </c>
    </row>
    <row r="540" spans="21:22" x14ac:dyDescent="0.15">
      <c r="U540" s="7">
        <v>2774</v>
      </c>
      <c r="V540" s="7">
        <v>934478.4</v>
      </c>
    </row>
    <row r="541" spans="21:22" x14ac:dyDescent="0.15">
      <c r="U541" s="7">
        <v>2775</v>
      </c>
      <c r="V541" s="7">
        <v>934478.4</v>
      </c>
    </row>
    <row r="542" spans="21:22" x14ac:dyDescent="0.15">
      <c r="U542" s="7">
        <v>2776</v>
      </c>
      <c r="V542" s="7">
        <v>934478.4</v>
      </c>
    </row>
    <row r="543" spans="21:22" x14ac:dyDescent="0.15">
      <c r="U543" s="7">
        <v>2777</v>
      </c>
      <c r="V543" s="7">
        <v>934478.4</v>
      </c>
    </row>
    <row r="544" spans="21:22" x14ac:dyDescent="0.15">
      <c r="U544" s="7">
        <v>2778</v>
      </c>
      <c r="V544" s="7">
        <v>934478.4</v>
      </c>
    </row>
    <row r="545" spans="21:22" x14ac:dyDescent="0.15">
      <c r="U545" s="7">
        <v>2779</v>
      </c>
      <c r="V545" s="7">
        <v>934478.4</v>
      </c>
    </row>
    <row r="546" spans="21:22" x14ac:dyDescent="0.15">
      <c r="U546" s="7">
        <v>2780</v>
      </c>
      <c r="V546" s="7">
        <v>934478.4</v>
      </c>
    </row>
    <row r="547" spans="21:22" x14ac:dyDescent="0.15">
      <c r="U547" s="7">
        <v>2781</v>
      </c>
      <c r="V547" s="7">
        <v>934478.4</v>
      </c>
    </row>
    <row r="548" spans="21:22" x14ac:dyDescent="0.15">
      <c r="U548" s="7">
        <v>2782</v>
      </c>
      <c r="V548" s="7">
        <v>934478.4</v>
      </c>
    </row>
    <row r="549" spans="21:22" x14ac:dyDescent="0.15">
      <c r="U549" s="7">
        <v>2783</v>
      </c>
      <c r="V549" s="7">
        <v>934478.4</v>
      </c>
    </row>
    <row r="550" spans="21:22" x14ac:dyDescent="0.15">
      <c r="U550" s="7">
        <v>2784</v>
      </c>
      <c r="V550" s="7">
        <v>934478.4</v>
      </c>
    </row>
    <row r="551" spans="21:22" x14ac:dyDescent="0.15">
      <c r="U551" s="7">
        <v>2785</v>
      </c>
      <c r="V551" s="7">
        <v>934478.4</v>
      </c>
    </row>
    <row r="552" spans="21:22" x14ac:dyDescent="0.15">
      <c r="U552" s="7">
        <v>2786</v>
      </c>
      <c r="V552" s="7">
        <v>934478.4</v>
      </c>
    </row>
    <row r="553" spans="21:22" x14ac:dyDescent="0.15">
      <c r="U553" s="7">
        <v>2787</v>
      </c>
      <c r="V553" s="7">
        <v>934478.4</v>
      </c>
    </row>
    <row r="554" spans="21:22" x14ac:dyDescent="0.15">
      <c r="U554" s="7">
        <v>2788</v>
      </c>
      <c r="V554" s="7">
        <v>934478.4</v>
      </c>
    </row>
    <row r="555" spans="21:22" x14ac:dyDescent="0.15">
      <c r="U555" s="7">
        <v>2789</v>
      </c>
      <c r="V555" s="7">
        <v>934478.4</v>
      </c>
    </row>
    <row r="556" spans="21:22" x14ac:dyDescent="0.15">
      <c r="U556" s="7">
        <v>2790</v>
      </c>
      <c r="V556" s="7">
        <v>934478.4</v>
      </c>
    </row>
    <row r="557" spans="21:22" x14ac:dyDescent="0.15">
      <c r="U557" s="7">
        <v>2791</v>
      </c>
      <c r="V557" s="7">
        <v>934478.4</v>
      </c>
    </row>
    <row r="558" spans="21:22" x14ac:dyDescent="0.15">
      <c r="U558" s="7">
        <v>2792</v>
      </c>
      <c r="V558" s="7">
        <v>934478.4</v>
      </c>
    </row>
    <row r="559" spans="21:22" x14ac:dyDescent="0.15">
      <c r="U559" s="7">
        <v>2793</v>
      </c>
      <c r="V559" s="7">
        <v>934478.4</v>
      </c>
    </row>
    <row r="560" spans="21:22" x14ac:dyDescent="0.15">
      <c r="U560" s="7">
        <v>2794</v>
      </c>
      <c r="V560" s="7">
        <v>934478.4</v>
      </c>
    </row>
    <row r="561" spans="21:22" x14ac:dyDescent="0.15">
      <c r="U561" s="7">
        <v>2795</v>
      </c>
      <c r="V561" s="7">
        <v>934478.4</v>
      </c>
    </row>
    <row r="562" spans="21:22" x14ac:dyDescent="0.15">
      <c r="U562" s="7">
        <v>2796</v>
      </c>
      <c r="V562" s="7">
        <v>934478.4</v>
      </c>
    </row>
    <row r="563" spans="21:22" x14ac:dyDescent="0.15">
      <c r="U563" s="7">
        <v>2797</v>
      </c>
      <c r="V563" s="7">
        <v>934478.4</v>
      </c>
    </row>
    <row r="564" spans="21:22" x14ac:dyDescent="0.15">
      <c r="U564" s="7">
        <v>2798</v>
      </c>
      <c r="V564" s="7">
        <v>934478.4</v>
      </c>
    </row>
    <row r="565" spans="21:22" x14ac:dyDescent="0.15">
      <c r="U565" s="7">
        <v>2799</v>
      </c>
      <c r="V565" s="7">
        <v>934478.4</v>
      </c>
    </row>
    <row r="566" spans="21:22" x14ac:dyDescent="0.15">
      <c r="U566" s="7">
        <v>2800</v>
      </c>
      <c r="V566" s="7">
        <v>934478.4</v>
      </c>
    </row>
    <row r="567" spans="21:22" x14ac:dyDescent="0.15">
      <c r="U567" s="7">
        <v>2801</v>
      </c>
      <c r="V567" s="7">
        <v>934478.4</v>
      </c>
    </row>
    <row r="568" spans="21:22" x14ac:dyDescent="0.15">
      <c r="U568" s="7">
        <v>2802</v>
      </c>
      <c r="V568" s="7">
        <v>934478.4</v>
      </c>
    </row>
    <row r="569" spans="21:22" x14ac:dyDescent="0.15">
      <c r="U569" s="7">
        <v>2803</v>
      </c>
      <c r="V569" s="7">
        <v>934478.4</v>
      </c>
    </row>
    <row r="570" spans="21:22" x14ac:dyDescent="0.15">
      <c r="U570" s="7">
        <v>2804</v>
      </c>
      <c r="V570" s="7">
        <v>934478.4</v>
      </c>
    </row>
    <row r="571" spans="21:22" x14ac:dyDescent="0.15">
      <c r="U571" s="7">
        <v>2805</v>
      </c>
      <c r="V571" s="7">
        <v>934478.4</v>
      </c>
    </row>
    <row r="572" spans="21:22" x14ac:dyDescent="0.15">
      <c r="U572" s="7">
        <v>2806</v>
      </c>
      <c r="V572" s="7">
        <v>934478.4</v>
      </c>
    </row>
    <row r="573" spans="21:22" x14ac:dyDescent="0.15">
      <c r="U573" s="7">
        <v>2807</v>
      </c>
      <c r="V573" s="7">
        <v>934478.4</v>
      </c>
    </row>
    <row r="574" spans="21:22" x14ac:dyDescent="0.15">
      <c r="U574" s="7">
        <v>2808</v>
      </c>
      <c r="V574" s="7">
        <v>934478.4</v>
      </c>
    </row>
    <row r="575" spans="21:22" x14ac:dyDescent="0.15">
      <c r="U575" s="7">
        <v>2809</v>
      </c>
      <c r="V575" s="7">
        <v>934478.4</v>
      </c>
    </row>
    <row r="576" spans="21:22" x14ac:dyDescent="0.15">
      <c r="U576" s="7">
        <v>2810</v>
      </c>
      <c r="V576" s="7">
        <v>934478.4</v>
      </c>
    </row>
    <row r="577" spans="21:22" x14ac:dyDescent="0.15">
      <c r="U577" s="7">
        <v>2811</v>
      </c>
      <c r="V577" s="7">
        <v>934478.4</v>
      </c>
    </row>
    <row r="578" spans="21:22" x14ac:dyDescent="0.15">
      <c r="U578" s="7">
        <v>2812</v>
      </c>
      <c r="V578" s="7">
        <v>934478.4</v>
      </c>
    </row>
    <row r="579" spans="21:22" x14ac:dyDescent="0.15">
      <c r="U579" s="7">
        <v>2813</v>
      </c>
      <c r="V579" s="7">
        <v>934478.4</v>
      </c>
    </row>
    <row r="580" spans="21:22" x14ac:dyDescent="0.15">
      <c r="U580" s="7">
        <v>2814</v>
      </c>
      <c r="V580" s="7">
        <v>934478.4</v>
      </c>
    </row>
    <row r="581" spans="21:22" x14ac:dyDescent="0.15">
      <c r="U581" s="7">
        <v>2815</v>
      </c>
      <c r="V581" s="7">
        <v>934478.4</v>
      </c>
    </row>
    <row r="582" spans="21:22" x14ac:dyDescent="0.15">
      <c r="U582" s="7">
        <v>2816</v>
      </c>
      <c r="V582" s="7">
        <v>934478.4</v>
      </c>
    </row>
    <row r="583" spans="21:22" x14ac:dyDescent="0.15">
      <c r="U583" s="7">
        <v>2817</v>
      </c>
      <c r="V583" s="7">
        <v>934478.4</v>
      </c>
    </row>
    <row r="584" spans="21:22" x14ac:dyDescent="0.15">
      <c r="U584" s="7">
        <v>2818</v>
      </c>
      <c r="V584" s="7">
        <v>934478.4</v>
      </c>
    </row>
    <row r="585" spans="21:22" x14ac:dyDescent="0.15">
      <c r="U585" s="7">
        <v>2819</v>
      </c>
      <c r="V585" s="7">
        <v>934478.4</v>
      </c>
    </row>
    <row r="586" spans="21:22" x14ac:dyDescent="0.15">
      <c r="U586" s="7">
        <v>2820</v>
      </c>
      <c r="V586" s="7">
        <v>934478.4</v>
      </c>
    </row>
    <row r="587" spans="21:22" x14ac:dyDescent="0.15">
      <c r="U587" s="7">
        <v>2821</v>
      </c>
      <c r="V587" s="7">
        <v>934478.4</v>
      </c>
    </row>
    <row r="588" spans="21:22" x14ac:dyDescent="0.15">
      <c r="U588" s="7">
        <v>2822</v>
      </c>
      <c r="V588" s="7">
        <v>934478.4</v>
      </c>
    </row>
    <row r="589" spans="21:22" x14ac:dyDescent="0.15">
      <c r="U589" s="7">
        <v>2823</v>
      </c>
      <c r="V589" s="7">
        <v>934478.4</v>
      </c>
    </row>
    <row r="590" spans="21:22" x14ac:dyDescent="0.15">
      <c r="U590" s="7">
        <v>2824</v>
      </c>
      <c r="V590" s="7">
        <v>934478.4</v>
      </c>
    </row>
    <row r="591" spans="21:22" x14ac:dyDescent="0.15">
      <c r="U591" s="7">
        <v>2825</v>
      </c>
      <c r="V591" s="7">
        <v>934478.4</v>
      </c>
    </row>
    <row r="592" spans="21:22" x14ac:dyDescent="0.15">
      <c r="U592" s="7">
        <v>2826</v>
      </c>
      <c r="V592" s="7">
        <v>934478.4</v>
      </c>
    </row>
    <row r="593" spans="21:22" x14ac:dyDescent="0.15">
      <c r="U593" s="7">
        <v>2827</v>
      </c>
      <c r="V593" s="7">
        <v>934478.4</v>
      </c>
    </row>
    <row r="594" spans="21:22" x14ac:dyDescent="0.15">
      <c r="U594" s="7">
        <v>2828</v>
      </c>
      <c r="V594" s="7">
        <v>934478.4</v>
      </c>
    </row>
    <row r="595" spans="21:22" x14ac:dyDescent="0.15">
      <c r="U595" s="7">
        <v>2829</v>
      </c>
      <c r="V595" s="7">
        <v>934478.4</v>
      </c>
    </row>
    <row r="596" spans="21:22" x14ac:dyDescent="0.15">
      <c r="U596" s="7">
        <v>2830</v>
      </c>
      <c r="V596" s="7">
        <v>934478.4</v>
      </c>
    </row>
    <row r="597" spans="21:22" x14ac:dyDescent="0.15">
      <c r="U597" s="7">
        <v>2831</v>
      </c>
      <c r="V597" s="7">
        <v>934478.4</v>
      </c>
    </row>
    <row r="598" spans="21:22" x14ac:dyDescent="0.15">
      <c r="U598" s="7">
        <v>2832</v>
      </c>
      <c r="V598" s="7">
        <v>934478.4</v>
      </c>
    </row>
    <row r="599" spans="21:22" x14ac:dyDescent="0.15">
      <c r="U599" s="7">
        <v>2833</v>
      </c>
      <c r="V599" s="7">
        <v>934478.4</v>
      </c>
    </row>
    <row r="600" spans="21:22" x14ac:dyDescent="0.15">
      <c r="U600" s="7">
        <v>2834</v>
      </c>
      <c r="V600" s="7">
        <v>934478.4</v>
      </c>
    </row>
    <row r="601" spans="21:22" x14ac:dyDescent="0.15">
      <c r="U601" s="7">
        <v>2835</v>
      </c>
      <c r="V601" s="7">
        <v>934478.4</v>
      </c>
    </row>
    <row r="602" spans="21:22" x14ac:dyDescent="0.15">
      <c r="U602" s="7">
        <v>2836</v>
      </c>
      <c r="V602" s="7">
        <v>934478.4</v>
      </c>
    </row>
    <row r="603" spans="21:22" x14ac:dyDescent="0.15">
      <c r="U603" s="7">
        <v>2837</v>
      </c>
      <c r="V603" s="7">
        <v>934478.4</v>
      </c>
    </row>
    <row r="604" spans="21:22" x14ac:dyDescent="0.15">
      <c r="U604" s="7">
        <v>2838</v>
      </c>
      <c r="V604" s="7">
        <v>934478.4</v>
      </c>
    </row>
    <row r="605" spans="21:22" x14ac:dyDescent="0.15">
      <c r="U605" s="7">
        <v>2839</v>
      </c>
      <c r="V605" s="7">
        <v>934478.4</v>
      </c>
    </row>
    <row r="606" spans="21:22" x14ac:dyDescent="0.15">
      <c r="U606" s="7">
        <v>2840</v>
      </c>
      <c r="V606" s="7">
        <v>934478.4</v>
      </c>
    </row>
    <row r="607" spans="21:22" x14ac:dyDescent="0.15">
      <c r="U607" s="7">
        <v>2841</v>
      </c>
      <c r="V607" s="7">
        <v>934478.4</v>
      </c>
    </row>
    <row r="608" spans="21:22" x14ac:dyDescent="0.15">
      <c r="U608" s="7">
        <v>2842</v>
      </c>
      <c r="V608" s="7">
        <v>934478.4</v>
      </c>
    </row>
    <row r="609" spans="21:22" x14ac:dyDescent="0.15">
      <c r="U609" s="7">
        <v>2843</v>
      </c>
      <c r="V609" s="7">
        <v>934478.4</v>
      </c>
    </row>
    <row r="610" spans="21:22" x14ac:dyDescent="0.15">
      <c r="U610" s="7">
        <v>2844</v>
      </c>
      <c r="V610" s="7">
        <v>934478.4</v>
      </c>
    </row>
    <row r="611" spans="21:22" x14ac:dyDescent="0.15">
      <c r="U611" s="7">
        <v>2845</v>
      </c>
      <c r="V611" s="7">
        <v>934478.4</v>
      </c>
    </row>
    <row r="612" spans="21:22" x14ac:dyDescent="0.15">
      <c r="U612" s="7">
        <v>2846</v>
      </c>
      <c r="V612" s="7">
        <v>934478.4</v>
      </c>
    </row>
    <row r="613" spans="21:22" x14ac:dyDescent="0.15">
      <c r="U613" s="7">
        <v>2847</v>
      </c>
      <c r="V613" s="7">
        <v>934478.4</v>
      </c>
    </row>
    <row r="614" spans="21:22" x14ac:dyDescent="0.15">
      <c r="U614" s="7">
        <v>2848</v>
      </c>
      <c r="V614" s="7">
        <v>934478.4</v>
      </c>
    </row>
    <row r="615" spans="21:22" x14ac:dyDescent="0.15">
      <c r="U615" s="7">
        <v>2849</v>
      </c>
      <c r="V615" s="7">
        <v>934478.4</v>
      </c>
    </row>
    <row r="616" spans="21:22" x14ac:dyDescent="0.15">
      <c r="U616" s="7">
        <v>2850</v>
      </c>
      <c r="V616" s="7">
        <v>934478.4</v>
      </c>
    </row>
    <row r="617" spans="21:22" x14ac:dyDescent="0.15">
      <c r="U617" s="7">
        <v>2851</v>
      </c>
      <c r="V617" s="7">
        <v>934478.4</v>
      </c>
    </row>
    <row r="618" spans="21:22" x14ac:dyDescent="0.15">
      <c r="U618" s="7">
        <v>2852</v>
      </c>
      <c r="V618" s="7">
        <v>934478.4</v>
      </c>
    </row>
    <row r="619" spans="21:22" x14ac:dyDescent="0.15">
      <c r="U619" s="7">
        <v>2853</v>
      </c>
      <c r="V619" s="7">
        <v>934478.4</v>
      </c>
    </row>
    <row r="620" spans="21:22" x14ac:dyDescent="0.15">
      <c r="U620" s="7">
        <v>2854</v>
      </c>
      <c r="V620" s="7">
        <v>934478.4</v>
      </c>
    </row>
    <row r="621" spans="21:22" x14ac:dyDescent="0.15">
      <c r="U621" s="7">
        <v>2855</v>
      </c>
      <c r="V621" s="7">
        <v>934478.4</v>
      </c>
    </row>
    <row r="622" spans="21:22" x14ac:dyDescent="0.15">
      <c r="U622" s="7">
        <v>2856</v>
      </c>
      <c r="V622" s="7">
        <v>934478.4</v>
      </c>
    </row>
    <row r="623" spans="21:22" x14ac:dyDescent="0.15">
      <c r="U623" s="7">
        <v>2857</v>
      </c>
      <c r="V623" s="7">
        <v>934478.4</v>
      </c>
    </row>
    <row r="624" spans="21:22" x14ac:dyDescent="0.15">
      <c r="U624" s="7">
        <v>2858</v>
      </c>
      <c r="V624" s="7">
        <v>934478.4</v>
      </c>
    </row>
    <row r="625" spans="21:22" x14ac:dyDescent="0.15">
      <c r="U625" s="7">
        <v>2859</v>
      </c>
      <c r="V625" s="7">
        <v>934478.4</v>
      </c>
    </row>
    <row r="626" spans="21:22" x14ac:dyDescent="0.15">
      <c r="U626" s="7">
        <v>2860</v>
      </c>
      <c r="V626" s="7">
        <v>934478.4</v>
      </c>
    </row>
    <row r="627" spans="21:22" x14ac:dyDescent="0.15">
      <c r="U627" s="7">
        <v>2861</v>
      </c>
      <c r="V627" s="7">
        <v>934478.4</v>
      </c>
    </row>
    <row r="628" spans="21:22" x14ac:dyDescent="0.15">
      <c r="U628" s="7">
        <v>2862</v>
      </c>
      <c r="V628" s="7">
        <v>934478.4</v>
      </c>
    </row>
    <row r="629" spans="21:22" x14ac:dyDescent="0.15">
      <c r="U629" s="7">
        <v>2863</v>
      </c>
      <c r="V629" s="7">
        <v>934478.4</v>
      </c>
    </row>
    <row r="630" spans="21:22" x14ac:dyDescent="0.15">
      <c r="U630" s="7">
        <v>2864</v>
      </c>
      <c r="V630" s="7">
        <v>934478.4</v>
      </c>
    </row>
    <row r="631" spans="21:22" x14ac:dyDescent="0.15">
      <c r="U631" s="7">
        <v>2865</v>
      </c>
      <c r="V631" s="7">
        <v>934478.4</v>
      </c>
    </row>
    <row r="632" spans="21:22" x14ac:dyDescent="0.15">
      <c r="U632" s="7">
        <v>2866</v>
      </c>
      <c r="V632" s="7">
        <v>934478.4</v>
      </c>
    </row>
    <row r="633" spans="21:22" x14ac:dyDescent="0.15">
      <c r="U633" s="7">
        <v>2867</v>
      </c>
      <c r="V633" s="7">
        <v>934478.4</v>
      </c>
    </row>
    <row r="634" spans="21:22" x14ac:dyDescent="0.15">
      <c r="U634" s="7">
        <v>2868</v>
      </c>
      <c r="V634" s="7">
        <v>934478.4</v>
      </c>
    </row>
    <row r="635" spans="21:22" x14ac:dyDescent="0.15">
      <c r="U635" s="7">
        <v>2869</v>
      </c>
      <c r="V635" s="7">
        <v>934478.4</v>
      </c>
    </row>
    <row r="636" spans="21:22" x14ac:dyDescent="0.15">
      <c r="U636" s="7">
        <v>2870</v>
      </c>
      <c r="V636" s="7">
        <v>934478.4</v>
      </c>
    </row>
    <row r="637" spans="21:22" x14ac:dyDescent="0.15">
      <c r="U637" s="7">
        <v>2871</v>
      </c>
      <c r="V637" s="7">
        <v>934478.4</v>
      </c>
    </row>
    <row r="638" spans="21:22" x14ac:dyDescent="0.15">
      <c r="U638" s="7">
        <v>2872</v>
      </c>
      <c r="V638" s="7">
        <v>934478.4</v>
      </c>
    </row>
    <row r="639" spans="21:22" x14ac:dyDescent="0.15">
      <c r="U639" s="7">
        <v>2873</v>
      </c>
      <c r="V639" s="7">
        <v>934478.4</v>
      </c>
    </row>
    <row r="640" spans="21:22" x14ac:dyDescent="0.15">
      <c r="U640" s="7">
        <v>2874</v>
      </c>
      <c r="V640" s="7">
        <v>934478.4</v>
      </c>
    </row>
    <row r="641" spans="21:22" x14ac:dyDescent="0.15">
      <c r="U641" s="7">
        <v>2875</v>
      </c>
      <c r="V641" s="7">
        <v>934478.4</v>
      </c>
    </row>
    <row r="642" spans="21:22" x14ac:dyDescent="0.15">
      <c r="U642" s="7">
        <v>2876</v>
      </c>
      <c r="V642" s="7">
        <v>934478.4</v>
      </c>
    </row>
    <row r="643" spans="21:22" x14ac:dyDescent="0.15">
      <c r="U643" s="7">
        <v>2877</v>
      </c>
      <c r="V643" s="7">
        <v>934478.4</v>
      </c>
    </row>
    <row r="644" spans="21:22" x14ac:dyDescent="0.15">
      <c r="U644" s="7">
        <v>2878</v>
      </c>
      <c r="V644" s="7">
        <v>934478.4</v>
      </c>
    </row>
    <row r="645" spans="21:22" x14ac:dyDescent="0.15">
      <c r="U645" s="7">
        <v>2879</v>
      </c>
      <c r="V645" s="7">
        <v>934478.4</v>
      </c>
    </row>
    <row r="646" spans="21:22" x14ac:dyDescent="0.15">
      <c r="U646" s="7">
        <v>2880</v>
      </c>
      <c r="V646" s="7">
        <v>934478.4</v>
      </c>
    </row>
    <row r="647" spans="21:22" x14ac:dyDescent="0.15">
      <c r="U647" s="7">
        <v>2881</v>
      </c>
      <c r="V647" s="7">
        <v>934478.4</v>
      </c>
    </row>
    <row r="648" spans="21:22" x14ac:dyDescent="0.15">
      <c r="U648" s="7">
        <v>2882</v>
      </c>
      <c r="V648" s="7">
        <v>934478.4</v>
      </c>
    </row>
    <row r="649" spans="21:22" x14ac:dyDescent="0.15">
      <c r="U649" s="7">
        <v>2883</v>
      </c>
      <c r="V649" s="7">
        <v>934478.4</v>
      </c>
    </row>
    <row r="650" spans="21:22" x14ac:dyDescent="0.15">
      <c r="U650" s="7">
        <v>2884</v>
      </c>
      <c r="V650" s="7">
        <v>934478.4</v>
      </c>
    </row>
    <row r="651" spans="21:22" x14ac:dyDescent="0.15">
      <c r="U651" s="7">
        <v>2885</v>
      </c>
      <c r="V651" s="7">
        <v>934478.4</v>
      </c>
    </row>
    <row r="652" spans="21:22" x14ac:dyDescent="0.15">
      <c r="U652" s="7">
        <v>2886</v>
      </c>
      <c r="V652" s="7">
        <v>934478.4</v>
      </c>
    </row>
    <row r="653" spans="21:22" x14ac:dyDescent="0.15">
      <c r="U653" s="7">
        <v>2887</v>
      </c>
      <c r="V653" s="7">
        <v>934478.4</v>
      </c>
    </row>
    <row r="654" spans="21:22" x14ac:dyDescent="0.15">
      <c r="U654" s="7">
        <v>2888</v>
      </c>
      <c r="V654" s="7">
        <v>934478.4</v>
      </c>
    </row>
    <row r="655" spans="21:22" x14ac:dyDescent="0.15">
      <c r="U655" s="7">
        <v>2889</v>
      </c>
      <c r="V655" s="7">
        <v>934478.4</v>
      </c>
    </row>
    <row r="656" spans="21:22" x14ac:dyDescent="0.15">
      <c r="U656" s="7">
        <v>2890</v>
      </c>
      <c r="V656" s="7">
        <v>934478.4</v>
      </c>
    </row>
    <row r="657" spans="21:22" x14ac:dyDescent="0.15">
      <c r="U657" s="7">
        <v>2891</v>
      </c>
      <c r="V657" s="7">
        <v>934478.4</v>
      </c>
    </row>
    <row r="658" spans="21:22" x14ac:dyDescent="0.15">
      <c r="U658" s="7">
        <v>2892</v>
      </c>
      <c r="V658" s="7">
        <v>934478.4</v>
      </c>
    </row>
    <row r="659" spans="21:22" x14ac:dyDescent="0.15">
      <c r="U659" s="7">
        <v>2893</v>
      </c>
      <c r="V659" s="7">
        <v>934478.4</v>
      </c>
    </row>
    <row r="660" spans="21:22" x14ac:dyDescent="0.15">
      <c r="U660" s="7">
        <v>2894</v>
      </c>
      <c r="V660" s="7">
        <v>934478.4</v>
      </c>
    </row>
    <row r="661" spans="21:22" x14ac:dyDescent="0.15">
      <c r="U661" s="7">
        <v>2895</v>
      </c>
      <c r="V661" s="7">
        <v>934478.4</v>
      </c>
    </row>
    <row r="662" spans="21:22" x14ac:dyDescent="0.15">
      <c r="U662" s="7">
        <v>2896</v>
      </c>
      <c r="V662" s="7">
        <v>934478.4</v>
      </c>
    </row>
    <row r="663" spans="21:22" x14ac:dyDescent="0.15">
      <c r="U663" s="7">
        <v>2897</v>
      </c>
      <c r="V663" s="7">
        <v>934478.4</v>
      </c>
    </row>
    <row r="664" spans="21:22" x14ac:dyDescent="0.15">
      <c r="U664" s="7">
        <v>2898</v>
      </c>
      <c r="V664" s="7">
        <v>934478.4</v>
      </c>
    </row>
    <row r="665" spans="21:22" x14ac:dyDescent="0.15">
      <c r="U665" s="7">
        <v>2899</v>
      </c>
      <c r="V665" s="7">
        <v>934478.4</v>
      </c>
    </row>
    <row r="666" spans="21:22" x14ac:dyDescent="0.15">
      <c r="U666" s="7">
        <v>2900</v>
      </c>
      <c r="V666" s="7">
        <v>934478.4</v>
      </c>
    </row>
    <row r="667" spans="21:22" x14ac:dyDescent="0.15">
      <c r="U667" s="7">
        <v>2901</v>
      </c>
      <c r="V667" s="7">
        <v>934478.4</v>
      </c>
    </row>
    <row r="668" spans="21:22" x14ac:dyDescent="0.15">
      <c r="U668" s="7">
        <v>2902</v>
      </c>
      <c r="V668" s="7">
        <v>934478.4</v>
      </c>
    </row>
    <row r="669" spans="21:22" x14ac:dyDescent="0.15">
      <c r="U669" s="7">
        <v>2903</v>
      </c>
      <c r="V669" s="7">
        <v>934478.4</v>
      </c>
    </row>
    <row r="670" spans="21:22" x14ac:dyDescent="0.15">
      <c r="U670" s="7">
        <v>2904</v>
      </c>
      <c r="V670" s="7">
        <v>934478.4</v>
      </c>
    </row>
    <row r="671" spans="21:22" x14ac:dyDescent="0.15">
      <c r="U671" s="7">
        <v>2905</v>
      </c>
      <c r="V671" s="7">
        <v>934478.4</v>
      </c>
    </row>
    <row r="672" spans="21:22" x14ac:dyDescent="0.15">
      <c r="U672" s="7">
        <v>2906</v>
      </c>
      <c r="V672" s="7">
        <v>934478.4</v>
      </c>
    </row>
    <row r="673" spans="21:22" x14ac:dyDescent="0.15">
      <c r="U673" s="7">
        <v>2907</v>
      </c>
      <c r="V673" s="7">
        <v>934478.4</v>
      </c>
    </row>
    <row r="674" spans="21:22" x14ac:dyDescent="0.15">
      <c r="U674" s="7">
        <v>2908</v>
      </c>
      <c r="V674" s="7">
        <v>934478.4</v>
      </c>
    </row>
    <row r="675" spans="21:22" x14ac:dyDescent="0.15">
      <c r="U675" s="7">
        <v>2909</v>
      </c>
      <c r="V675" s="7">
        <v>934478.4</v>
      </c>
    </row>
    <row r="676" spans="21:22" x14ac:dyDescent="0.15">
      <c r="U676" s="7">
        <v>2910</v>
      </c>
      <c r="V676" s="7">
        <v>934478.4</v>
      </c>
    </row>
    <row r="677" spans="21:22" x14ac:dyDescent="0.15">
      <c r="U677" s="7">
        <v>2911</v>
      </c>
      <c r="V677" s="7">
        <v>934478.4</v>
      </c>
    </row>
    <row r="678" spans="21:22" x14ac:dyDescent="0.15">
      <c r="U678" s="7">
        <v>2912</v>
      </c>
      <c r="V678" s="7">
        <v>934478.4</v>
      </c>
    </row>
    <row r="679" spans="21:22" x14ac:dyDescent="0.15">
      <c r="U679" s="7">
        <v>2913</v>
      </c>
      <c r="V679" s="7">
        <v>934478.4</v>
      </c>
    </row>
    <row r="680" spans="21:22" x14ac:dyDescent="0.15">
      <c r="U680" s="7">
        <v>2914</v>
      </c>
      <c r="V680" s="7">
        <v>934478.4</v>
      </c>
    </row>
    <row r="681" spans="21:22" x14ac:dyDescent="0.15">
      <c r="U681" s="7">
        <v>2915</v>
      </c>
      <c r="V681" s="7">
        <v>934478.4</v>
      </c>
    </row>
    <row r="682" spans="21:22" x14ac:dyDescent="0.15">
      <c r="U682" s="7">
        <v>2916</v>
      </c>
      <c r="V682" s="7">
        <v>934478.4</v>
      </c>
    </row>
    <row r="683" spans="21:22" x14ac:dyDescent="0.15">
      <c r="U683" s="7">
        <v>2917</v>
      </c>
      <c r="V683" s="7">
        <v>934478.4</v>
      </c>
    </row>
    <row r="684" spans="21:22" x14ac:dyDescent="0.15">
      <c r="U684" s="7">
        <v>2918</v>
      </c>
      <c r="V684" s="7">
        <v>934478.4</v>
      </c>
    </row>
    <row r="685" spans="21:22" x14ac:dyDescent="0.15">
      <c r="U685" s="7">
        <v>2919</v>
      </c>
      <c r="V685" s="7">
        <v>934478.4</v>
      </c>
    </row>
    <row r="686" spans="21:22" x14ac:dyDescent="0.15">
      <c r="U686" s="7">
        <v>2920</v>
      </c>
      <c r="V686" s="7">
        <v>934478.4</v>
      </c>
    </row>
    <row r="687" spans="21:22" x14ac:dyDescent="0.15">
      <c r="U687" s="7">
        <v>2921</v>
      </c>
      <c r="V687" s="7">
        <v>934478.4</v>
      </c>
    </row>
    <row r="688" spans="21:22" x14ac:dyDescent="0.15">
      <c r="U688" s="7">
        <v>2922</v>
      </c>
      <c r="V688" s="7">
        <v>934478.4</v>
      </c>
    </row>
    <row r="689" spans="21:22" x14ac:dyDescent="0.15">
      <c r="U689" s="7">
        <v>2923</v>
      </c>
      <c r="V689" s="7">
        <v>934478.4</v>
      </c>
    </row>
    <row r="690" spans="21:22" x14ac:dyDescent="0.15">
      <c r="U690" s="7">
        <v>2924</v>
      </c>
      <c r="V690" s="7">
        <v>934478.4</v>
      </c>
    </row>
    <row r="691" spans="21:22" x14ac:dyDescent="0.15">
      <c r="U691" s="7">
        <v>2925</v>
      </c>
      <c r="V691" s="7">
        <v>934478.4</v>
      </c>
    </row>
    <row r="692" spans="21:22" x14ac:dyDescent="0.15">
      <c r="U692" s="7">
        <v>2926</v>
      </c>
      <c r="V692" s="7">
        <v>934478.4</v>
      </c>
    </row>
    <row r="693" spans="21:22" x14ac:dyDescent="0.15">
      <c r="U693" s="7">
        <v>2927</v>
      </c>
      <c r="V693" s="7">
        <v>934478.4</v>
      </c>
    </row>
    <row r="694" spans="21:22" x14ac:dyDescent="0.15">
      <c r="U694" s="7">
        <v>2928</v>
      </c>
      <c r="V694" s="7">
        <v>934478.4</v>
      </c>
    </row>
    <row r="695" spans="21:22" x14ac:dyDescent="0.15">
      <c r="U695" s="7">
        <v>2929</v>
      </c>
      <c r="V695" s="7">
        <v>934478.4</v>
      </c>
    </row>
    <row r="696" spans="21:22" x14ac:dyDescent="0.15">
      <c r="U696" s="7">
        <v>2930</v>
      </c>
      <c r="V696" s="7">
        <v>934478.4</v>
      </c>
    </row>
    <row r="697" spans="21:22" x14ac:dyDescent="0.15">
      <c r="U697" s="7">
        <v>2931</v>
      </c>
      <c r="V697" s="7">
        <v>934478.4</v>
      </c>
    </row>
    <row r="698" spans="21:22" x14ac:dyDescent="0.15">
      <c r="U698" s="7">
        <v>2932</v>
      </c>
      <c r="V698" s="7">
        <v>934478.4</v>
      </c>
    </row>
    <row r="699" spans="21:22" x14ac:dyDescent="0.15">
      <c r="U699" s="7">
        <v>2933</v>
      </c>
      <c r="V699" s="7">
        <v>934478.4</v>
      </c>
    </row>
    <row r="700" spans="21:22" x14ac:dyDescent="0.15">
      <c r="U700" s="7">
        <v>2934</v>
      </c>
      <c r="V700" s="7">
        <v>934478.4</v>
      </c>
    </row>
    <row r="701" spans="21:22" x14ac:dyDescent="0.15">
      <c r="U701" s="7">
        <v>2935</v>
      </c>
      <c r="V701" s="7">
        <v>934478.4</v>
      </c>
    </row>
    <row r="702" spans="21:22" x14ac:dyDescent="0.15">
      <c r="U702" s="7">
        <v>2936</v>
      </c>
      <c r="V702" s="7">
        <v>934478.4</v>
      </c>
    </row>
    <row r="703" spans="21:22" x14ac:dyDescent="0.15">
      <c r="U703" s="7">
        <v>2937</v>
      </c>
      <c r="V703" s="7">
        <v>934478.4</v>
      </c>
    </row>
    <row r="704" spans="21:22" x14ac:dyDescent="0.15">
      <c r="U704" s="7">
        <v>2938</v>
      </c>
      <c r="V704" s="7">
        <v>934478.4</v>
      </c>
    </row>
    <row r="705" spans="21:22" x14ac:dyDescent="0.15">
      <c r="U705" s="7">
        <v>2939</v>
      </c>
      <c r="V705" s="7">
        <v>934478.4</v>
      </c>
    </row>
    <row r="706" spans="21:22" x14ac:dyDescent="0.15">
      <c r="U706" s="7">
        <v>2940</v>
      </c>
      <c r="V706" s="7">
        <v>934478.4</v>
      </c>
    </row>
    <row r="707" spans="21:22" x14ac:dyDescent="0.15">
      <c r="U707" s="7">
        <v>2941</v>
      </c>
      <c r="V707" s="7">
        <v>934478.4</v>
      </c>
    </row>
    <row r="708" spans="21:22" x14ac:dyDescent="0.15">
      <c r="U708" s="7">
        <v>2942</v>
      </c>
      <c r="V708" s="7">
        <v>934478.4</v>
      </c>
    </row>
    <row r="709" spans="21:22" x14ac:dyDescent="0.15">
      <c r="U709" s="7">
        <v>2943</v>
      </c>
      <c r="V709" s="7">
        <v>934478.4</v>
      </c>
    </row>
    <row r="710" spans="21:22" x14ac:dyDescent="0.15">
      <c r="U710" s="7">
        <v>2944</v>
      </c>
      <c r="V710" s="7">
        <v>934478.4</v>
      </c>
    </row>
    <row r="711" spans="21:22" x14ac:dyDescent="0.15">
      <c r="U711" s="7">
        <v>2945</v>
      </c>
      <c r="V711" s="7">
        <v>934478.4</v>
      </c>
    </row>
    <row r="712" spans="21:22" x14ac:dyDescent="0.15">
      <c r="U712" s="7">
        <v>2946</v>
      </c>
      <c r="V712" s="7">
        <v>934478.4</v>
      </c>
    </row>
    <row r="713" spans="21:22" x14ac:dyDescent="0.15">
      <c r="U713" s="7">
        <v>2947</v>
      </c>
      <c r="V713" s="7">
        <v>934478.4</v>
      </c>
    </row>
    <row r="714" spans="21:22" x14ac:dyDescent="0.15">
      <c r="U714" s="7">
        <v>2948</v>
      </c>
      <c r="V714" s="7">
        <v>934478.4</v>
      </c>
    </row>
    <row r="715" spans="21:22" x14ac:dyDescent="0.15">
      <c r="U715" s="7">
        <v>2949</v>
      </c>
      <c r="V715" s="7">
        <v>934478.4</v>
      </c>
    </row>
    <row r="716" spans="21:22" x14ac:dyDescent="0.15">
      <c r="U716" s="7">
        <v>2950</v>
      </c>
      <c r="V716" s="7">
        <v>934478.4</v>
      </c>
    </row>
    <row r="717" spans="21:22" x14ac:dyDescent="0.15">
      <c r="U717" s="7">
        <v>2951</v>
      </c>
      <c r="V717" s="7">
        <v>934478.4</v>
      </c>
    </row>
    <row r="718" spans="21:22" x14ac:dyDescent="0.15">
      <c r="U718" s="7">
        <v>2952</v>
      </c>
      <c r="V718" s="7">
        <v>934478.4</v>
      </c>
    </row>
    <row r="719" spans="21:22" x14ac:dyDescent="0.15">
      <c r="U719" s="7">
        <v>2953</v>
      </c>
      <c r="V719" s="7">
        <v>934478.4</v>
      </c>
    </row>
    <row r="720" spans="21:22" x14ac:dyDescent="0.15">
      <c r="U720" s="7">
        <v>2954</v>
      </c>
      <c r="V720" s="7">
        <v>934478.4</v>
      </c>
    </row>
    <row r="721" spans="21:22" x14ac:dyDescent="0.15">
      <c r="U721" s="7">
        <v>2955</v>
      </c>
      <c r="V721" s="7">
        <v>934478.4</v>
      </c>
    </row>
    <row r="722" spans="21:22" x14ac:dyDescent="0.15">
      <c r="U722" s="7">
        <v>2956</v>
      </c>
      <c r="V722" s="7">
        <v>934478.4</v>
      </c>
    </row>
    <row r="723" spans="21:22" x14ac:dyDescent="0.15">
      <c r="U723" s="7">
        <v>2957</v>
      </c>
      <c r="V723" s="7">
        <v>934478.4</v>
      </c>
    </row>
    <row r="724" spans="21:22" x14ac:dyDescent="0.15">
      <c r="U724" s="7">
        <v>2958</v>
      </c>
      <c r="V724" s="7">
        <v>934478.4</v>
      </c>
    </row>
    <row r="725" spans="21:22" x14ac:dyDescent="0.15">
      <c r="U725" s="7">
        <v>2959</v>
      </c>
      <c r="V725" s="7">
        <v>934478.4</v>
      </c>
    </row>
    <row r="726" spans="21:22" x14ac:dyDescent="0.15">
      <c r="U726" s="7">
        <v>2960</v>
      </c>
      <c r="V726" s="7">
        <v>934478.4</v>
      </c>
    </row>
    <row r="727" spans="21:22" x14ac:dyDescent="0.15">
      <c r="U727" s="7">
        <v>2961</v>
      </c>
      <c r="V727" s="7">
        <v>934478.4</v>
      </c>
    </row>
    <row r="728" spans="21:22" x14ac:dyDescent="0.15">
      <c r="U728" s="7">
        <v>2962</v>
      </c>
      <c r="V728" s="7">
        <v>934478.4</v>
      </c>
    </row>
    <row r="729" spans="21:22" x14ac:dyDescent="0.15">
      <c r="U729" s="7">
        <v>2963</v>
      </c>
      <c r="V729" s="7">
        <v>934478.4</v>
      </c>
    </row>
    <row r="730" spans="21:22" x14ac:dyDescent="0.15">
      <c r="U730" s="7">
        <v>2964</v>
      </c>
      <c r="V730" s="7">
        <v>934478.4</v>
      </c>
    </row>
    <row r="731" spans="21:22" x14ac:dyDescent="0.15">
      <c r="U731" s="7">
        <v>2965</v>
      </c>
      <c r="V731" s="7">
        <v>934478.4</v>
      </c>
    </row>
    <row r="732" spans="21:22" x14ac:dyDescent="0.15">
      <c r="U732" s="7">
        <v>2966</v>
      </c>
      <c r="V732" s="7">
        <v>934478.4</v>
      </c>
    </row>
    <row r="733" spans="21:22" x14ac:dyDescent="0.15">
      <c r="U733" s="7">
        <v>2967</v>
      </c>
      <c r="V733" s="7">
        <v>934478.4</v>
      </c>
    </row>
    <row r="734" spans="21:22" x14ac:dyDescent="0.15">
      <c r="U734" s="7">
        <v>2968</v>
      </c>
      <c r="V734" s="7">
        <v>934478.4</v>
      </c>
    </row>
    <row r="735" spans="21:22" x14ac:dyDescent="0.15">
      <c r="U735" s="7">
        <v>2969</v>
      </c>
      <c r="V735" s="7">
        <v>934478.4</v>
      </c>
    </row>
    <row r="736" spans="21:22" x14ac:dyDescent="0.15">
      <c r="U736" s="7">
        <v>2970</v>
      </c>
      <c r="V736" s="7">
        <v>934478.4</v>
      </c>
    </row>
    <row r="737" spans="21:22" x14ac:dyDescent="0.15">
      <c r="U737" s="7">
        <v>2971</v>
      </c>
      <c r="V737" s="7">
        <v>934478.4</v>
      </c>
    </row>
    <row r="738" spans="21:22" x14ac:dyDescent="0.15">
      <c r="U738" s="7">
        <v>2972</v>
      </c>
      <c r="V738" s="7">
        <v>934478.4</v>
      </c>
    </row>
    <row r="739" spans="21:22" x14ac:dyDescent="0.15">
      <c r="U739" s="7">
        <v>2973</v>
      </c>
      <c r="V739" s="7">
        <v>934478.4</v>
      </c>
    </row>
    <row r="740" spans="21:22" x14ac:dyDescent="0.15">
      <c r="U740" s="7">
        <v>2974</v>
      </c>
      <c r="V740" s="7">
        <v>934478.4</v>
      </c>
    </row>
    <row r="741" spans="21:22" x14ac:dyDescent="0.15">
      <c r="U741" s="7">
        <v>2975</v>
      </c>
      <c r="V741" s="7">
        <v>934478.4</v>
      </c>
    </row>
    <row r="742" spans="21:22" x14ac:dyDescent="0.15">
      <c r="U742" s="7">
        <v>2976</v>
      </c>
      <c r="V742" s="7">
        <v>934478.4</v>
      </c>
    </row>
    <row r="743" spans="21:22" x14ac:dyDescent="0.15">
      <c r="U743" s="7">
        <v>2977</v>
      </c>
      <c r="V743" s="7">
        <v>934478.4</v>
      </c>
    </row>
    <row r="744" spans="21:22" x14ac:dyDescent="0.15">
      <c r="U744" s="7">
        <v>2978</v>
      </c>
      <c r="V744" s="7">
        <v>934478.4</v>
      </c>
    </row>
    <row r="745" spans="21:22" x14ac:dyDescent="0.15">
      <c r="U745" s="7">
        <v>2979</v>
      </c>
      <c r="V745" s="7">
        <v>934478.4</v>
      </c>
    </row>
    <row r="746" spans="21:22" x14ac:dyDescent="0.15">
      <c r="U746" s="7">
        <v>2980</v>
      </c>
      <c r="V746" s="7">
        <v>934478.4</v>
      </c>
    </row>
    <row r="747" spans="21:22" x14ac:dyDescent="0.15">
      <c r="U747" s="7">
        <v>2981</v>
      </c>
      <c r="V747" s="7">
        <v>934478.4</v>
      </c>
    </row>
    <row r="748" spans="21:22" x14ac:dyDescent="0.15">
      <c r="U748" s="7">
        <v>2982</v>
      </c>
      <c r="V748" s="7">
        <v>934478.4</v>
      </c>
    </row>
    <row r="749" spans="21:22" x14ac:dyDescent="0.15">
      <c r="U749" s="7">
        <v>2983</v>
      </c>
      <c r="V749" s="7">
        <v>934478.4</v>
      </c>
    </row>
    <row r="750" spans="21:22" x14ac:dyDescent="0.15">
      <c r="U750" s="7">
        <v>2984</v>
      </c>
      <c r="V750" s="7">
        <v>934478.4</v>
      </c>
    </row>
    <row r="751" spans="21:22" x14ac:dyDescent="0.15">
      <c r="U751" s="7">
        <v>2985</v>
      </c>
      <c r="V751" s="7">
        <v>934478.4</v>
      </c>
    </row>
    <row r="752" spans="21:22" x14ac:dyDescent="0.15">
      <c r="U752" s="7">
        <v>2986</v>
      </c>
      <c r="V752" s="7">
        <v>934478.4</v>
      </c>
    </row>
    <row r="753" spans="21:22" x14ac:dyDescent="0.15">
      <c r="U753" s="7">
        <v>2987</v>
      </c>
      <c r="V753" s="7">
        <v>934478.4</v>
      </c>
    </row>
    <row r="754" spans="21:22" x14ac:dyDescent="0.15">
      <c r="U754" s="7">
        <v>2988</v>
      </c>
      <c r="V754" s="7">
        <v>934478.4</v>
      </c>
    </row>
    <row r="755" spans="21:22" x14ac:dyDescent="0.15">
      <c r="U755" s="7">
        <v>2989</v>
      </c>
      <c r="V755" s="7">
        <v>934478.4</v>
      </c>
    </row>
    <row r="756" spans="21:22" x14ac:dyDescent="0.15">
      <c r="U756" s="7">
        <v>2990</v>
      </c>
      <c r="V756" s="7">
        <v>934478.4</v>
      </c>
    </row>
    <row r="757" spans="21:22" x14ac:dyDescent="0.15">
      <c r="U757" s="7">
        <v>2991</v>
      </c>
      <c r="V757" s="7">
        <v>934478.4</v>
      </c>
    </row>
    <row r="758" spans="21:22" x14ac:dyDescent="0.15">
      <c r="U758" s="7">
        <v>2992</v>
      </c>
      <c r="V758" s="7">
        <v>934478.4</v>
      </c>
    </row>
    <row r="759" spans="21:22" x14ac:dyDescent="0.15">
      <c r="U759" s="7">
        <v>2993</v>
      </c>
      <c r="V759" s="7">
        <v>934478.4</v>
      </c>
    </row>
    <row r="760" spans="21:22" x14ac:dyDescent="0.15">
      <c r="U760" s="7">
        <v>2994</v>
      </c>
      <c r="V760" s="7">
        <v>934478.4</v>
      </c>
    </row>
    <row r="761" spans="21:22" x14ac:dyDescent="0.15">
      <c r="U761" s="7">
        <v>2995</v>
      </c>
      <c r="V761" s="7">
        <v>934478.4</v>
      </c>
    </row>
    <row r="762" spans="21:22" x14ac:dyDescent="0.15">
      <c r="U762" s="7">
        <v>2996</v>
      </c>
      <c r="V762" s="7">
        <v>934478.4</v>
      </c>
    </row>
    <row r="763" spans="21:22" x14ac:dyDescent="0.15">
      <c r="U763" s="7">
        <v>2997</v>
      </c>
      <c r="V763" s="7">
        <v>934478.4</v>
      </c>
    </row>
    <row r="764" spans="21:22" x14ac:dyDescent="0.15">
      <c r="U764" s="7">
        <v>2998</v>
      </c>
      <c r="V764" s="7">
        <v>934478.4</v>
      </c>
    </row>
    <row r="765" spans="21:22" x14ac:dyDescent="0.15">
      <c r="U765" s="7">
        <v>2999</v>
      </c>
      <c r="V765" s="7">
        <v>934478.4</v>
      </c>
    </row>
    <row r="766" spans="21:22" x14ac:dyDescent="0.15">
      <c r="U766" s="7">
        <v>3000</v>
      </c>
      <c r="V766" s="7">
        <v>934478.4</v>
      </c>
    </row>
    <row r="767" spans="21:22" x14ac:dyDescent="0.15">
      <c r="U767" s="7">
        <v>2234</v>
      </c>
      <c r="V767" s="7">
        <v>934481.6</v>
      </c>
    </row>
    <row r="768" spans="21:22" x14ac:dyDescent="0.15">
      <c r="U768" s="7">
        <v>1674</v>
      </c>
      <c r="V768" s="7">
        <v>934482.8</v>
      </c>
    </row>
    <row r="769" spans="21:22" x14ac:dyDescent="0.15">
      <c r="U769" s="7">
        <v>1675</v>
      </c>
      <c r="V769" s="7">
        <v>934482.8</v>
      </c>
    </row>
    <row r="770" spans="21:22" x14ac:dyDescent="0.15">
      <c r="U770" s="7">
        <v>1676</v>
      </c>
      <c r="V770" s="7">
        <v>934482.8</v>
      </c>
    </row>
    <row r="771" spans="21:22" x14ac:dyDescent="0.15">
      <c r="U771" s="7">
        <v>1677</v>
      </c>
      <c r="V771" s="7">
        <v>934482.8</v>
      </c>
    </row>
    <row r="772" spans="21:22" x14ac:dyDescent="0.15">
      <c r="U772" s="7">
        <v>1678</v>
      </c>
      <c r="V772" s="7">
        <v>934482.8</v>
      </c>
    </row>
    <row r="773" spans="21:22" x14ac:dyDescent="0.15">
      <c r="U773" s="7">
        <v>1679</v>
      </c>
      <c r="V773" s="7">
        <v>934482.8</v>
      </c>
    </row>
    <row r="774" spans="21:22" x14ac:dyDescent="0.15">
      <c r="U774" s="7">
        <v>1680</v>
      </c>
      <c r="V774" s="7">
        <v>934482.8</v>
      </c>
    </row>
    <row r="775" spans="21:22" x14ac:dyDescent="0.15">
      <c r="U775" s="7">
        <v>1681</v>
      </c>
      <c r="V775" s="7">
        <v>934482.8</v>
      </c>
    </row>
    <row r="776" spans="21:22" x14ac:dyDescent="0.15">
      <c r="U776" s="7">
        <v>1682</v>
      </c>
      <c r="V776" s="7">
        <v>934482.8</v>
      </c>
    </row>
    <row r="777" spans="21:22" x14ac:dyDescent="0.15">
      <c r="U777" s="7">
        <v>1683</v>
      </c>
      <c r="V777" s="7">
        <v>934482.8</v>
      </c>
    </row>
    <row r="778" spans="21:22" x14ac:dyDescent="0.15">
      <c r="U778" s="7">
        <v>1684</v>
      </c>
      <c r="V778" s="7">
        <v>934482.8</v>
      </c>
    </row>
    <row r="779" spans="21:22" x14ac:dyDescent="0.15">
      <c r="U779" s="7">
        <v>1685</v>
      </c>
      <c r="V779" s="7">
        <v>934482.8</v>
      </c>
    </row>
    <row r="780" spans="21:22" x14ac:dyDescent="0.15">
      <c r="U780" s="7">
        <v>1686</v>
      </c>
      <c r="V780" s="7">
        <v>934482.8</v>
      </c>
    </row>
    <row r="781" spans="21:22" x14ac:dyDescent="0.15">
      <c r="U781" s="7">
        <v>1687</v>
      </c>
      <c r="V781" s="7">
        <v>934482.8</v>
      </c>
    </row>
    <row r="782" spans="21:22" x14ac:dyDescent="0.15">
      <c r="U782" s="7">
        <v>1688</v>
      </c>
      <c r="V782" s="7">
        <v>934482.8</v>
      </c>
    </row>
    <row r="783" spans="21:22" x14ac:dyDescent="0.15">
      <c r="U783" s="7">
        <v>1689</v>
      </c>
      <c r="V783" s="7">
        <v>934482.8</v>
      </c>
    </row>
    <row r="784" spans="21:22" x14ac:dyDescent="0.15">
      <c r="U784" s="7">
        <v>1690</v>
      </c>
      <c r="V784" s="7">
        <v>934482.8</v>
      </c>
    </row>
    <row r="785" spans="21:22" x14ac:dyDescent="0.15">
      <c r="U785" s="7">
        <v>1691</v>
      </c>
      <c r="V785" s="7">
        <v>934482.8</v>
      </c>
    </row>
    <row r="786" spans="21:22" x14ac:dyDescent="0.15">
      <c r="U786" s="7">
        <v>1692</v>
      </c>
      <c r="V786" s="7">
        <v>934482.8</v>
      </c>
    </row>
    <row r="787" spans="21:22" x14ac:dyDescent="0.15">
      <c r="U787" s="7">
        <v>1693</v>
      </c>
      <c r="V787" s="7">
        <v>934482.8</v>
      </c>
    </row>
    <row r="788" spans="21:22" x14ac:dyDescent="0.15">
      <c r="U788" s="7">
        <v>1694</v>
      </c>
      <c r="V788" s="7">
        <v>934482.8</v>
      </c>
    </row>
    <row r="789" spans="21:22" x14ac:dyDescent="0.15">
      <c r="U789" s="7">
        <v>1695</v>
      </c>
      <c r="V789" s="7">
        <v>934482.8</v>
      </c>
    </row>
    <row r="790" spans="21:22" x14ac:dyDescent="0.15">
      <c r="U790" s="7">
        <v>1696</v>
      </c>
      <c r="V790" s="7">
        <v>934482.8</v>
      </c>
    </row>
    <row r="791" spans="21:22" x14ac:dyDescent="0.15">
      <c r="U791" s="7">
        <v>1697</v>
      </c>
      <c r="V791" s="7">
        <v>934482.8</v>
      </c>
    </row>
    <row r="792" spans="21:22" x14ac:dyDescent="0.15">
      <c r="U792" s="7">
        <v>1698</v>
      </c>
      <c r="V792" s="7">
        <v>934482.8</v>
      </c>
    </row>
    <row r="793" spans="21:22" x14ac:dyDescent="0.15">
      <c r="U793" s="7">
        <v>1699</v>
      </c>
      <c r="V793" s="7">
        <v>934482.8</v>
      </c>
    </row>
    <row r="794" spans="21:22" x14ac:dyDescent="0.15">
      <c r="U794" s="7">
        <v>1700</v>
      </c>
      <c r="V794" s="7">
        <v>934482.8</v>
      </c>
    </row>
    <row r="795" spans="21:22" x14ac:dyDescent="0.15">
      <c r="U795" s="7">
        <v>1701</v>
      </c>
      <c r="V795" s="7">
        <v>934482.8</v>
      </c>
    </row>
    <row r="796" spans="21:22" x14ac:dyDescent="0.15">
      <c r="U796" s="7">
        <v>1702</v>
      </c>
      <c r="V796" s="7">
        <v>934482.8</v>
      </c>
    </row>
    <row r="797" spans="21:22" x14ac:dyDescent="0.15">
      <c r="U797" s="7">
        <v>1703</v>
      </c>
      <c r="V797" s="7">
        <v>934482.8</v>
      </c>
    </row>
    <row r="798" spans="21:22" x14ac:dyDescent="0.15">
      <c r="U798" s="7">
        <v>1704</v>
      </c>
      <c r="V798" s="7">
        <v>934482.8</v>
      </c>
    </row>
    <row r="799" spans="21:22" x14ac:dyDescent="0.15">
      <c r="U799" s="7">
        <v>1705</v>
      </c>
      <c r="V799" s="7">
        <v>934482.8</v>
      </c>
    </row>
    <row r="800" spans="21:22" x14ac:dyDescent="0.15">
      <c r="U800" s="7">
        <v>1706</v>
      </c>
      <c r="V800" s="7">
        <v>934482.8</v>
      </c>
    </row>
    <row r="801" spans="21:22" x14ac:dyDescent="0.15">
      <c r="U801" s="7">
        <v>1707</v>
      </c>
      <c r="V801" s="7">
        <v>934482.8</v>
      </c>
    </row>
    <row r="802" spans="21:22" x14ac:dyDescent="0.15">
      <c r="U802" s="7">
        <v>1708</v>
      </c>
      <c r="V802" s="7">
        <v>934482.8</v>
      </c>
    </row>
    <row r="803" spans="21:22" x14ac:dyDescent="0.15">
      <c r="U803" s="7">
        <v>1709</v>
      </c>
      <c r="V803" s="7">
        <v>934482.8</v>
      </c>
    </row>
    <row r="804" spans="21:22" x14ac:dyDescent="0.15">
      <c r="U804" s="7">
        <v>1710</v>
      </c>
      <c r="V804" s="7">
        <v>934482.8</v>
      </c>
    </row>
    <row r="805" spans="21:22" x14ac:dyDescent="0.15">
      <c r="U805" s="7">
        <v>1711</v>
      </c>
      <c r="V805" s="7">
        <v>934482.8</v>
      </c>
    </row>
    <row r="806" spans="21:22" x14ac:dyDescent="0.15">
      <c r="U806" s="7">
        <v>1712</v>
      </c>
      <c r="V806" s="7">
        <v>934482.8</v>
      </c>
    </row>
    <row r="807" spans="21:22" x14ac:dyDescent="0.15">
      <c r="U807" s="7">
        <v>1713</v>
      </c>
      <c r="V807" s="7">
        <v>934482.8</v>
      </c>
    </row>
    <row r="808" spans="21:22" x14ac:dyDescent="0.15">
      <c r="U808" s="7">
        <v>1714</v>
      </c>
      <c r="V808" s="7">
        <v>934482.8</v>
      </c>
    </row>
    <row r="809" spans="21:22" x14ac:dyDescent="0.15">
      <c r="U809" s="7">
        <v>1715</v>
      </c>
      <c r="V809" s="7">
        <v>934482.8</v>
      </c>
    </row>
    <row r="810" spans="21:22" x14ac:dyDescent="0.15">
      <c r="U810" s="7">
        <v>1716</v>
      </c>
      <c r="V810" s="7">
        <v>934482.8</v>
      </c>
    </row>
    <row r="811" spans="21:22" x14ac:dyDescent="0.15">
      <c r="U811" s="7">
        <v>1717</v>
      </c>
      <c r="V811" s="7">
        <v>934482.8</v>
      </c>
    </row>
    <row r="812" spans="21:22" x14ac:dyDescent="0.15">
      <c r="U812" s="7">
        <v>1718</v>
      </c>
      <c r="V812" s="7">
        <v>934482.8</v>
      </c>
    </row>
    <row r="813" spans="21:22" x14ac:dyDescent="0.15">
      <c r="U813" s="7">
        <v>1719</v>
      </c>
      <c r="V813" s="7">
        <v>934482.8</v>
      </c>
    </row>
    <row r="814" spans="21:22" x14ac:dyDescent="0.15">
      <c r="U814" s="7">
        <v>1720</v>
      </c>
      <c r="V814" s="7">
        <v>934482.8</v>
      </c>
    </row>
    <row r="815" spans="21:22" x14ac:dyDescent="0.15">
      <c r="U815" s="7">
        <v>1721</v>
      </c>
      <c r="V815" s="7">
        <v>934482.8</v>
      </c>
    </row>
    <row r="816" spans="21:22" x14ac:dyDescent="0.15">
      <c r="U816" s="7">
        <v>1722</v>
      </c>
      <c r="V816" s="7">
        <v>934482.8</v>
      </c>
    </row>
    <row r="817" spans="21:22" x14ac:dyDescent="0.15">
      <c r="U817" s="7">
        <v>1723</v>
      </c>
      <c r="V817" s="7">
        <v>934482.8</v>
      </c>
    </row>
    <row r="818" spans="21:22" x14ac:dyDescent="0.15">
      <c r="U818" s="7">
        <v>1724</v>
      </c>
      <c r="V818" s="7">
        <v>934482.8</v>
      </c>
    </row>
    <row r="819" spans="21:22" x14ac:dyDescent="0.15">
      <c r="U819" s="7">
        <v>1725</v>
      </c>
      <c r="V819" s="7">
        <v>934482.8</v>
      </c>
    </row>
    <row r="820" spans="21:22" x14ac:dyDescent="0.15">
      <c r="U820" s="7">
        <v>1726</v>
      </c>
      <c r="V820" s="7">
        <v>934482.8</v>
      </c>
    </row>
    <row r="821" spans="21:22" x14ac:dyDescent="0.15">
      <c r="U821" s="7">
        <v>1727</v>
      </c>
      <c r="V821" s="7">
        <v>934482.8</v>
      </c>
    </row>
    <row r="822" spans="21:22" x14ac:dyDescent="0.15">
      <c r="U822" s="7">
        <v>1728</v>
      </c>
      <c r="V822" s="7">
        <v>934482.8</v>
      </c>
    </row>
    <row r="823" spans="21:22" x14ac:dyDescent="0.15">
      <c r="U823" s="7">
        <v>1729</v>
      </c>
      <c r="V823" s="7">
        <v>934482.8</v>
      </c>
    </row>
    <row r="824" spans="21:22" x14ac:dyDescent="0.15">
      <c r="U824" s="7">
        <v>1730</v>
      </c>
      <c r="V824" s="7">
        <v>934482.8</v>
      </c>
    </row>
    <row r="825" spans="21:22" x14ac:dyDescent="0.15">
      <c r="U825" s="7">
        <v>1731</v>
      </c>
      <c r="V825" s="7">
        <v>934482.8</v>
      </c>
    </row>
    <row r="826" spans="21:22" x14ac:dyDescent="0.15">
      <c r="U826" s="7">
        <v>1732</v>
      </c>
      <c r="V826" s="7">
        <v>934482.8</v>
      </c>
    </row>
    <row r="827" spans="21:22" x14ac:dyDescent="0.15">
      <c r="U827" s="7">
        <v>1733</v>
      </c>
      <c r="V827" s="7">
        <v>934482.8</v>
      </c>
    </row>
    <row r="828" spans="21:22" x14ac:dyDescent="0.15">
      <c r="U828" s="7">
        <v>1734</v>
      </c>
      <c r="V828" s="7">
        <v>934482.8</v>
      </c>
    </row>
    <row r="829" spans="21:22" x14ac:dyDescent="0.15">
      <c r="U829" s="7">
        <v>1735</v>
      </c>
      <c r="V829" s="7">
        <v>934482.8</v>
      </c>
    </row>
    <row r="830" spans="21:22" x14ac:dyDescent="0.15">
      <c r="U830" s="7">
        <v>1736</v>
      </c>
      <c r="V830" s="7">
        <v>934482.8</v>
      </c>
    </row>
    <row r="831" spans="21:22" x14ac:dyDescent="0.15">
      <c r="U831" s="7">
        <v>1737</v>
      </c>
      <c r="V831" s="7">
        <v>934482.8</v>
      </c>
    </row>
    <row r="832" spans="21:22" x14ac:dyDescent="0.15">
      <c r="U832" s="7">
        <v>1738</v>
      </c>
      <c r="V832" s="7">
        <v>934482.8</v>
      </c>
    </row>
    <row r="833" spans="21:22" x14ac:dyDescent="0.15">
      <c r="U833" s="7">
        <v>1739</v>
      </c>
      <c r="V833" s="7">
        <v>934482.8</v>
      </c>
    </row>
    <row r="834" spans="21:22" x14ac:dyDescent="0.15">
      <c r="U834" s="7">
        <v>1740</v>
      </c>
      <c r="V834" s="7">
        <v>934482.8</v>
      </c>
    </row>
    <row r="835" spans="21:22" x14ac:dyDescent="0.15">
      <c r="U835" s="7">
        <v>1741</v>
      </c>
      <c r="V835" s="7">
        <v>934482.8</v>
      </c>
    </row>
    <row r="836" spans="21:22" x14ac:dyDescent="0.15">
      <c r="U836" s="7">
        <v>1742</v>
      </c>
      <c r="V836" s="7">
        <v>934482.8</v>
      </c>
    </row>
    <row r="837" spans="21:22" x14ac:dyDescent="0.15">
      <c r="U837" s="7">
        <v>1743</v>
      </c>
      <c r="V837" s="7">
        <v>934482.8</v>
      </c>
    </row>
    <row r="838" spans="21:22" x14ac:dyDescent="0.15">
      <c r="U838" s="7">
        <v>1744</v>
      </c>
      <c r="V838" s="7">
        <v>934482.8</v>
      </c>
    </row>
    <row r="839" spans="21:22" x14ac:dyDescent="0.15">
      <c r="U839" s="7">
        <v>1745</v>
      </c>
      <c r="V839" s="7">
        <v>934482.8</v>
      </c>
    </row>
    <row r="840" spans="21:22" x14ac:dyDescent="0.15">
      <c r="U840" s="7">
        <v>1746</v>
      </c>
      <c r="V840" s="7">
        <v>934482.8</v>
      </c>
    </row>
    <row r="841" spans="21:22" x14ac:dyDescent="0.15">
      <c r="U841" s="7">
        <v>1747</v>
      </c>
      <c r="V841" s="7">
        <v>934482.8</v>
      </c>
    </row>
    <row r="842" spans="21:22" x14ac:dyDescent="0.15">
      <c r="U842" s="7">
        <v>1748</v>
      </c>
      <c r="V842" s="7">
        <v>934482.8</v>
      </c>
    </row>
    <row r="843" spans="21:22" x14ac:dyDescent="0.15">
      <c r="U843" s="7">
        <v>1749</v>
      </c>
      <c r="V843" s="7">
        <v>934482.8</v>
      </c>
    </row>
    <row r="844" spans="21:22" x14ac:dyDescent="0.15">
      <c r="U844" s="7">
        <v>1750</v>
      </c>
      <c r="V844" s="7">
        <v>934482.8</v>
      </c>
    </row>
    <row r="845" spans="21:22" x14ac:dyDescent="0.15">
      <c r="U845" s="7">
        <v>1751</v>
      </c>
      <c r="V845" s="7">
        <v>934482.8</v>
      </c>
    </row>
    <row r="846" spans="21:22" x14ac:dyDescent="0.15">
      <c r="U846" s="7">
        <v>1752</v>
      </c>
      <c r="V846" s="7">
        <v>934482.8</v>
      </c>
    </row>
    <row r="847" spans="21:22" x14ac:dyDescent="0.15">
      <c r="U847" s="7">
        <v>1753</v>
      </c>
      <c r="V847" s="7">
        <v>934482.8</v>
      </c>
    </row>
    <row r="848" spans="21:22" x14ac:dyDescent="0.15">
      <c r="U848" s="7">
        <v>1754</v>
      </c>
      <c r="V848" s="7">
        <v>934482.8</v>
      </c>
    </row>
    <row r="849" spans="21:22" x14ac:dyDescent="0.15">
      <c r="U849" s="7">
        <v>1755</v>
      </c>
      <c r="V849" s="7">
        <v>934482.8</v>
      </c>
    </row>
    <row r="850" spans="21:22" x14ac:dyDescent="0.15">
      <c r="U850" s="7">
        <v>1756</v>
      </c>
      <c r="V850" s="7">
        <v>934482.8</v>
      </c>
    </row>
    <row r="851" spans="21:22" x14ac:dyDescent="0.15">
      <c r="U851" s="7">
        <v>1757</v>
      </c>
      <c r="V851" s="7">
        <v>934482.8</v>
      </c>
    </row>
    <row r="852" spans="21:22" x14ac:dyDescent="0.15">
      <c r="U852" s="7">
        <v>1758</v>
      </c>
      <c r="V852" s="7">
        <v>934482.8</v>
      </c>
    </row>
    <row r="853" spans="21:22" x14ac:dyDescent="0.15">
      <c r="U853" s="7">
        <v>1759</v>
      </c>
      <c r="V853" s="7">
        <v>934482.8</v>
      </c>
    </row>
    <row r="854" spans="21:22" x14ac:dyDescent="0.15">
      <c r="U854" s="7">
        <v>1760</v>
      </c>
      <c r="V854" s="7">
        <v>934482.8</v>
      </c>
    </row>
    <row r="855" spans="21:22" x14ac:dyDescent="0.15">
      <c r="U855" s="7">
        <v>1761</v>
      </c>
      <c r="V855" s="7">
        <v>934482.8</v>
      </c>
    </row>
    <row r="856" spans="21:22" x14ac:dyDescent="0.15">
      <c r="U856" s="7">
        <v>1762</v>
      </c>
      <c r="V856" s="7">
        <v>934482.8</v>
      </c>
    </row>
    <row r="857" spans="21:22" x14ac:dyDescent="0.15">
      <c r="U857" s="7">
        <v>1763</v>
      </c>
      <c r="V857" s="7">
        <v>934482.8</v>
      </c>
    </row>
    <row r="858" spans="21:22" x14ac:dyDescent="0.15">
      <c r="U858" s="7">
        <v>1764</v>
      </c>
      <c r="V858" s="7">
        <v>934482.8</v>
      </c>
    </row>
    <row r="859" spans="21:22" x14ac:dyDescent="0.15">
      <c r="U859" s="7">
        <v>1765</v>
      </c>
      <c r="V859" s="7">
        <v>934482.8</v>
      </c>
    </row>
    <row r="860" spans="21:22" x14ac:dyDescent="0.15">
      <c r="U860" s="7">
        <v>1766</v>
      </c>
      <c r="V860" s="7">
        <v>934482.8</v>
      </c>
    </row>
    <row r="861" spans="21:22" x14ac:dyDescent="0.15">
      <c r="U861" s="7">
        <v>1767</v>
      </c>
      <c r="V861" s="7">
        <v>934482.8</v>
      </c>
    </row>
    <row r="862" spans="21:22" x14ac:dyDescent="0.15">
      <c r="U862" s="7">
        <v>1768</v>
      </c>
      <c r="V862" s="7">
        <v>934482.8</v>
      </c>
    </row>
    <row r="863" spans="21:22" x14ac:dyDescent="0.15">
      <c r="U863" s="7">
        <v>1769</v>
      </c>
      <c r="V863" s="7">
        <v>934482.8</v>
      </c>
    </row>
    <row r="864" spans="21:22" x14ac:dyDescent="0.15">
      <c r="U864" s="7">
        <v>1770</v>
      </c>
      <c r="V864" s="7">
        <v>934482.8</v>
      </c>
    </row>
    <row r="865" spans="21:22" x14ac:dyDescent="0.15">
      <c r="U865" s="7">
        <v>1771</v>
      </c>
      <c r="V865" s="7">
        <v>934482.8</v>
      </c>
    </row>
    <row r="866" spans="21:22" x14ac:dyDescent="0.15">
      <c r="U866" s="7">
        <v>1772</v>
      </c>
      <c r="V866" s="7">
        <v>934482.8</v>
      </c>
    </row>
    <row r="867" spans="21:22" x14ac:dyDescent="0.15">
      <c r="U867" s="7">
        <v>1773</v>
      </c>
      <c r="V867" s="7">
        <v>934482.8</v>
      </c>
    </row>
    <row r="868" spans="21:22" x14ac:dyDescent="0.15">
      <c r="U868" s="7">
        <v>1774</v>
      </c>
      <c r="V868" s="7">
        <v>934482.8</v>
      </c>
    </row>
    <row r="869" spans="21:22" x14ac:dyDescent="0.15">
      <c r="U869" s="7">
        <v>1775</v>
      </c>
      <c r="V869" s="7">
        <v>934482.8</v>
      </c>
    </row>
    <row r="870" spans="21:22" x14ac:dyDescent="0.15">
      <c r="U870" s="7">
        <v>1776</v>
      </c>
      <c r="V870" s="7">
        <v>934482.8</v>
      </c>
    </row>
    <row r="871" spans="21:22" x14ac:dyDescent="0.15">
      <c r="U871" s="7">
        <v>1777</v>
      </c>
      <c r="V871" s="7">
        <v>934482.8</v>
      </c>
    </row>
    <row r="872" spans="21:22" x14ac:dyDescent="0.15">
      <c r="U872" s="7">
        <v>1778</v>
      </c>
      <c r="V872" s="7">
        <v>934482.8</v>
      </c>
    </row>
    <row r="873" spans="21:22" x14ac:dyDescent="0.15">
      <c r="U873" s="7">
        <v>1779</v>
      </c>
      <c r="V873" s="7">
        <v>934482.8</v>
      </c>
    </row>
    <row r="874" spans="21:22" x14ac:dyDescent="0.15">
      <c r="U874" s="7">
        <v>1780</v>
      </c>
      <c r="V874" s="7">
        <v>934482.8</v>
      </c>
    </row>
    <row r="875" spans="21:22" x14ac:dyDescent="0.15">
      <c r="U875" s="7">
        <v>1781</v>
      </c>
      <c r="V875" s="7">
        <v>934482.8</v>
      </c>
    </row>
    <row r="876" spans="21:22" x14ac:dyDescent="0.15">
      <c r="U876" s="7">
        <v>1782</v>
      </c>
      <c r="V876" s="7">
        <v>934482.8</v>
      </c>
    </row>
    <row r="877" spans="21:22" x14ac:dyDescent="0.15">
      <c r="U877" s="7">
        <v>1783</v>
      </c>
      <c r="V877" s="7">
        <v>934482.8</v>
      </c>
    </row>
    <row r="878" spans="21:22" x14ac:dyDescent="0.15">
      <c r="U878" s="7">
        <v>1784</v>
      </c>
      <c r="V878" s="7">
        <v>934482.8</v>
      </c>
    </row>
    <row r="879" spans="21:22" x14ac:dyDescent="0.15">
      <c r="U879" s="7">
        <v>1785</v>
      </c>
      <c r="V879" s="7">
        <v>934482.8</v>
      </c>
    </row>
    <row r="880" spans="21:22" x14ac:dyDescent="0.15">
      <c r="U880" s="7">
        <v>1786</v>
      </c>
      <c r="V880" s="7">
        <v>934482.8</v>
      </c>
    </row>
    <row r="881" spans="21:22" x14ac:dyDescent="0.15">
      <c r="U881" s="7">
        <v>1787</v>
      </c>
      <c r="V881" s="7">
        <v>934482.8</v>
      </c>
    </row>
    <row r="882" spans="21:22" x14ac:dyDescent="0.15">
      <c r="U882" s="7">
        <v>1788</v>
      </c>
      <c r="V882" s="7">
        <v>934482.8</v>
      </c>
    </row>
    <row r="883" spans="21:22" x14ac:dyDescent="0.15">
      <c r="U883" s="7">
        <v>1789</v>
      </c>
      <c r="V883" s="7">
        <v>934482.8</v>
      </c>
    </row>
    <row r="884" spans="21:22" x14ac:dyDescent="0.15">
      <c r="U884" s="7">
        <v>1790</v>
      </c>
      <c r="V884" s="7">
        <v>934482.8</v>
      </c>
    </row>
    <row r="885" spans="21:22" x14ac:dyDescent="0.15">
      <c r="U885" s="7">
        <v>1791</v>
      </c>
      <c r="V885" s="7">
        <v>934482.8</v>
      </c>
    </row>
    <row r="886" spans="21:22" x14ac:dyDescent="0.15">
      <c r="U886" s="7">
        <v>1792</v>
      </c>
      <c r="V886" s="7">
        <v>934482.8</v>
      </c>
    </row>
    <row r="887" spans="21:22" x14ac:dyDescent="0.15">
      <c r="U887" s="7">
        <v>1793</v>
      </c>
      <c r="V887" s="7">
        <v>934482.8</v>
      </c>
    </row>
    <row r="888" spans="21:22" x14ac:dyDescent="0.15">
      <c r="U888" s="7">
        <v>1794</v>
      </c>
      <c r="V888" s="7">
        <v>934482.8</v>
      </c>
    </row>
    <row r="889" spans="21:22" x14ac:dyDescent="0.15">
      <c r="U889" s="7">
        <v>1795</v>
      </c>
      <c r="V889" s="7">
        <v>934482.8</v>
      </c>
    </row>
    <row r="890" spans="21:22" x14ac:dyDescent="0.15">
      <c r="U890" s="7">
        <v>1796</v>
      </c>
      <c r="V890" s="7">
        <v>934482.8</v>
      </c>
    </row>
    <row r="891" spans="21:22" x14ac:dyDescent="0.15">
      <c r="U891" s="7">
        <v>1797</v>
      </c>
      <c r="V891" s="7">
        <v>934482.8</v>
      </c>
    </row>
    <row r="892" spans="21:22" x14ac:dyDescent="0.15">
      <c r="U892" s="7">
        <v>1798</v>
      </c>
      <c r="V892" s="7">
        <v>934482.8</v>
      </c>
    </row>
    <row r="893" spans="21:22" x14ac:dyDescent="0.15">
      <c r="U893" s="7">
        <v>1799</v>
      </c>
      <c r="V893" s="7">
        <v>934482.8</v>
      </c>
    </row>
    <row r="894" spans="21:22" x14ac:dyDescent="0.15">
      <c r="U894" s="7">
        <v>1800</v>
      </c>
      <c r="V894" s="7">
        <v>934482.8</v>
      </c>
    </row>
    <row r="895" spans="21:22" x14ac:dyDescent="0.15">
      <c r="U895" s="7">
        <v>1801</v>
      </c>
      <c r="V895" s="7">
        <v>934482.8</v>
      </c>
    </row>
    <row r="896" spans="21:22" x14ac:dyDescent="0.15">
      <c r="U896" s="7">
        <v>1802</v>
      </c>
      <c r="V896" s="7">
        <v>934482.8</v>
      </c>
    </row>
    <row r="897" spans="21:22" x14ac:dyDescent="0.15">
      <c r="U897" s="7">
        <v>1803</v>
      </c>
      <c r="V897" s="7">
        <v>934482.8</v>
      </c>
    </row>
    <row r="898" spans="21:22" x14ac:dyDescent="0.15">
      <c r="U898" s="7">
        <v>1804</v>
      </c>
      <c r="V898" s="7">
        <v>934482.8</v>
      </c>
    </row>
    <row r="899" spans="21:22" x14ac:dyDescent="0.15">
      <c r="U899" s="7">
        <v>1805</v>
      </c>
      <c r="V899" s="7">
        <v>934482.8</v>
      </c>
    </row>
    <row r="900" spans="21:22" x14ac:dyDescent="0.15">
      <c r="U900" s="7">
        <v>1806</v>
      </c>
      <c r="V900" s="7">
        <v>934482.8</v>
      </c>
    </row>
    <row r="901" spans="21:22" x14ac:dyDescent="0.15">
      <c r="U901" s="7">
        <v>1807</v>
      </c>
      <c r="V901" s="7">
        <v>934482.8</v>
      </c>
    </row>
    <row r="902" spans="21:22" x14ac:dyDescent="0.15">
      <c r="U902" s="7">
        <v>1808</v>
      </c>
      <c r="V902" s="7">
        <v>934482.8</v>
      </c>
    </row>
    <row r="903" spans="21:22" x14ac:dyDescent="0.15">
      <c r="U903" s="7">
        <v>1809</v>
      </c>
      <c r="V903" s="7">
        <v>934482.8</v>
      </c>
    </row>
    <row r="904" spans="21:22" x14ac:dyDescent="0.15">
      <c r="U904" s="7">
        <v>1810</v>
      </c>
      <c r="V904" s="7">
        <v>934482.8</v>
      </c>
    </row>
    <row r="905" spans="21:22" x14ac:dyDescent="0.15">
      <c r="U905" s="7">
        <v>1811</v>
      </c>
      <c r="V905" s="7">
        <v>934482.8</v>
      </c>
    </row>
    <row r="906" spans="21:22" x14ac:dyDescent="0.15">
      <c r="U906" s="7">
        <v>1812</v>
      </c>
      <c r="V906" s="7">
        <v>934482.8</v>
      </c>
    </row>
    <row r="907" spans="21:22" x14ac:dyDescent="0.15">
      <c r="U907" s="7">
        <v>1813</v>
      </c>
      <c r="V907" s="7">
        <v>934482.8</v>
      </c>
    </row>
    <row r="908" spans="21:22" x14ac:dyDescent="0.15">
      <c r="U908" s="7">
        <v>1814</v>
      </c>
      <c r="V908" s="7">
        <v>934482.8</v>
      </c>
    </row>
    <row r="909" spans="21:22" x14ac:dyDescent="0.15">
      <c r="U909" s="7">
        <v>1815</v>
      </c>
      <c r="V909" s="7">
        <v>934482.8</v>
      </c>
    </row>
    <row r="910" spans="21:22" x14ac:dyDescent="0.15">
      <c r="U910" s="7">
        <v>1816</v>
      </c>
      <c r="V910" s="7">
        <v>934482.8</v>
      </c>
    </row>
    <row r="911" spans="21:22" x14ac:dyDescent="0.15">
      <c r="U911" s="7">
        <v>1817</v>
      </c>
      <c r="V911" s="7">
        <v>934482.8</v>
      </c>
    </row>
    <row r="912" spans="21:22" x14ac:dyDescent="0.15">
      <c r="U912" s="7">
        <v>1818</v>
      </c>
      <c r="V912" s="7">
        <v>934482.8</v>
      </c>
    </row>
    <row r="913" spans="21:22" x14ac:dyDescent="0.15">
      <c r="U913" s="7">
        <v>1819</v>
      </c>
      <c r="V913" s="7">
        <v>934482.8</v>
      </c>
    </row>
    <row r="914" spans="21:22" x14ac:dyDescent="0.15">
      <c r="U914" s="7">
        <v>1820</v>
      </c>
      <c r="V914" s="7">
        <v>934482.8</v>
      </c>
    </row>
    <row r="915" spans="21:22" x14ac:dyDescent="0.15">
      <c r="U915" s="7">
        <v>1821</v>
      </c>
      <c r="V915" s="7">
        <v>934482.8</v>
      </c>
    </row>
    <row r="916" spans="21:22" x14ac:dyDescent="0.15">
      <c r="U916" s="7">
        <v>1822</v>
      </c>
      <c r="V916" s="7">
        <v>934482.8</v>
      </c>
    </row>
    <row r="917" spans="21:22" x14ac:dyDescent="0.15">
      <c r="U917" s="7">
        <v>1823</v>
      </c>
      <c r="V917" s="7">
        <v>934482.8</v>
      </c>
    </row>
    <row r="918" spans="21:22" x14ac:dyDescent="0.15">
      <c r="U918" s="7">
        <v>1824</v>
      </c>
      <c r="V918" s="7">
        <v>934482.8</v>
      </c>
    </row>
    <row r="919" spans="21:22" x14ac:dyDescent="0.15">
      <c r="U919" s="7">
        <v>1825</v>
      </c>
      <c r="V919" s="7">
        <v>934482.8</v>
      </c>
    </row>
    <row r="920" spans="21:22" x14ac:dyDescent="0.15">
      <c r="U920" s="7">
        <v>1826</v>
      </c>
      <c r="V920" s="7">
        <v>934482.8</v>
      </c>
    </row>
    <row r="921" spans="21:22" x14ac:dyDescent="0.15">
      <c r="U921" s="7">
        <v>1827</v>
      </c>
      <c r="V921" s="7">
        <v>934482.8</v>
      </c>
    </row>
    <row r="922" spans="21:22" x14ac:dyDescent="0.15">
      <c r="U922" s="7">
        <v>1828</v>
      </c>
      <c r="V922" s="7">
        <v>934482.8</v>
      </c>
    </row>
    <row r="923" spans="21:22" x14ac:dyDescent="0.15">
      <c r="U923" s="7">
        <v>1829</v>
      </c>
      <c r="V923" s="7">
        <v>934482.8</v>
      </c>
    </row>
    <row r="924" spans="21:22" x14ac:dyDescent="0.15">
      <c r="U924" s="7">
        <v>1830</v>
      </c>
      <c r="V924" s="7">
        <v>934482.8</v>
      </c>
    </row>
    <row r="925" spans="21:22" x14ac:dyDescent="0.15">
      <c r="U925" s="7">
        <v>1831</v>
      </c>
      <c r="V925" s="7">
        <v>934482.8</v>
      </c>
    </row>
    <row r="926" spans="21:22" x14ac:dyDescent="0.15">
      <c r="U926" s="7">
        <v>1832</v>
      </c>
      <c r="V926" s="7">
        <v>934482.8</v>
      </c>
    </row>
    <row r="927" spans="21:22" x14ac:dyDescent="0.15">
      <c r="U927" s="7">
        <v>1833</v>
      </c>
      <c r="V927" s="7">
        <v>934482.8</v>
      </c>
    </row>
    <row r="928" spans="21:22" x14ac:dyDescent="0.15">
      <c r="U928" s="7">
        <v>1834</v>
      </c>
      <c r="V928" s="7">
        <v>934482.8</v>
      </c>
    </row>
    <row r="929" spans="21:22" x14ac:dyDescent="0.15">
      <c r="U929" s="7">
        <v>1835</v>
      </c>
      <c r="V929" s="7">
        <v>934482.8</v>
      </c>
    </row>
    <row r="930" spans="21:22" x14ac:dyDescent="0.15">
      <c r="U930" s="7">
        <v>1836</v>
      </c>
      <c r="V930" s="7">
        <v>934482.8</v>
      </c>
    </row>
    <row r="931" spans="21:22" x14ac:dyDescent="0.15">
      <c r="U931" s="7">
        <v>1837</v>
      </c>
      <c r="V931" s="7">
        <v>934482.8</v>
      </c>
    </row>
    <row r="932" spans="21:22" x14ac:dyDescent="0.15">
      <c r="U932" s="7">
        <v>1838</v>
      </c>
      <c r="V932" s="7">
        <v>934482.8</v>
      </c>
    </row>
    <row r="933" spans="21:22" x14ac:dyDescent="0.15">
      <c r="U933" s="7">
        <v>1839</v>
      </c>
      <c r="V933" s="7">
        <v>934482.8</v>
      </c>
    </row>
    <row r="934" spans="21:22" x14ac:dyDescent="0.15">
      <c r="U934" s="7">
        <v>1840</v>
      </c>
      <c r="V934" s="7">
        <v>934482.8</v>
      </c>
    </row>
    <row r="935" spans="21:22" x14ac:dyDescent="0.15">
      <c r="U935" s="7">
        <v>1841</v>
      </c>
      <c r="V935" s="7">
        <v>934482.8</v>
      </c>
    </row>
    <row r="936" spans="21:22" x14ac:dyDescent="0.15">
      <c r="U936" s="7">
        <v>1842</v>
      </c>
      <c r="V936" s="7">
        <v>934482.8</v>
      </c>
    </row>
    <row r="937" spans="21:22" x14ac:dyDescent="0.15">
      <c r="U937" s="7">
        <v>1843</v>
      </c>
      <c r="V937" s="7">
        <v>934482.8</v>
      </c>
    </row>
    <row r="938" spans="21:22" x14ac:dyDescent="0.15">
      <c r="U938" s="7">
        <v>1844</v>
      </c>
      <c r="V938" s="7">
        <v>934482.8</v>
      </c>
    </row>
    <row r="939" spans="21:22" x14ac:dyDescent="0.15">
      <c r="U939" s="7">
        <v>1845</v>
      </c>
      <c r="V939" s="7">
        <v>934482.8</v>
      </c>
    </row>
    <row r="940" spans="21:22" x14ac:dyDescent="0.15">
      <c r="U940" s="7">
        <v>1846</v>
      </c>
      <c r="V940" s="7">
        <v>934482.8</v>
      </c>
    </row>
    <row r="941" spans="21:22" x14ac:dyDescent="0.15">
      <c r="U941" s="7">
        <v>1847</v>
      </c>
      <c r="V941" s="7">
        <v>934482.8</v>
      </c>
    </row>
    <row r="942" spans="21:22" x14ac:dyDescent="0.15">
      <c r="U942" s="7">
        <v>1848</v>
      </c>
      <c r="V942" s="7">
        <v>934482.8</v>
      </c>
    </row>
    <row r="943" spans="21:22" x14ac:dyDescent="0.15">
      <c r="U943" s="7">
        <v>1849</v>
      </c>
      <c r="V943" s="7">
        <v>934482.8</v>
      </c>
    </row>
    <row r="944" spans="21:22" x14ac:dyDescent="0.15">
      <c r="U944" s="7">
        <v>1850</v>
      </c>
      <c r="V944" s="7">
        <v>934482.8</v>
      </c>
    </row>
    <row r="945" spans="21:22" x14ac:dyDescent="0.15">
      <c r="U945" s="7">
        <v>1851</v>
      </c>
      <c r="V945" s="7">
        <v>934482.8</v>
      </c>
    </row>
    <row r="946" spans="21:22" x14ac:dyDescent="0.15">
      <c r="U946" s="7">
        <v>1852</v>
      </c>
      <c r="V946" s="7">
        <v>934482.8</v>
      </c>
    </row>
    <row r="947" spans="21:22" x14ac:dyDescent="0.15">
      <c r="U947" s="7">
        <v>1853</v>
      </c>
      <c r="V947" s="7">
        <v>934482.8</v>
      </c>
    </row>
    <row r="948" spans="21:22" x14ac:dyDescent="0.15">
      <c r="U948" s="7">
        <v>1854</v>
      </c>
      <c r="V948" s="7">
        <v>934482.8</v>
      </c>
    </row>
    <row r="949" spans="21:22" x14ac:dyDescent="0.15">
      <c r="U949" s="7">
        <v>1855</v>
      </c>
      <c r="V949" s="7">
        <v>934482.8</v>
      </c>
    </row>
    <row r="950" spans="21:22" x14ac:dyDescent="0.15">
      <c r="U950" s="7">
        <v>1856</v>
      </c>
      <c r="V950" s="7">
        <v>934482.8</v>
      </c>
    </row>
    <row r="951" spans="21:22" x14ac:dyDescent="0.15">
      <c r="U951" s="7">
        <v>1857</v>
      </c>
      <c r="V951" s="7">
        <v>934482.8</v>
      </c>
    </row>
    <row r="952" spans="21:22" x14ac:dyDescent="0.15">
      <c r="U952" s="7">
        <v>1858</v>
      </c>
      <c r="V952" s="7">
        <v>934482.8</v>
      </c>
    </row>
    <row r="953" spans="21:22" x14ac:dyDescent="0.15">
      <c r="U953" s="7">
        <v>1859</v>
      </c>
      <c r="V953" s="7">
        <v>934482.8</v>
      </c>
    </row>
    <row r="954" spans="21:22" x14ac:dyDescent="0.15">
      <c r="U954" s="7">
        <v>1860</v>
      </c>
      <c r="V954" s="7">
        <v>934482.8</v>
      </c>
    </row>
    <row r="955" spans="21:22" x14ac:dyDescent="0.15">
      <c r="U955" s="7">
        <v>1861</v>
      </c>
      <c r="V955" s="7">
        <v>934482.8</v>
      </c>
    </row>
    <row r="956" spans="21:22" x14ac:dyDescent="0.15">
      <c r="U956" s="7">
        <v>1862</v>
      </c>
      <c r="V956" s="7">
        <v>934482.8</v>
      </c>
    </row>
    <row r="957" spans="21:22" x14ac:dyDescent="0.15">
      <c r="U957" s="7">
        <v>1863</v>
      </c>
      <c r="V957" s="7">
        <v>934482.8</v>
      </c>
    </row>
    <row r="958" spans="21:22" x14ac:dyDescent="0.15">
      <c r="U958" s="7">
        <v>1864</v>
      </c>
      <c r="V958" s="7">
        <v>934482.8</v>
      </c>
    </row>
    <row r="959" spans="21:22" x14ac:dyDescent="0.15">
      <c r="U959" s="7">
        <v>1865</v>
      </c>
      <c r="V959" s="7">
        <v>934482.8</v>
      </c>
    </row>
    <row r="960" spans="21:22" x14ac:dyDescent="0.15">
      <c r="U960" s="7">
        <v>1866</v>
      </c>
      <c r="V960" s="7">
        <v>934482.8</v>
      </c>
    </row>
    <row r="961" spans="21:22" x14ac:dyDescent="0.15">
      <c r="U961" s="7">
        <v>1867</v>
      </c>
      <c r="V961" s="7">
        <v>934482.8</v>
      </c>
    </row>
    <row r="962" spans="21:22" x14ac:dyDescent="0.15">
      <c r="U962" s="7">
        <v>1868</v>
      </c>
      <c r="V962" s="7">
        <v>934482.8</v>
      </c>
    </row>
    <row r="963" spans="21:22" x14ac:dyDescent="0.15">
      <c r="U963" s="7">
        <v>1869</v>
      </c>
      <c r="V963" s="7">
        <v>934482.8</v>
      </c>
    </row>
    <row r="964" spans="21:22" x14ac:dyDescent="0.15">
      <c r="U964" s="7">
        <v>1870</v>
      </c>
      <c r="V964" s="7">
        <v>934482.8</v>
      </c>
    </row>
    <row r="965" spans="21:22" x14ac:dyDescent="0.15">
      <c r="U965" s="7">
        <v>1871</v>
      </c>
      <c r="V965" s="7">
        <v>934482.8</v>
      </c>
    </row>
    <row r="966" spans="21:22" x14ac:dyDescent="0.15">
      <c r="U966" s="7">
        <v>1872</v>
      </c>
      <c r="V966" s="7">
        <v>934482.8</v>
      </c>
    </row>
    <row r="967" spans="21:22" x14ac:dyDescent="0.15">
      <c r="U967" s="7">
        <v>1873</v>
      </c>
      <c r="V967" s="7">
        <v>934482.8</v>
      </c>
    </row>
    <row r="968" spans="21:22" x14ac:dyDescent="0.15">
      <c r="U968" s="7">
        <v>1874</v>
      </c>
      <c r="V968" s="7">
        <v>934482.8</v>
      </c>
    </row>
    <row r="969" spans="21:22" x14ac:dyDescent="0.15">
      <c r="U969" s="7">
        <v>1875</v>
      </c>
      <c r="V969" s="7">
        <v>934482.8</v>
      </c>
    </row>
    <row r="970" spans="21:22" x14ac:dyDescent="0.15">
      <c r="U970" s="7">
        <v>1876</v>
      </c>
      <c r="V970" s="7">
        <v>934482.8</v>
      </c>
    </row>
    <row r="971" spans="21:22" x14ac:dyDescent="0.15">
      <c r="U971" s="7">
        <v>1877</v>
      </c>
      <c r="V971" s="7">
        <v>934482.8</v>
      </c>
    </row>
    <row r="972" spans="21:22" x14ac:dyDescent="0.15">
      <c r="U972" s="7">
        <v>1878</v>
      </c>
      <c r="V972" s="7">
        <v>934482.8</v>
      </c>
    </row>
    <row r="973" spans="21:22" x14ac:dyDescent="0.15">
      <c r="U973" s="7">
        <v>1879</v>
      </c>
      <c r="V973" s="7">
        <v>934482.8</v>
      </c>
    </row>
    <row r="974" spans="21:22" x14ac:dyDescent="0.15">
      <c r="U974" s="7">
        <v>1880</v>
      </c>
      <c r="V974" s="7">
        <v>934482.8</v>
      </c>
    </row>
    <row r="975" spans="21:22" x14ac:dyDescent="0.15">
      <c r="U975" s="7">
        <v>1881</v>
      </c>
      <c r="V975" s="7">
        <v>934482.8</v>
      </c>
    </row>
    <row r="976" spans="21:22" x14ac:dyDescent="0.15">
      <c r="U976" s="7">
        <v>1882</v>
      </c>
      <c r="V976" s="7">
        <v>934482.8</v>
      </c>
    </row>
    <row r="977" spans="21:22" x14ac:dyDescent="0.15">
      <c r="U977" s="7">
        <v>1883</v>
      </c>
      <c r="V977" s="7">
        <v>934482.8</v>
      </c>
    </row>
    <row r="978" spans="21:22" x14ac:dyDescent="0.15">
      <c r="U978" s="7">
        <v>1884</v>
      </c>
      <c r="V978" s="7">
        <v>934482.8</v>
      </c>
    </row>
    <row r="979" spans="21:22" x14ac:dyDescent="0.15">
      <c r="U979" s="7">
        <v>1885</v>
      </c>
      <c r="V979" s="7">
        <v>934482.8</v>
      </c>
    </row>
    <row r="980" spans="21:22" x14ac:dyDescent="0.15">
      <c r="U980" s="7">
        <v>1886</v>
      </c>
      <c r="V980" s="7">
        <v>934482.8</v>
      </c>
    </row>
    <row r="981" spans="21:22" x14ac:dyDescent="0.15">
      <c r="U981" s="7">
        <v>1887</v>
      </c>
      <c r="V981" s="7">
        <v>934482.8</v>
      </c>
    </row>
    <row r="982" spans="21:22" x14ac:dyDescent="0.15">
      <c r="U982" s="7">
        <v>1888</v>
      </c>
      <c r="V982" s="7">
        <v>934482.8</v>
      </c>
    </row>
    <row r="983" spans="21:22" x14ac:dyDescent="0.15">
      <c r="U983" s="7">
        <v>1889</v>
      </c>
      <c r="V983" s="7">
        <v>934482.8</v>
      </c>
    </row>
    <row r="984" spans="21:22" x14ac:dyDescent="0.15">
      <c r="U984" s="7">
        <v>1890</v>
      </c>
      <c r="V984" s="7">
        <v>934482.8</v>
      </c>
    </row>
    <row r="985" spans="21:22" x14ac:dyDescent="0.15">
      <c r="U985" s="7">
        <v>1891</v>
      </c>
      <c r="V985" s="7">
        <v>934482.8</v>
      </c>
    </row>
    <row r="986" spans="21:22" x14ac:dyDescent="0.15">
      <c r="U986" s="7">
        <v>1892</v>
      </c>
      <c r="V986" s="7">
        <v>934482.8</v>
      </c>
    </row>
    <row r="987" spans="21:22" x14ac:dyDescent="0.15">
      <c r="U987" s="7">
        <v>1893</v>
      </c>
      <c r="V987" s="7">
        <v>934482.8</v>
      </c>
    </row>
    <row r="988" spans="21:22" x14ac:dyDescent="0.15">
      <c r="U988" s="7">
        <v>1894</v>
      </c>
      <c r="V988" s="7">
        <v>934482.8</v>
      </c>
    </row>
    <row r="989" spans="21:22" x14ac:dyDescent="0.15">
      <c r="U989" s="7">
        <v>1895</v>
      </c>
      <c r="V989" s="7">
        <v>934482.8</v>
      </c>
    </row>
    <row r="990" spans="21:22" x14ac:dyDescent="0.15">
      <c r="U990" s="7">
        <v>1896</v>
      </c>
      <c r="V990" s="7">
        <v>934482.8</v>
      </c>
    </row>
    <row r="991" spans="21:22" x14ac:dyDescent="0.15">
      <c r="U991" s="7">
        <v>1897</v>
      </c>
      <c r="V991" s="7">
        <v>934482.8</v>
      </c>
    </row>
    <row r="992" spans="21:22" x14ac:dyDescent="0.15">
      <c r="U992" s="7">
        <v>1898</v>
      </c>
      <c r="V992" s="7">
        <v>934482.8</v>
      </c>
    </row>
    <row r="993" spans="21:22" x14ac:dyDescent="0.15">
      <c r="U993" s="7">
        <v>1899</v>
      </c>
      <c r="V993" s="7">
        <v>934482.8</v>
      </c>
    </row>
    <row r="994" spans="21:22" x14ac:dyDescent="0.15">
      <c r="U994" s="7">
        <v>1900</v>
      </c>
      <c r="V994" s="7">
        <v>934482.8</v>
      </c>
    </row>
    <row r="995" spans="21:22" x14ac:dyDescent="0.15">
      <c r="U995" s="7">
        <v>1901</v>
      </c>
      <c r="V995" s="7">
        <v>934482.8</v>
      </c>
    </row>
    <row r="996" spans="21:22" x14ac:dyDescent="0.15">
      <c r="U996" s="7">
        <v>1902</v>
      </c>
      <c r="V996" s="7">
        <v>934482.8</v>
      </c>
    </row>
    <row r="997" spans="21:22" x14ac:dyDescent="0.15">
      <c r="U997" s="7">
        <v>1903</v>
      </c>
      <c r="V997" s="7">
        <v>934482.8</v>
      </c>
    </row>
    <row r="998" spans="21:22" x14ac:dyDescent="0.15">
      <c r="U998" s="7">
        <v>1904</v>
      </c>
      <c r="V998" s="7">
        <v>934482.8</v>
      </c>
    </row>
    <row r="999" spans="21:22" x14ac:dyDescent="0.15">
      <c r="U999" s="7">
        <v>1905</v>
      </c>
      <c r="V999" s="7">
        <v>934482.8</v>
      </c>
    </row>
    <row r="1000" spans="21:22" x14ac:dyDescent="0.15">
      <c r="U1000" s="7">
        <v>1906</v>
      </c>
      <c r="V1000" s="7">
        <v>934482.8</v>
      </c>
    </row>
    <row r="1001" spans="21:22" x14ac:dyDescent="0.15">
      <c r="U1001" s="7">
        <v>1907</v>
      </c>
      <c r="V1001" s="7">
        <v>934482.8</v>
      </c>
    </row>
    <row r="1002" spans="21:22" x14ac:dyDescent="0.15">
      <c r="U1002" s="7">
        <v>1908</v>
      </c>
      <c r="V1002" s="7">
        <v>934482.8</v>
      </c>
    </row>
    <row r="1003" spans="21:22" x14ac:dyDescent="0.15">
      <c r="U1003" s="7">
        <v>1909</v>
      </c>
      <c r="V1003" s="7">
        <v>934482.8</v>
      </c>
    </row>
    <row r="1004" spans="21:22" x14ac:dyDescent="0.15">
      <c r="U1004" s="7">
        <v>1910</v>
      </c>
      <c r="V1004" s="7">
        <v>934482.8</v>
      </c>
    </row>
    <row r="1005" spans="21:22" x14ac:dyDescent="0.15">
      <c r="U1005" s="7">
        <v>1911</v>
      </c>
      <c r="V1005" s="7">
        <v>934482.8</v>
      </c>
    </row>
    <row r="1006" spans="21:22" x14ac:dyDescent="0.15">
      <c r="U1006" s="7">
        <v>1912</v>
      </c>
      <c r="V1006" s="7">
        <v>934482.8</v>
      </c>
    </row>
    <row r="1007" spans="21:22" x14ac:dyDescent="0.15">
      <c r="U1007" s="7">
        <v>1913</v>
      </c>
      <c r="V1007" s="7">
        <v>934482.8</v>
      </c>
    </row>
    <row r="1008" spans="21:22" x14ac:dyDescent="0.15">
      <c r="U1008" s="7">
        <v>1914</v>
      </c>
      <c r="V1008" s="7">
        <v>934482.8</v>
      </c>
    </row>
    <row r="1009" spans="21:22" x14ac:dyDescent="0.15">
      <c r="U1009" s="7">
        <v>1915</v>
      </c>
      <c r="V1009" s="7">
        <v>934482.8</v>
      </c>
    </row>
    <row r="1010" spans="21:22" x14ac:dyDescent="0.15">
      <c r="U1010" s="7">
        <v>1916</v>
      </c>
      <c r="V1010" s="7">
        <v>934482.8</v>
      </c>
    </row>
    <row r="1011" spans="21:22" x14ac:dyDescent="0.15">
      <c r="U1011" s="7">
        <v>1917</v>
      </c>
      <c r="V1011" s="7">
        <v>934482.8</v>
      </c>
    </row>
    <row r="1012" spans="21:22" x14ac:dyDescent="0.15">
      <c r="U1012" s="7">
        <v>1918</v>
      </c>
      <c r="V1012" s="7">
        <v>934482.8</v>
      </c>
    </row>
    <row r="1013" spans="21:22" x14ac:dyDescent="0.15">
      <c r="U1013" s="7">
        <v>1919</v>
      </c>
      <c r="V1013" s="7">
        <v>934482.8</v>
      </c>
    </row>
    <row r="1014" spans="21:22" x14ac:dyDescent="0.15">
      <c r="U1014" s="7">
        <v>1920</v>
      </c>
      <c r="V1014" s="7">
        <v>934482.8</v>
      </c>
    </row>
    <row r="1015" spans="21:22" x14ac:dyDescent="0.15">
      <c r="U1015" s="7">
        <v>1921</v>
      </c>
      <c r="V1015" s="7">
        <v>934482.8</v>
      </c>
    </row>
    <row r="1016" spans="21:22" x14ac:dyDescent="0.15">
      <c r="U1016" s="7">
        <v>1922</v>
      </c>
      <c r="V1016" s="7">
        <v>934482.8</v>
      </c>
    </row>
    <row r="1017" spans="21:22" x14ac:dyDescent="0.15">
      <c r="U1017" s="7">
        <v>1923</v>
      </c>
      <c r="V1017" s="7">
        <v>934482.8</v>
      </c>
    </row>
    <row r="1018" spans="21:22" x14ac:dyDescent="0.15">
      <c r="U1018" s="7">
        <v>1924</v>
      </c>
      <c r="V1018" s="7">
        <v>934482.8</v>
      </c>
    </row>
    <row r="1019" spans="21:22" x14ac:dyDescent="0.15">
      <c r="U1019" s="7">
        <v>1925</v>
      </c>
      <c r="V1019" s="7">
        <v>934482.8</v>
      </c>
    </row>
    <row r="1020" spans="21:22" x14ac:dyDescent="0.15">
      <c r="U1020" s="7">
        <v>1926</v>
      </c>
      <c r="V1020" s="7">
        <v>934482.8</v>
      </c>
    </row>
    <row r="1021" spans="21:22" x14ac:dyDescent="0.15">
      <c r="U1021" s="7">
        <v>1927</v>
      </c>
      <c r="V1021" s="7">
        <v>934482.8</v>
      </c>
    </row>
    <row r="1022" spans="21:22" x14ac:dyDescent="0.15">
      <c r="U1022" s="7">
        <v>1928</v>
      </c>
      <c r="V1022" s="7">
        <v>934482.8</v>
      </c>
    </row>
    <row r="1023" spans="21:22" x14ac:dyDescent="0.15">
      <c r="U1023" s="7">
        <v>1929</v>
      </c>
      <c r="V1023" s="7">
        <v>934482.8</v>
      </c>
    </row>
    <row r="1024" spans="21:22" x14ac:dyDescent="0.15">
      <c r="U1024" s="7">
        <v>1930</v>
      </c>
      <c r="V1024" s="7">
        <v>934482.8</v>
      </c>
    </row>
    <row r="1025" spans="21:22" x14ac:dyDescent="0.15">
      <c r="U1025" s="7">
        <v>1931</v>
      </c>
      <c r="V1025" s="7">
        <v>934482.8</v>
      </c>
    </row>
    <row r="1026" spans="21:22" x14ac:dyDescent="0.15">
      <c r="U1026" s="7">
        <v>1932</v>
      </c>
      <c r="V1026" s="7">
        <v>934482.8</v>
      </c>
    </row>
    <row r="1027" spans="21:22" x14ac:dyDescent="0.15">
      <c r="U1027" s="7">
        <v>1933</v>
      </c>
      <c r="V1027" s="7">
        <v>934482.8</v>
      </c>
    </row>
    <row r="1028" spans="21:22" x14ac:dyDescent="0.15">
      <c r="U1028" s="7">
        <v>1934</v>
      </c>
      <c r="V1028" s="7">
        <v>934482.8</v>
      </c>
    </row>
    <row r="1029" spans="21:22" x14ac:dyDescent="0.15">
      <c r="U1029" s="7">
        <v>1935</v>
      </c>
      <c r="V1029" s="7">
        <v>934482.8</v>
      </c>
    </row>
    <row r="1030" spans="21:22" x14ac:dyDescent="0.15">
      <c r="U1030" s="7">
        <v>1936</v>
      </c>
      <c r="V1030" s="7">
        <v>934482.8</v>
      </c>
    </row>
    <row r="1031" spans="21:22" x14ac:dyDescent="0.15">
      <c r="U1031" s="7">
        <v>1937</v>
      </c>
      <c r="V1031" s="7">
        <v>934482.8</v>
      </c>
    </row>
    <row r="1032" spans="21:22" x14ac:dyDescent="0.15">
      <c r="U1032" s="7">
        <v>1938</v>
      </c>
      <c r="V1032" s="7">
        <v>934482.8</v>
      </c>
    </row>
    <row r="1033" spans="21:22" x14ac:dyDescent="0.15">
      <c r="U1033" s="7">
        <v>1939</v>
      </c>
      <c r="V1033" s="7">
        <v>934482.8</v>
      </c>
    </row>
    <row r="1034" spans="21:22" x14ac:dyDescent="0.15">
      <c r="U1034" s="7">
        <v>1940</v>
      </c>
      <c r="V1034" s="7">
        <v>934482.8</v>
      </c>
    </row>
    <row r="1035" spans="21:22" x14ac:dyDescent="0.15">
      <c r="U1035" s="7">
        <v>1941</v>
      </c>
      <c r="V1035" s="7">
        <v>934482.8</v>
      </c>
    </row>
    <row r="1036" spans="21:22" x14ac:dyDescent="0.15">
      <c r="U1036" s="7">
        <v>1942</v>
      </c>
      <c r="V1036" s="7">
        <v>934482.8</v>
      </c>
    </row>
    <row r="1037" spans="21:22" x14ac:dyDescent="0.15">
      <c r="U1037" s="7">
        <v>1943</v>
      </c>
      <c r="V1037" s="7">
        <v>934482.8</v>
      </c>
    </row>
    <row r="1038" spans="21:22" x14ac:dyDescent="0.15">
      <c r="U1038" s="7">
        <v>1944</v>
      </c>
      <c r="V1038" s="7">
        <v>934482.8</v>
      </c>
    </row>
    <row r="1039" spans="21:22" x14ac:dyDescent="0.15">
      <c r="U1039" s="7">
        <v>1945</v>
      </c>
      <c r="V1039" s="7">
        <v>934482.8</v>
      </c>
    </row>
    <row r="1040" spans="21:22" x14ac:dyDescent="0.15">
      <c r="U1040" s="7">
        <v>1946</v>
      </c>
      <c r="V1040" s="7">
        <v>934482.8</v>
      </c>
    </row>
    <row r="1041" spans="21:22" x14ac:dyDescent="0.15">
      <c r="U1041" s="7">
        <v>1947</v>
      </c>
      <c r="V1041" s="7">
        <v>934482.8</v>
      </c>
    </row>
    <row r="1042" spans="21:22" x14ac:dyDescent="0.15">
      <c r="U1042" s="7">
        <v>1948</v>
      </c>
      <c r="V1042" s="7">
        <v>934482.8</v>
      </c>
    </row>
    <row r="1043" spans="21:22" x14ac:dyDescent="0.15">
      <c r="U1043" s="7">
        <v>1949</v>
      </c>
      <c r="V1043" s="7">
        <v>934482.8</v>
      </c>
    </row>
    <row r="1044" spans="21:22" x14ac:dyDescent="0.15">
      <c r="U1044" s="7">
        <v>1950</v>
      </c>
      <c r="V1044" s="7">
        <v>934482.8</v>
      </c>
    </row>
    <row r="1045" spans="21:22" x14ac:dyDescent="0.15">
      <c r="U1045" s="7">
        <v>1951</v>
      </c>
      <c r="V1045" s="7">
        <v>934482.8</v>
      </c>
    </row>
    <row r="1046" spans="21:22" x14ac:dyDescent="0.15">
      <c r="U1046" s="7">
        <v>1952</v>
      </c>
      <c r="V1046" s="7">
        <v>934482.8</v>
      </c>
    </row>
    <row r="1047" spans="21:22" x14ac:dyDescent="0.15">
      <c r="U1047" s="7">
        <v>1953</v>
      </c>
      <c r="V1047" s="7">
        <v>934482.8</v>
      </c>
    </row>
    <row r="1048" spans="21:22" x14ac:dyDescent="0.15">
      <c r="U1048" s="7">
        <v>1954</v>
      </c>
      <c r="V1048" s="7">
        <v>934482.8</v>
      </c>
    </row>
    <row r="1049" spans="21:22" x14ac:dyDescent="0.15">
      <c r="U1049" s="7">
        <v>1955</v>
      </c>
      <c r="V1049" s="7">
        <v>934482.8</v>
      </c>
    </row>
    <row r="1050" spans="21:22" x14ac:dyDescent="0.15">
      <c r="U1050" s="7">
        <v>1956</v>
      </c>
      <c r="V1050" s="7">
        <v>934482.8</v>
      </c>
    </row>
    <row r="1051" spans="21:22" x14ac:dyDescent="0.15">
      <c r="U1051" s="7">
        <v>1957</v>
      </c>
      <c r="V1051" s="7">
        <v>934482.8</v>
      </c>
    </row>
    <row r="1052" spans="21:22" x14ac:dyDescent="0.15">
      <c r="U1052" s="7">
        <v>1958</v>
      </c>
      <c r="V1052" s="7">
        <v>934482.8</v>
      </c>
    </row>
    <row r="1053" spans="21:22" x14ac:dyDescent="0.15">
      <c r="U1053" s="7">
        <v>1959</v>
      </c>
      <c r="V1053" s="7">
        <v>934482.8</v>
      </c>
    </row>
    <row r="1054" spans="21:22" x14ac:dyDescent="0.15">
      <c r="U1054" s="7">
        <v>1960</v>
      </c>
      <c r="V1054" s="7">
        <v>934482.8</v>
      </c>
    </row>
    <row r="1055" spans="21:22" x14ac:dyDescent="0.15">
      <c r="U1055" s="7">
        <v>1961</v>
      </c>
      <c r="V1055" s="7">
        <v>934482.8</v>
      </c>
    </row>
    <row r="1056" spans="21:22" x14ac:dyDescent="0.15">
      <c r="U1056" s="7">
        <v>1962</v>
      </c>
      <c r="V1056" s="7">
        <v>934482.8</v>
      </c>
    </row>
    <row r="1057" spans="21:22" x14ac:dyDescent="0.15">
      <c r="U1057" s="7">
        <v>1963</v>
      </c>
      <c r="V1057" s="7">
        <v>934482.8</v>
      </c>
    </row>
    <row r="1058" spans="21:22" x14ac:dyDescent="0.15">
      <c r="U1058" s="7">
        <v>1964</v>
      </c>
      <c r="V1058" s="7">
        <v>934482.8</v>
      </c>
    </row>
    <row r="1059" spans="21:22" x14ac:dyDescent="0.15">
      <c r="U1059" s="7">
        <v>1965</v>
      </c>
      <c r="V1059" s="7">
        <v>934482.8</v>
      </c>
    </row>
    <row r="1060" spans="21:22" x14ac:dyDescent="0.15">
      <c r="U1060" s="7">
        <v>1966</v>
      </c>
      <c r="V1060" s="7">
        <v>934482.8</v>
      </c>
    </row>
    <row r="1061" spans="21:22" x14ac:dyDescent="0.15">
      <c r="U1061" s="7">
        <v>1967</v>
      </c>
      <c r="V1061" s="7">
        <v>934482.8</v>
      </c>
    </row>
    <row r="1062" spans="21:22" x14ac:dyDescent="0.15">
      <c r="U1062" s="7">
        <v>1968</v>
      </c>
      <c r="V1062" s="7">
        <v>934482.8</v>
      </c>
    </row>
    <row r="1063" spans="21:22" x14ac:dyDescent="0.15">
      <c r="U1063" s="7">
        <v>1969</v>
      </c>
      <c r="V1063" s="7">
        <v>934482.8</v>
      </c>
    </row>
    <row r="1064" spans="21:22" x14ac:dyDescent="0.15">
      <c r="U1064" s="7">
        <v>1970</v>
      </c>
      <c r="V1064" s="7">
        <v>934482.8</v>
      </c>
    </row>
    <row r="1065" spans="21:22" x14ac:dyDescent="0.15">
      <c r="U1065" s="7">
        <v>1971</v>
      </c>
      <c r="V1065" s="7">
        <v>934482.8</v>
      </c>
    </row>
    <row r="1066" spans="21:22" x14ac:dyDescent="0.15">
      <c r="U1066" s="7">
        <v>1972</v>
      </c>
      <c r="V1066" s="7">
        <v>934482.8</v>
      </c>
    </row>
    <row r="1067" spans="21:22" x14ac:dyDescent="0.15">
      <c r="U1067" s="7">
        <v>1973</v>
      </c>
      <c r="V1067" s="7">
        <v>934482.8</v>
      </c>
    </row>
    <row r="1068" spans="21:22" x14ac:dyDescent="0.15">
      <c r="U1068" s="7">
        <v>1974</v>
      </c>
      <c r="V1068" s="7">
        <v>934482.8</v>
      </c>
    </row>
    <row r="1069" spans="21:22" x14ac:dyDescent="0.15">
      <c r="U1069" s="7">
        <v>1975</v>
      </c>
      <c r="V1069" s="7">
        <v>934482.8</v>
      </c>
    </row>
    <row r="1070" spans="21:22" x14ac:dyDescent="0.15">
      <c r="U1070" s="7">
        <v>1976</v>
      </c>
      <c r="V1070" s="7">
        <v>934482.8</v>
      </c>
    </row>
    <row r="1071" spans="21:22" x14ac:dyDescent="0.15">
      <c r="U1071" s="7">
        <v>1977</v>
      </c>
      <c r="V1071" s="7">
        <v>934482.8</v>
      </c>
    </row>
    <row r="1072" spans="21:22" x14ac:dyDescent="0.15">
      <c r="U1072" s="7">
        <v>1978</v>
      </c>
      <c r="V1072" s="7">
        <v>934482.8</v>
      </c>
    </row>
    <row r="1073" spans="21:22" x14ac:dyDescent="0.15">
      <c r="U1073" s="7">
        <v>1979</v>
      </c>
      <c r="V1073" s="7">
        <v>934482.8</v>
      </c>
    </row>
    <row r="1074" spans="21:22" x14ac:dyDescent="0.15">
      <c r="U1074" s="7">
        <v>1980</v>
      </c>
      <c r="V1074" s="7">
        <v>934482.8</v>
      </c>
    </row>
    <row r="1075" spans="21:22" x14ac:dyDescent="0.15">
      <c r="U1075" s="7">
        <v>1981</v>
      </c>
      <c r="V1075" s="7">
        <v>934482.8</v>
      </c>
    </row>
    <row r="1076" spans="21:22" x14ac:dyDescent="0.15">
      <c r="U1076" s="7">
        <v>1982</v>
      </c>
      <c r="V1076" s="7">
        <v>934482.8</v>
      </c>
    </row>
    <row r="1077" spans="21:22" x14ac:dyDescent="0.15">
      <c r="U1077" s="7">
        <v>1983</v>
      </c>
      <c r="V1077" s="7">
        <v>934482.8</v>
      </c>
    </row>
    <row r="1078" spans="21:22" x14ac:dyDescent="0.15">
      <c r="U1078" s="7">
        <v>1984</v>
      </c>
      <c r="V1078" s="7">
        <v>934482.8</v>
      </c>
    </row>
    <row r="1079" spans="21:22" x14ac:dyDescent="0.15">
      <c r="U1079" s="7">
        <v>1985</v>
      </c>
      <c r="V1079" s="7">
        <v>934482.8</v>
      </c>
    </row>
    <row r="1080" spans="21:22" x14ac:dyDescent="0.15">
      <c r="U1080" s="7">
        <v>1986</v>
      </c>
      <c r="V1080" s="7">
        <v>934482.8</v>
      </c>
    </row>
    <row r="1081" spans="21:22" x14ac:dyDescent="0.15">
      <c r="U1081" s="7">
        <v>1987</v>
      </c>
      <c r="V1081" s="7">
        <v>934482.8</v>
      </c>
    </row>
    <row r="1082" spans="21:22" x14ac:dyDescent="0.15">
      <c r="U1082" s="7">
        <v>1988</v>
      </c>
      <c r="V1082" s="7">
        <v>934482.8</v>
      </c>
    </row>
    <row r="1083" spans="21:22" x14ac:dyDescent="0.15">
      <c r="U1083" s="7">
        <v>1989</v>
      </c>
      <c r="V1083" s="7">
        <v>934482.8</v>
      </c>
    </row>
    <row r="1084" spans="21:22" x14ac:dyDescent="0.15">
      <c r="U1084" s="7">
        <v>1990</v>
      </c>
      <c r="V1084" s="7">
        <v>934482.8</v>
      </c>
    </row>
    <row r="1085" spans="21:22" x14ac:dyDescent="0.15">
      <c r="U1085" s="7">
        <v>1991</v>
      </c>
      <c r="V1085" s="7">
        <v>934482.8</v>
      </c>
    </row>
    <row r="1086" spans="21:22" x14ac:dyDescent="0.15">
      <c r="U1086" s="7">
        <v>1992</v>
      </c>
      <c r="V1086" s="7">
        <v>934482.8</v>
      </c>
    </row>
    <row r="1087" spans="21:22" x14ac:dyDescent="0.15">
      <c r="U1087" s="7">
        <v>1993</v>
      </c>
      <c r="V1087" s="7">
        <v>934482.8</v>
      </c>
    </row>
    <row r="1088" spans="21:22" x14ac:dyDescent="0.15">
      <c r="U1088" s="7">
        <v>1994</v>
      </c>
      <c r="V1088" s="7">
        <v>934482.8</v>
      </c>
    </row>
    <row r="1089" spans="21:22" x14ac:dyDescent="0.15">
      <c r="U1089" s="7">
        <v>1995</v>
      </c>
      <c r="V1089" s="7">
        <v>934482.8</v>
      </c>
    </row>
    <row r="1090" spans="21:22" x14ac:dyDescent="0.15">
      <c r="U1090" s="7">
        <v>1996</v>
      </c>
      <c r="V1090" s="7">
        <v>934482.8</v>
      </c>
    </row>
    <row r="1091" spans="21:22" x14ac:dyDescent="0.15">
      <c r="U1091" s="7">
        <v>1997</v>
      </c>
      <c r="V1091" s="7">
        <v>934482.8</v>
      </c>
    </row>
    <row r="1092" spans="21:22" x14ac:dyDescent="0.15">
      <c r="U1092" s="7">
        <v>1998</v>
      </c>
      <c r="V1092" s="7">
        <v>934482.8</v>
      </c>
    </row>
    <row r="1093" spans="21:22" x14ac:dyDescent="0.15">
      <c r="U1093" s="7">
        <v>1999</v>
      </c>
      <c r="V1093" s="7">
        <v>934482.8</v>
      </c>
    </row>
    <row r="1094" spans="21:22" x14ac:dyDescent="0.15">
      <c r="U1094" s="7">
        <v>2000</v>
      </c>
      <c r="V1094" s="7">
        <v>934482.8</v>
      </c>
    </row>
    <row r="1095" spans="21:22" x14ac:dyDescent="0.15">
      <c r="U1095" s="7">
        <v>2001</v>
      </c>
      <c r="V1095" s="7">
        <v>934482.8</v>
      </c>
    </row>
    <row r="1096" spans="21:22" x14ac:dyDescent="0.15">
      <c r="U1096" s="7">
        <v>2002</v>
      </c>
      <c r="V1096" s="7">
        <v>934482.8</v>
      </c>
    </row>
    <row r="1097" spans="21:22" x14ac:dyDescent="0.15">
      <c r="U1097" s="7">
        <v>2003</v>
      </c>
      <c r="V1097" s="7">
        <v>934482.8</v>
      </c>
    </row>
    <row r="1098" spans="21:22" x14ac:dyDescent="0.15">
      <c r="U1098" s="7">
        <v>2004</v>
      </c>
      <c r="V1098" s="7">
        <v>934482.8</v>
      </c>
    </row>
    <row r="1099" spans="21:22" x14ac:dyDescent="0.15">
      <c r="U1099" s="7">
        <v>2005</v>
      </c>
      <c r="V1099" s="7">
        <v>934482.8</v>
      </c>
    </row>
    <row r="1100" spans="21:22" x14ac:dyDescent="0.15">
      <c r="U1100" s="7">
        <v>2006</v>
      </c>
      <c r="V1100" s="7">
        <v>934482.8</v>
      </c>
    </row>
    <row r="1101" spans="21:22" x14ac:dyDescent="0.15">
      <c r="U1101" s="7">
        <v>2007</v>
      </c>
      <c r="V1101" s="7">
        <v>934482.8</v>
      </c>
    </row>
    <row r="1102" spans="21:22" x14ac:dyDescent="0.15">
      <c r="U1102" s="7">
        <v>2008</v>
      </c>
      <c r="V1102" s="7">
        <v>934482.8</v>
      </c>
    </row>
    <row r="1103" spans="21:22" x14ac:dyDescent="0.15">
      <c r="U1103" s="7">
        <v>2009</v>
      </c>
      <c r="V1103" s="7">
        <v>934482.8</v>
      </c>
    </row>
    <row r="1104" spans="21:22" x14ac:dyDescent="0.15">
      <c r="U1104" s="7">
        <v>2010</v>
      </c>
      <c r="V1104" s="7">
        <v>934482.8</v>
      </c>
    </row>
    <row r="1105" spans="21:22" x14ac:dyDescent="0.15">
      <c r="U1105" s="7">
        <v>2011</v>
      </c>
      <c r="V1105" s="7">
        <v>934482.8</v>
      </c>
    </row>
    <row r="1106" spans="21:22" x14ac:dyDescent="0.15">
      <c r="U1106" s="7">
        <v>2012</v>
      </c>
      <c r="V1106" s="7">
        <v>934482.8</v>
      </c>
    </row>
    <row r="1107" spans="21:22" x14ac:dyDescent="0.15">
      <c r="U1107" s="7">
        <v>2013</v>
      </c>
      <c r="V1107" s="7">
        <v>934482.8</v>
      </c>
    </row>
    <row r="1108" spans="21:22" x14ac:dyDescent="0.15">
      <c r="U1108" s="7">
        <v>2014</v>
      </c>
      <c r="V1108" s="7">
        <v>934482.8</v>
      </c>
    </row>
    <row r="1109" spans="21:22" x14ac:dyDescent="0.15">
      <c r="U1109" s="7">
        <v>2015</v>
      </c>
      <c r="V1109" s="7">
        <v>934482.8</v>
      </c>
    </row>
    <row r="1110" spans="21:22" x14ac:dyDescent="0.15">
      <c r="U1110" s="7">
        <v>2016</v>
      </c>
      <c r="V1110" s="7">
        <v>934482.8</v>
      </c>
    </row>
    <row r="1111" spans="21:22" x14ac:dyDescent="0.15">
      <c r="U1111" s="7">
        <v>2017</v>
      </c>
      <c r="V1111" s="7">
        <v>934482.8</v>
      </c>
    </row>
    <row r="1112" spans="21:22" x14ac:dyDescent="0.15">
      <c r="U1112" s="7">
        <v>2018</v>
      </c>
      <c r="V1112" s="7">
        <v>934482.8</v>
      </c>
    </row>
    <row r="1113" spans="21:22" x14ac:dyDescent="0.15">
      <c r="U1113" s="7">
        <v>2019</v>
      </c>
      <c r="V1113" s="7">
        <v>934482.8</v>
      </c>
    </row>
    <row r="1114" spans="21:22" x14ac:dyDescent="0.15">
      <c r="U1114" s="7">
        <v>2020</v>
      </c>
      <c r="V1114" s="7">
        <v>934482.8</v>
      </c>
    </row>
    <row r="1115" spans="21:22" x14ac:dyDescent="0.15">
      <c r="U1115" s="7">
        <v>2021</v>
      </c>
      <c r="V1115" s="7">
        <v>934482.8</v>
      </c>
    </row>
    <row r="1116" spans="21:22" x14ac:dyDescent="0.15">
      <c r="U1116" s="7">
        <v>2022</v>
      </c>
      <c r="V1116" s="7">
        <v>934482.8</v>
      </c>
    </row>
    <row r="1117" spans="21:22" x14ac:dyDescent="0.15">
      <c r="U1117" s="7">
        <v>2023</v>
      </c>
      <c r="V1117" s="7">
        <v>934482.8</v>
      </c>
    </row>
    <row r="1118" spans="21:22" x14ac:dyDescent="0.15">
      <c r="U1118" s="7">
        <v>2024</v>
      </c>
      <c r="V1118" s="7">
        <v>934482.8</v>
      </c>
    </row>
    <row r="1119" spans="21:22" x14ac:dyDescent="0.15">
      <c r="U1119" s="7">
        <v>2025</v>
      </c>
      <c r="V1119" s="7">
        <v>934482.8</v>
      </c>
    </row>
    <row r="1120" spans="21:22" x14ac:dyDescent="0.15">
      <c r="U1120" s="7">
        <v>2026</v>
      </c>
      <c r="V1120" s="7">
        <v>934482.8</v>
      </c>
    </row>
    <row r="1121" spans="21:22" x14ac:dyDescent="0.15">
      <c r="U1121" s="7">
        <v>2027</v>
      </c>
      <c r="V1121" s="7">
        <v>934482.8</v>
      </c>
    </row>
    <row r="1122" spans="21:22" x14ac:dyDescent="0.15">
      <c r="U1122" s="7">
        <v>2028</v>
      </c>
      <c r="V1122" s="7">
        <v>934482.8</v>
      </c>
    </row>
    <row r="1123" spans="21:22" x14ac:dyDescent="0.15">
      <c r="U1123" s="7">
        <v>2029</v>
      </c>
      <c r="V1123" s="7">
        <v>934482.8</v>
      </c>
    </row>
    <row r="1124" spans="21:22" x14ac:dyDescent="0.15">
      <c r="U1124" s="7">
        <v>2030</v>
      </c>
      <c r="V1124" s="7">
        <v>934482.8</v>
      </c>
    </row>
    <row r="1125" spans="21:22" x14ac:dyDescent="0.15">
      <c r="U1125" s="7">
        <v>2031</v>
      </c>
      <c r="V1125" s="7">
        <v>934482.8</v>
      </c>
    </row>
    <row r="1126" spans="21:22" x14ac:dyDescent="0.15">
      <c r="U1126" s="7">
        <v>2032</v>
      </c>
      <c r="V1126" s="7">
        <v>934482.8</v>
      </c>
    </row>
    <row r="1127" spans="21:22" x14ac:dyDescent="0.15">
      <c r="U1127" s="7">
        <v>2033</v>
      </c>
      <c r="V1127" s="7">
        <v>934482.8</v>
      </c>
    </row>
    <row r="1128" spans="21:22" x14ac:dyDescent="0.15">
      <c r="U1128" s="7">
        <v>2034</v>
      </c>
      <c r="V1128" s="7">
        <v>934482.8</v>
      </c>
    </row>
    <row r="1129" spans="21:22" x14ac:dyDescent="0.15">
      <c r="U1129" s="7">
        <v>2035</v>
      </c>
      <c r="V1129" s="7">
        <v>934482.8</v>
      </c>
    </row>
    <row r="1130" spans="21:22" x14ac:dyDescent="0.15">
      <c r="U1130" s="7">
        <v>2036</v>
      </c>
      <c r="V1130" s="7">
        <v>934482.8</v>
      </c>
    </row>
    <row r="1131" spans="21:22" x14ac:dyDescent="0.15">
      <c r="U1131" s="7">
        <v>2037</v>
      </c>
      <c r="V1131" s="7">
        <v>934482.8</v>
      </c>
    </row>
    <row r="1132" spans="21:22" x14ac:dyDescent="0.15">
      <c r="U1132" s="7">
        <v>2038</v>
      </c>
      <c r="V1132" s="7">
        <v>934482.8</v>
      </c>
    </row>
    <row r="1133" spans="21:22" x14ac:dyDescent="0.15">
      <c r="U1133" s="7">
        <v>2039</v>
      </c>
      <c r="V1133" s="7">
        <v>934482.8</v>
      </c>
    </row>
    <row r="1134" spans="21:22" x14ac:dyDescent="0.15">
      <c r="U1134" s="7">
        <v>2040</v>
      </c>
      <c r="V1134" s="7">
        <v>934482.8</v>
      </c>
    </row>
    <row r="1135" spans="21:22" x14ac:dyDescent="0.15">
      <c r="U1135" s="7">
        <v>2041</v>
      </c>
      <c r="V1135" s="7">
        <v>934482.8</v>
      </c>
    </row>
    <row r="1136" spans="21:22" x14ac:dyDescent="0.15">
      <c r="U1136" s="7">
        <v>2042</v>
      </c>
      <c r="V1136" s="7">
        <v>934482.8</v>
      </c>
    </row>
    <row r="1137" spans="21:22" x14ac:dyDescent="0.15">
      <c r="U1137" s="7">
        <v>2043</v>
      </c>
      <c r="V1137" s="7">
        <v>934482.8</v>
      </c>
    </row>
    <row r="1138" spans="21:22" x14ac:dyDescent="0.15">
      <c r="U1138" s="7">
        <v>2044</v>
      </c>
      <c r="V1138" s="7">
        <v>934482.8</v>
      </c>
    </row>
    <row r="1139" spans="21:22" x14ac:dyDescent="0.15">
      <c r="U1139" s="7">
        <v>2045</v>
      </c>
      <c r="V1139" s="7">
        <v>934482.8</v>
      </c>
    </row>
    <row r="1140" spans="21:22" x14ac:dyDescent="0.15">
      <c r="U1140" s="7">
        <v>2046</v>
      </c>
      <c r="V1140" s="7">
        <v>934482.8</v>
      </c>
    </row>
    <row r="1141" spans="21:22" x14ac:dyDescent="0.15">
      <c r="U1141" s="7">
        <v>2047</v>
      </c>
      <c r="V1141" s="7">
        <v>934482.8</v>
      </c>
    </row>
    <row r="1142" spans="21:22" x14ac:dyDescent="0.15">
      <c r="U1142" s="7">
        <v>2048</v>
      </c>
      <c r="V1142" s="7">
        <v>934482.8</v>
      </c>
    </row>
    <row r="1143" spans="21:22" x14ac:dyDescent="0.15">
      <c r="U1143" s="7">
        <v>2049</v>
      </c>
      <c r="V1143" s="7">
        <v>934482.8</v>
      </c>
    </row>
    <row r="1144" spans="21:22" x14ac:dyDescent="0.15">
      <c r="U1144" s="7">
        <v>2050</v>
      </c>
      <c r="V1144" s="7">
        <v>934482.8</v>
      </c>
    </row>
    <row r="1145" spans="21:22" x14ac:dyDescent="0.15">
      <c r="U1145" s="7">
        <v>2051</v>
      </c>
      <c r="V1145" s="7">
        <v>934482.8</v>
      </c>
    </row>
    <row r="1146" spans="21:22" x14ac:dyDescent="0.15">
      <c r="U1146" s="7">
        <v>2052</v>
      </c>
      <c r="V1146" s="7">
        <v>934482.8</v>
      </c>
    </row>
    <row r="1147" spans="21:22" x14ac:dyDescent="0.15">
      <c r="U1147" s="7">
        <v>2053</v>
      </c>
      <c r="V1147" s="7">
        <v>934482.8</v>
      </c>
    </row>
    <row r="1148" spans="21:22" x14ac:dyDescent="0.15">
      <c r="U1148" s="7">
        <v>2054</v>
      </c>
      <c r="V1148" s="7">
        <v>934482.8</v>
      </c>
    </row>
    <row r="1149" spans="21:22" x14ac:dyDescent="0.15">
      <c r="U1149" s="7">
        <v>2055</v>
      </c>
      <c r="V1149" s="7">
        <v>934482.8</v>
      </c>
    </row>
    <row r="1150" spans="21:22" x14ac:dyDescent="0.15">
      <c r="U1150" s="7">
        <v>2056</v>
      </c>
      <c r="V1150" s="7">
        <v>934482.8</v>
      </c>
    </row>
    <row r="1151" spans="21:22" x14ac:dyDescent="0.15">
      <c r="U1151" s="7">
        <v>2057</v>
      </c>
      <c r="V1151" s="7">
        <v>934482.8</v>
      </c>
    </row>
    <row r="1152" spans="21:22" x14ac:dyDescent="0.15">
      <c r="U1152" s="7">
        <v>2058</v>
      </c>
      <c r="V1152" s="7">
        <v>934482.8</v>
      </c>
    </row>
    <row r="1153" spans="21:22" x14ac:dyDescent="0.15">
      <c r="U1153" s="7">
        <v>2059</v>
      </c>
      <c r="V1153" s="7">
        <v>934482.8</v>
      </c>
    </row>
    <row r="1154" spans="21:22" x14ac:dyDescent="0.15">
      <c r="U1154" s="7">
        <v>2060</v>
      </c>
      <c r="V1154" s="7">
        <v>934482.8</v>
      </c>
    </row>
    <row r="1155" spans="21:22" x14ac:dyDescent="0.15">
      <c r="U1155" s="7">
        <v>2061</v>
      </c>
      <c r="V1155" s="7">
        <v>934482.8</v>
      </c>
    </row>
    <row r="1156" spans="21:22" x14ac:dyDescent="0.15">
      <c r="U1156" s="7">
        <v>2062</v>
      </c>
      <c r="V1156" s="7">
        <v>934482.8</v>
      </c>
    </row>
    <row r="1157" spans="21:22" x14ac:dyDescent="0.15">
      <c r="U1157" s="7">
        <v>2063</v>
      </c>
      <c r="V1157" s="7">
        <v>934482.8</v>
      </c>
    </row>
    <row r="1158" spans="21:22" x14ac:dyDescent="0.15">
      <c r="U1158" s="7">
        <v>2064</v>
      </c>
      <c r="V1158" s="7">
        <v>934482.8</v>
      </c>
    </row>
    <row r="1159" spans="21:22" x14ac:dyDescent="0.15">
      <c r="U1159" s="7">
        <v>2065</v>
      </c>
      <c r="V1159" s="7">
        <v>934482.8</v>
      </c>
    </row>
    <row r="1160" spans="21:22" x14ac:dyDescent="0.15">
      <c r="U1160" s="7">
        <v>2066</v>
      </c>
      <c r="V1160" s="7">
        <v>934482.8</v>
      </c>
    </row>
    <row r="1161" spans="21:22" x14ac:dyDescent="0.15">
      <c r="U1161" s="7">
        <v>2067</v>
      </c>
      <c r="V1161" s="7">
        <v>934482.8</v>
      </c>
    </row>
    <row r="1162" spans="21:22" x14ac:dyDescent="0.15">
      <c r="U1162" s="7">
        <v>2068</v>
      </c>
      <c r="V1162" s="7">
        <v>934482.8</v>
      </c>
    </row>
    <row r="1163" spans="21:22" x14ac:dyDescent="0.15">
      <c r="U1163" s="7">
        <v>2069</v>
      </c>
      <c r="V1163" s="7">
        <v>934482.8</v>
      </c>
    </row>
    <row r="1164" spans="21:22" x14ac:dyDescent="0.15">
      <c r="U1164" s="7">
        <v>2070</v>
      </c>
      <c r="V1164" s="7">
        <v>934482.8</v>
      </c>
    </row>
    <row r="1165" spans="21:22" x14ac:dyDescent="0.15">
      <c r="U1165" s="7">
        <v>2071</v>
      </c>
      <c r="V1165" s="7">
        <v>934482.8</v>
      </c>
    </row>
    <row r="1166" spans="21:22" x14ac:dyDescent="0.15">
      <c r="U1166" s="7">
        <v>2072</v>
      </c>
      <c r="V1166" s="7">
        <v>934482.8</v>
      </c>
    </row>
    <row r="1167" spans="21:22" x14ac:dyDescent="0.15">
      <c r="U1167" s="7">
        <v>2073</v>
      </c>
      <c r="V1167" s="7">
        <v>934482.8</v>
      </c>
    </row>
    <row r="1168" spans="21:22" x14ac:dyDescent="0.15">
      <c r="U1168" s="7">
        <v>2074</v>
      </c>
      <c r="V1168" s="7">
        <v>934482.8</v>
      </c>
    </row>
    <row r="1169" spans="21:22" x14ac:dyDescent="0.15">
      <c r="U1169" s="7">
        <v>2075</v>
      </c>
      <c r="V1169" s="7">
        <v>934482.8</v>
      </c>
    </row>
    <row r="1170" spans="21:22" x14ac:dyDescent="0.15">
      <c r="U1170" s="7">
        <v>2076</v>
      </c>
      <c r="V1170" s="7">
        <v>934482.8</v>
      </c>
    </row>
    <row r="1171" spans="21:22" x14ac:dyDescent="0.15">
      <c r="U1171" s="7">
        <v>2077</v>
      </c>
      <c r="V1171" s="7">
        <v>934482.8</v>
      </c>
    </row>
    <row r="1172" spans="21:22" x14ac:dyDescent="0.15">
      <c r="U1172" s="7">
        <v>2078</v>
      </c>
      <c r="V1172" s="7">
        <v>934482.8</v>
      </c>
    </row>
    <row r="1173" spans="21:22" x14ac:dyDescent="0.15">
      <c r="U1173" s="7">
        <v>2079</v>
      </c>
      <c r="V1173" s="7">
        <v>934482.8</v>
      </c>
    </row>
    <row r="1174" spans="21:22" x14ac:dyDescent="0.15">
      <c r="U1174" s="7">
        <v>2080</v>
      </c>
      <c r="V1174" s="7">
        <v>934482.8</v>
      </c>
    </row>
    <row r="1175" spans="21:22" x14ac:dyDescent="0.15">
      <c r="U1175" s="7">
        <v>2081</v>
      </c>
      <c r="V1175" s="7">
        <v>934482.8</v>
      </c>
    </row>
    <row r="1176" spans="21:22" x14ac:dyDescent="0.15">
      <c r="U1176" s="7">
        <v>2082</v>
      </c>
      <c r="V1176" s="7">
        <v>934482.8</v>
      </c>
    </row>
    <row r="1177" spans="21:22" x14ac:dyDescent="0.15">
      <c r="U1177" s="7">
        <v>2083</v>
      </c>
      <c r="V1177" s="7">
        <v>934482.8</v>
      </c>
    </row>
    <row r="1178" spans="21:22" x14ac:dyDescent="0.15">
      <c r="U1178" s="7">
        <v>2084</v>
      </c>
      <c r="V1178" s="7">
        <v>934482.8</v>
      </c>
    </row>
    <row r="1179" spans="21:22" x14ac:dyDescent="0.15">
      <c r="U1179" s="7">
        <v>2085</v>
      </c>
      <c r="V1179" s="7">
        <v>934482.8</v>
      </c>
    </row>
    <row r="1180" spans="21:22" x14ac:dyDescent="0.15">
      <c r="U1180" s="7">
        <v>2086</v>
      </c>
      <c r="V1180" s="7">
        <v>934482.8</v>
      </c>
    </row>
    <row r="1181" spans="21:22" x14ac:dyDescent="0.15">
      <c r="U1181" s="7">
        <v>2087</v>
      </c>
      <c r="V1181" s="7">
        <v>934482.8</v>
      </c>
    </row>
    <row r="1182" spans="21:22" x14ac:dyDescent="0.15">
      <c r="U1182" s="7">
        <v>2088</v>
      </c>
      <c r="V1182" s="7">
        <v>934482.8</v>
      </c>
    </row>
    <row r="1183" spans="21:22" x14ac:dyDescent="0.15">
      <c r="U1183" s="7">
        <v>2089</v>
      </c>
      <c r="V1183" s="7">
        <v>934482.8</v>
      </c>
    </row>
    <row r="1184" spans="21:22" x14ac:dyDescent="0.15">
      <c r="U1184" s="7">
        <v>2090</v>
      </c>
      <c r="V1184" s="7">
        <v>934482.8</v>
      </c>
    </row>
    <row r="1185" spans="21:22" x14ac:dyDescent="0.15">
      <c r="U1185" s="7">
        <v>2091</v>
      </c>
      <c r="V1185" s="7">
        <v>934482.8</v>
      </c>
    </row>
    <row r="1186" spans="21:22" x14ac:dyDescent="0.15">
      <c r="U1186" s="7">
        <v>2092</v>
      </c>
      <c r="V1186" s="7">
        <v>934482.8</v>
      </c>
    </row>
    <row r="1187" spans="21:22" x14ac:dyDescent="0.15">
      <c r="U1187" s="7">
        <v>2093</v>
      </c>
      <c r="V1187" s="7">
        <v>934482.8</v>
      </c>
    </row>
    <row r="1188" spans="21:22" x14ac:dyDescent="0.15">
      <c r="U1188" s="7">
        <v>2094</v>
      </c>
      <c r="V1188" s="7">
        <v>934482.8</v>
      </c>
    </row>
    <row r="1189" spans="21:22" x14ac:dyDescent="0.15">
      <c r="U1189" s="7">
        <v>2095</v>
      </c>
      <c r="V1189" s="7">
        <v>934482.8</v>
      </c>
    </row>
    <row r="1190" spans="21:22" x14ac:dyDescent="0.15">
      <c r="U1190" s="7">
        <v>2096</v>
      </c>
      <c r="V1190" s="7">
        <v>934482.8</v>
      </c>
    </row>
    <row r="1191" spans="21:22" x14ac:dyDescent="0.15">
      <c r="U1191" s="7">
        <v>2097</v>
      </c>
      <c r="V1191" s="7">
        <v>934482.8</v>
      </c>
    </row>
    <row r="1192" spans="21:22" x14ac:dyDescent="0.15">
      <c r="U1192" s="7">
        <v>2098</v>
      </c>
      <c r="V1192" s="7">
        <v>934482.8</v>
      </c>
    </row>
    <row r="1193" spans="21:22" x14ac:dyDescent="0.15">
      <c r="U1193" s="7">
        <v>2099</v>
      </c>
      <c r="V1193" s="7">
        <v>934482.8</v>
      </c>
    </row>
    <row r="1194" spans="21:22" x14ac:dyDescent="0.15">
      <c r="U1194" s="7">
        <v>2100</v>
      </c>
      <c r="V1194" s="7">
        <v>934482.8</v>
      </c>
    </row>
    <row r="1195" spans="21:22" x14ac:dyDescent="0.15">
      <c r="U1195" s="7">
        <v>2101</v>
      </c>
      <c r="V1195" s="7">
        <v>934482.8</v>
      </c>
    </row>
    <row r="1196" spans="21:22" x14ac:dyDescent="0.15">
      <c r="U1196" s="7">
        <v>2102</v>
      </c>
      <c r="V1196" s="7">
        <v>934482.8</v>
      </c>
    </row>
    <row r="1197" spans="21:22" x14ac:dyDescent="0.15">
      <c r="U1197" s="7">
        <v>2103</v>
      </c>
      <c r="V1197" s="7">
        <v>934482.8</v>
      </c>
    </row>
    <row r="1198" spans="21:22" x14ac:dyDescent="0.15">
      <c r="U1198" s="7">
        <v>2104</v>
      </c>
      <c r="V1198" s="7">
        <v>934482.8</v>
      </c>
    </row>
    <row r="1199" spans="21:22" x14ac:dyDescent="0.15">
      <c r="U1199" s="7">
        <v>2105</v>
      </c>
      <c r="V1199" s="7">
        <v>934482.8</v>
      </c>
    </row>
    <row r="1200" spans="21:22" x14ac:dyDescent="0.15">
      <c r="U1200" s="7">
        <v>2106</v>
      </c>
      <c r="V1200" s="7">
        <v>934482.8</v>
      </c>
    </row>
    <row r="1201" spans="21:22" x14ac:dyDescent="0.15">
      <c r="U1201" s="7">
        <v>2107</v>
      </c>
      <c r="V1201" s="7">
        <v>934482.8</v>
      </c>
    </row>
    <row r="1202" spans="21:22" x14ac:dyDescent="0.15">
      <c r="U1202" s="7">
        <v>2108</v>
      </c>
      <c r="V1202" s="7">
        <v>934482.8</v>
      </c>
    </row>
    <row r="1203" spans="21:22" x14ac:dyDescent="0.15">
      <c r="U1203" s="7">
        <v>2109</v>
      </c>
      <c r="V1203" s="7">
        <v>934482.8</v>
      </c>
    </row>
    <row r="1204" spans="21:22" x14ac:dyDescent="0.15">
      <c r="U1204" s="7">
        <v>2110</v>
      </c>
      <c r="V1204" s="7">
        <v>934482.8</v>
      </c>
    </row>
    <row r="1205" spans="21:22" x14ac:dyDescent="0.15">
      <c r="U1205" s="7">
        <v>2111</v>
      </c>
      <c r="V1205" s="7">
        <v>934482.8</v>
      </c>
    </row>
    <row r="1206" spans="21:22" x14ac:dyDescent="0.15">
      <c r="U1206" s="7">
        <v>2112</v>
      </c>
      <c r="V1206" s="7">
        <v>934482.8</v>
      </c>
    </row>
    <row r="1207" spans="21:22" x14ac:dyDescent="0.15">
      <c r="U1207" s="7">
        <v>2113</v>
      </c>
      <c r="V1207" s="7">
        <v>934482.8</v>
      </c>
    </row>
    <row r="1208" spans="21:22" x14ac:dyDescent="0.15">
      <c r="U1208" s="7">
        <v>2114</v>
      </c>
      <c r="V1208" s="7">
        <v>934482.8</v>
      </c>
    </row>
    <row r="1209" spans="21:22" x14ac:dyDescent="0.15">
      <c r="U1209" s="7">
        <v>2115</v>
      </c>
      <c r="V1209" s="7">
        <v>934482.8</v>
      </c>
    </row>
    <row r="1210" spans="21:22" x14ac:dyDescent="0.15">
      <c r="U1210" s="7">
        <v>2116</v>
      </c>
      <c r="V1210" s="7">
        <v>934482.8</v>
      </c>
    </row>
    <row r="1211" spans="21:22" x14ac:dyDescent="0.15">
      <c r="U1211" s="7">
        <v>2117</v>
      </c>
      <c r="V1211" s="7">
        <v>934482.8</v>
      </c>
    </row>
    <row r="1212" spans="21:22" x14ac:dyDescent="0.15">
      <c r="U1212" s="7">
        <v>2118</v>
      </c>
      <c r="V1212" s="7">
        <v>934482.8</v>
      </c>
    </row>
    <row r="1213" spans="21:22" x14ac:dyDescent="0.15">
      <c r="U1213" s="7">
        <v>2119</v>
      </c>
      <c r="V1213" s="7">
        <v>934482.8</v>
      </c>
    </row>
    <row r="1214" spans="21:22" x14ac:dyDescent="0.15">
      <c r="U1214" s="7">
        <v>2120</v>
      </c>
      <c r="V1214" s="7">
        <v>934482.8</v>
      </c>
    </row>
    <row r="1215" spans="21:22" x14ac:dyDescent="0.15">
      <c r="U1215" s="7">
        <v>2121</v>
      </c>
      <c r="V1215" s="7">
        <v>934482.8</v>
      </c>
    </row>
    <row r="1216" spans="21:22" x14ac:dyDescent="0.15">
      <c r="U1216" s="7">
        <v>2122</v>
      </c>
      <c r="V1216" s="7">
        <v>934482.8</v>
      </c>
    </row>
    <row r="1217" spans="21:22" x14ac:dyDescent="0.15">
      <c r="U1217" s="7">
        <v>2123</v>
      </c>
      <c r="V1217" s="7">
        <v>934482.8</v>
      </c>
    </row>
    <row r="1218" spans="21:22" x14ac:dyDescent="0.15">
      <c r="U1218" s="7">
        <v>2124</v>
      </c>
      <c r="V1218" s="7">
        <v>934482.8</v>
      </c>
    </row>
    <row r="1219" spans="21:22" x14ac:dyDescent="0.15">
      <c r="U1219" s="7">
        <v>2125</v>
      </c>
      <c r="V1219" s="7">
        <v>934482.8</v>
      </c>
    </row>
    <row r="1220" spans="21:22" x14ac:dyDescent="0.15">
      <c r="U1220" s="7">
        <v>2126</v>
      </c>
      <c r="V1220" s="7">
        <v>934482.8</v>
      </c>
    </row>
    <row r="1221" spans="21:22" x14ac:dyDescent="0.15">
      <c r="U1221" s="7">
        <v>2127</v>
      </c>
      <c r="V1221" s="7">
        <v>934482.8</v>
      </c>
    </row>
    <row r="1222" spans="21:22" x14ac:dyDescent="0.15">
      <c r="U1222" s="7">
        <v>2128</v>
      </c>
      <c r="V1222" s="7">
        <v>934482.8</v>
      </c>
    </row>
    <row r="1223" spans="21:22" x14ac:dyDescent="0.15">
      <c r="U1223" s="7">
        <v>2129</v>
      </c>
      <c r="V1223" s="7">
        <v>934482.8</v>
      </c>
    </row>
    <row r="1224" spans="21:22" x14ac:dyDescent="0.15">
      <c r="U1224" s="7">
        <v>2130</v>
      </c>
      <c r="V1224" s="7">
        <v>934482.8</v>
      </c>
    </row>
    <row r="1225" spans="21:22" x14ac:dyDescent="0.15">
      <c r="U1225" s="7">
        <v>2131</v>
      </c>
      <c r="V1225" s="7">
        <v>934482.8</v>
      </c>
    </row>
    <row r="1226" spans="21:22" x14ac:dyDescent="0.15">
      <c r="U1226" s="7">
        <v>2132</v>
      </c>
      <c r="V1226" s="7">
        <v>934482.8</v>
      </c>
    </row>
    <row r="1227" spans="21:22" x14ac:dyDescent="0.15">
      <c r="U1227" s="7">
        <v>2133</v>
      </c>
      <c r="V1227" s="7">
        <v>934482.8</v>
      </c>
    </row>
    <row r="1228" spans="21:22" x14ac:dyDescent="0.15">
      <c r="U1228" s="7">
        <v>2134</v>
      </c>
      <c r="V1228" s="7">
        <v>934482.8</v>
      </c>
    </row>
    <row r="1229" spans="21:22" x14ac:dyDescent="0.15">
      <c r="U1229" s="7">
        <v>2135</v>
      </c>
      <c r="V1229" s="7">
        <v>934482.8</v>
      </c>
    </row>
    <row r="1230" spans="21:22" x14ac:dyDescent="0.15">
      <c r="U1230" s="7">
        <v>2136</v>
      </c>
      <c r="V1230" s="7">
        <v>934482.8</v>
      </c>
    </row>
    <row r="1231" spans="21:22" x14ac:dyDescent="0.15">
      <c r="U1231" s="7">
        <v>2137</v>
      </c>
      <c r="V1231" s="7">
        <v>934482.8</v>
      </c>
    </row>
    <row r="1232" spans="21:22" x14ac:dyDescent="0.15">
      <c r="U1232" s="7">
        <v>2138</v>
      </c>
      <c r="V1232" s="7">
        <v>934482.8</v>
      </c>
    </row>
    <row r="1233" spans="21:22" x14ac:dyDescent="0.15">
      <c r="U1233" s="7">
        <v>2139</v>
      </c>
      <c r="V1233" s="7">
        <v>934482.8</v>
      </c>
    </row>
    <row r="1234" spans="21:22" x14ac:dyDescent="0.15">
      <c r="U1234" s="7">
        <v>2140</v>
      </c>
      <c r="V1234" s="7">
        <v>934482.8</v>
      </c>
    </row>
    <row r="1235" spans="21:22" x14ac:dyDescent="0.15">
      <c r="U1235" s="7">
        <v>2141</v>
      </c>
      <c r="V1235" s="7">
        <v>934482.8</v>
      </c>
    </row>
    <row r="1236" spans="21:22" x14ac:dyDescent="0.15">
      <c r="U1236" s="7">
        <v>2142</v>
      </c>
      <c r="V1236" s="7">
        <v>934482.8</v>
      </c>
    </row>
    <row r="1237" spans="21:22" x14ac:dyDescent="0.15">
      <c r="U1237" s="7">
        <v>2143</v>
      </c>
      <c r="V1237" s="7">
        <v>934482.8</v>
      </c>
    </row>
    <row r="1238" spans="21:22" x14ac:dyDescent="0.15">
      <c r="U1238" s="7">
        <v>2144</v>
      </c>
      <c r="V1238" s="7">
        <v>934482.8</v>
      </c>
    </row>
    <row r="1239" spans="21:22" x14ac:dyDescent="0.15">
      <c r="U1239" s="7">
        <v>2145</v>
      </c>
      <c r="V1239" s="7">
        <v>934482.8</v>
      </c>
    </row>
    <row r="1240" spans="21:22" x14ac:dyDescent="0.15">
      <c r="U1240" s="7">
        <v>2146</v>
      </c>
      <c r="V1240" s="7">
        <v>934482.8</v>
      </c>
    </row>
    <row r="1241" spans="21:22" x14ac:dyDescent="0.15">
      <c r="U1241" s="7">
        <v>2147</v>
      </c>
      <c r="V1241" s="7">
        <v>934482.8</v>
      </c>
    </row>
    <row r="1242" spans="21:22" x14ac:dyDescent="0.15">
      <c r="U1242" s="7">
        <v>2148</v>
      </c>
      <c r="V1242" s="7">
        <v>934482.8</v>
      </c>
    </row>
    <row r="1243" spans="21:22" x14ac:dyDescent="0.15">
      <c r="U1243" s="7">
        <v>2149</v>
      </c>
      <c r="V1243" s="7">
        <v>934482.8</v>
      </c>
    </row>
    <row r="1244" spans="21:22" x14ac:dyDescent="0.15">
      <c r="U1244" s="7">
        <v>2150</v>
      </c>
      <c r="V1244" s="7">
        <v>934482.8</v>
      </c>
    </row>
    <row r="1245" spans="21:22" x14ac:dyDescent="0.15">
      <c r="U1245" s="7">
        <v>2151</v>
      </c>
      <c r="V1245" s="7">
        <v>934482.8</v>
      </c>
    </row>
    <row r="1246" spans="21:22" x14ac:dyDescent="0.15">
      <c r="U1246" s="7">
        <v>2152</v>
      </c>
      <c r="V1246" s="7">
        <v>934482.8</v>
      </c>
    </row>
    <row r="1247" spans="21:22" x14ac:dyDescent="0.15">
      <c r="U1247" s="7">
        <v>2153</v>
      </c>
      <c r="V1247" s="7">
        <v>934482.8</v>
      </c>
    </row>
    <row r="1248" spans="21:22" x14ac:dyDescent="0.15">
      <c r="U1248" s="7">
        <v>2154</v>
      </c>
      <c r="V1248" s="7">
        <v>934482.8</v>
      </c>
    </row>
    <row r="1249" spans="21:22" x14ac:dyDescent="0.15">
      <c r="U1249" s="7">
        <v>2155</v>
      </c>
      <c r="V1249" s="7">
        <v>934482.8</v>
      </c>
    </row>
    <row r="1250" spans="21:22" x14ac:dyDescent="0.15">
      <c r="U1250" s="7">
        <v>2156</v>
      </c>
      <c r="V1250" s="7">
        <v>934482.8</v>
      </c>
    </row>
    <row r="1251" spans="21:22" x14ac:dyDescent="0.15">
      <c r="U1251" s="7">
        <v>2157</v>
      </c>
      <c r="V1251" s="7">
        <v>934482.8</v>
      </c>
    </row>
    <row r="1252" spans="21:22" x14ac:dyDescent="0.15">
      <c r="U1252" s="7">
        <v>2158</v>
      </c>
      <c r="V1252" s="7">
        <v>934482.8</v>
      </c>
    </row>
    <row r="1253" spans="21:22" x14ac:dyDescent="0.15">
      <c r="U1253" s="7">
        <v>2159</v>
      </c>
      <c r="V1253" s="7">
        <v>934482.8</v>
      </c>
    </row>
    <row r="1254" spans="21:22" x14ac:dyDescent="0.15">
      <c r="U1254" s="7">
        <v>2160</v>
      </c>
      <c r="V1254" s="7">
        <v>934482.8</v>
      </c>
    </row>
    <row r="1255" spans="21:22" x14ac:dyDescent="0.15">
      <c r="U1255" s="7">
        <v>2161</v>
      </c>
      <c r="V1255" s="7">
        <v>934482.8</v>
      </c>
    </row>
    <row r="1256" spans="21:22" x14ac:dyDescent="0.15">
      <c r="U1256" s="7">
        <v>2162</v>
      </c>
      <c r="V1256" s="7">
        <v>934482.8</v>
      </c>
    </row>
    <row r="1257" spans="21:22" x14ac:dyDescent="0.15">
      <c r="U1257" s="7">
        <v>2163</v>
      </c>
      <c r="V1257" s="7">
        <v>934482.8</v>
      </c>
    </row>
    <row r="1258" spans="21:22" x14ac:dyDescent="0.15">
      <c r="U1258" s="7">
        <v>2164</v>
      </c>
      <c r="V1258" s="7">
        <v>934482.8</v>
      </c>
    </row>
    <row r="1259" spans="21:22" x14ac:dyDescent="0.15">
      <c r="U1259" s="7">
        <v>2165</v>
      </c>
      <c r="V1259" s="7">
        <v>934482.8</v>
      </c>
    </row>
    <row r="1260" spans="21:22" x14ac:dyDescent="0.15">
      <c r="U1260" s="7">
        <v>2166</v>
      </c>
      <c r="V1260" s="7">
        <v>934482.8</v>
      </c>
    </row>
    <row r="1261" spans="21:22" x14ac:dyDescent="0.15">
      <c r="U1261" s="7">
        <v>2167</v>
      </c>
      <c r="V1261" s="7">
        <v>934482.8</v>
      </c>
    </row>
    <row r="1262" spans="21:22" x14ac:dyDescent="0.15">
      <c r="U1262" s="7">
        <v>2168</v>
      </c>
      <c r="V1262" s="7">
        <v>934482.8</v>
      </c>
    </row>
    <row r="1263" spans="21:22" x14ac:dyDescent="0.15">
      <c r="U1263" s="7">
        <v>2169</v>
      </c>
      <c r="V1263" s="7">
        <v>934482.8</v>
      </c>
    </row>
    <row r="1264" spans="21:22" x14ac:dyDescent="0.15">
      <c r="U1264" s="7">
        <v>2170</v>
      </c>
      <c r="V1264" s="7">
        <v>934482.8</v>
      </c>
    </row>
    <row r="1265" spans="21:22" x14ac:dyDescent="0.15">
      <c r="U1265" s="7">
        <v>2171</v>
      </c>
      <c r="V1265" s="7">
        <v>934482.8</v>
      </c>
    </row>
    <row r="1266" spans="21:22" x14ac:dyDescent="0.15">
      <c r="U1266" s="7">
        <v>2172</v>
      </c>
      <c r="V1266" s="7">
        <v>934482.8</v>
      </c>
    </row>
    <row r="1267" spans="21:22" x14ac:dyDescent="0.15">
      <c r="U1267" s="7">
        <v>2173</v>
      </c>
      <c r="V1267" s="7">
        <v>934482.8</v>
      </c>
    </row>
    <row r="1268" spans="21:22" x14ac:dyDescent="0.15">
      <c r="U1268" s="7">
        <v>2174</v>
      </c>
      <c r="V1268" s="7">
        <v>934482.8</v>
      </c>
    </row>
    <row r="1269" spans="21:22" x14ac:dyDescent="0.15">
      <c r="U1269" s="7">
        <v>2175</v>
      </c>
      <c r="V1269" s="7">
        <v>934482.8</v>
      </c>
    </row>
    <row r="1270" spans="21:22" x14ac:dyDescent="0.15">
      <c r="U1270" s="7">
        <v>2176</v>
      </c>
      <c r="V1270" s="7">
        <v>934482.8</v>
      </c>
    </row>
    <row r="1271" spans="21:22" x14ac:dyDescent="0.15">
      <c r="U1271" s="7">
        <v>2177</v>
      </c>
      <c r="V1271" s="7">
        <v>934482.8</v>
      </c>
    </row>
    <row r="1272" spans="21:22" x14ac:dyDescent="0.15">
      <c r="U1272" s="7">
        <v>2178</v>
      </c>
      <c r="V1272" s="7">
        <v>934482.8</v>
      </c>
    </row>
    <row r="1273" spans="21:22" x14ac:dyDescent="0.15">
      <c r="U1273" s="7">
        <v>2179</v>
      </c>
      <c r="V1273" s="7">
        <v>934482.8</v>
      </c>
    </row>
    <row r="1274" spans="21:22" x14ac:dyDescent="0.15">
      <c r="U1274" s="7">
        <v>2180</v>
      </c>
      <c r="V1274" s="7">
        <v>934482.8</v>
      </c>
    </row>
    <row r="1275" spans="21:22" x14ac:dyDescent="0.15">
      <c r="U1275" s="7">
        <v>2181</v>
      </c>
      <c r="V1275" s="7">
        <v>934482.8</v>
      </c>
    </row>
    <row r="1276" spans="21:22" x14ac:dyDescent="0.15">
      <c r="U1276" s="7">
        <v>2182</v>
      </c>
      <c r="V1276" s="7">
        <v>934482.8</v>
      </c>
    </row>
    <row r="1277" spans="21:22" x14ac:dyDescent="0.15">
      <c r="U1277" s="7">
        <v>2183</v>
      </c>
      <c r="V1277" s="7">
        <v>934482.8</v>
      </c>
    </row>
    <row r="1278" spans="21:22" x14ac:dyDescent="0.15">
      <c r="U1278" s="7">
        <v>2184</v>
      </c>
      <c r="V1278" s="7">
        <v>934482.8</v>
      </c>
    </row>
    <row r="1279" spans="21:22" x14ac:dyDescent="0.15">
      <c r="U1279" s="7">
        <v>2185</v>
      </c>
      <c r="V1279" s="7">
        <v>934482.8</v>
      </c>
    </row>
    <row r="1280" spans="21:22" x14ac:dyDescent="0.15">
      <c r="U1280" s="7">
        <v>2186</v>
      </c>
      <c r="V1280" s="7">
        <v>934482.8</v>
      </c>
    </row>
    <row r="1281" spans="21:22" x14ac:dyDescent="0.15">
      <c r="U1281" s="7">
        <v>2187</v>
      </c>
      <c r="V1281" s="7">
        <v>934482.8</v>
      </c>
    </row>
    <row r="1282" spans="21:22" x14ac:dyDescent="0.15">
      <c r="U1282" s="7">
        <v>2188</v>
      </c>
      <c r="V1282" s="7">
        <v>934482.8</v>
      </c>
    </row>
    <row r="1283" spans="21:22" x14ac:dyDescent="0.15">
      <c r="U1283" s="7">
        <v>2189</v>
      </c>
      <c r="V1283" s="7">
        <v>934482.8</v>
      </c>
    </row>
    <row r="1284" spans="21:22" x14ac:dyDescent="0.15">
      <c r="U1284" s="7">
        <v>2190</v>
      </c>
      <c r="V1284" s="7">
        <v>934482.8</v>
      </c>
    </row>
    <row r="1285" spans="21:22" x14ac:dyDescent="0.15">
      <c r="U1285" s="7">
        <v>2191</v>
      </c>
      <c r="V1285" s="7">
        <v>934482.8</v>
      </c>
    </row>
    <row r="1286" spans="21:22" x14ac:dyDescent="0.15">
      <c r="U1286" s="7">
        <v>2192</v>
      </c>
      <c r="V1286" s="7">
        <v>934482.8</v>
      </c>
    </row>
    <row r="1287" spans="21:22" x14ac:dyDescent="0.15">
      <c r="U1287" s="7">
        <v>2193</v>
      </c>
      <c r="V1287" s="7">
        <v>934482.8</v>
      </c>
    </row>
    <row r="1288" spans="21:22" x14ac:dyDescent="0.15">
      <c r="U1288" s="7">
        <v>2194</v>
      </c>
      <c r="V1288" s="7">
        <v>934482.8</v>
      </c>
    </row>
    <row r="1289" spans="21:22" x14ac:dyDescent="0.15">
      <c r="U1289" s="7">
        <v>2195</v>
      </c>
      <c r="V1289" s="7">
        <v>934482.8</v>
      </c>
    </row>
    <row r="1290" spans="21:22" x14ac:dyDescent="0.15">
      <c r="U1290" s="7">
        <v>2196</v>
      </c>
      <c r="V1290" s="7">
        <v>934482.8</v>
      </c>
    </row>
    <row r="1291" spans="21:22" x14ac:dyDescent="0.15">
      <c r="U1291" s="7">
        <v>2197</v>
      </c>
      <c r="V1291" s="7">
        <v>934482.8</v>
      </c>
    </row>
    <row r="1292" spans="21:22" x14ac:dyDescent="0.15">
      <c r="U1292" s="7">
        <v>2198</v>
      </c>
      <c r="V1292" s="7">
        <v>934482.8</v>
      </c>
    </row>
    <row r="1293" spans="21:22" x14ac:dyDescent="0.15">
      <c r="U1293" s="7">
        <v>2199</v>
      </c>
      <c r="V1293" s="7">
        <v>934482.8</v>
      </c>
    </row>
    <row r="1294" spans="21:22" x14ac:dyDescent="0.15">
      <c r="U1294" s="7">
        <v>2200</v>
      </c>
      <c r="V1294" s="7">
        <v>934482.8</v>
      </c>
    </row>
    <row r="1295" spans="21:22" x14ac:dyDescent="0.15">
      <c r="U1295" s="7">
        <v>2201</v>
      </c>
      <c r="V1295" s="7">
        <v>934482.8</v>
      </c>
    </row>
    <row r="1296" spans="21:22" x14ac:dyDescent="0.15">
      <c r="U1296" s="7">
        <v>2202</v>
      </c>
      <c r="V1296" s="7">
        <v>934482.8</v>
      </c>
    </row>
    <row r="1297" spans="21:22" x14ac:dyDescent="0.15">
      <c r="U1297" s="7">
        <v>2203</v>
      </c>
      <c r="V1297" s="7">
        <v>934482.8</v>
      </c>
    </row>
    <row r="1298" spans="21:22" x14ac:dyDescent="0.15">
      <c r="U1298" s="7">
        <v>2204</v>
      </c>
      <c r="V1298" s="7">
        <v>934482.8</v>
      </c>
    </row>
    <row r="1299" spans="21:22" x14ac:dyDescent="0.15">
      <c r="U1299" s="7">
        <v>2205</v>
      </c>
      <c r="V1299" s="7">
        <v>934482.8</v>
      </c>
    </row>
    <row r="1300" spans="21:22" x14ac:dyDescent="0.15">
      <c r="U1300" s="7">
        <v>2206</v>
      </c>
      <c r="V1300" s="7">
        <v>934482.8</v>
      </c>
    </row>
    <row r="1301" spans="21:22" x14ac:dyDescent="0.15">
      <c r="U1301" s="7">
        <v>2207</v>
      </c>
      <c r="V1301" s="7">
        <v>934482.8</v>
      </c>
    </row>
    <row r="1302" spans="21:22" x14ac:dyDescent="0.15">
      <c r="U1302" s="7">
        <v>2208</v>
      </c>
      <c r="V1302" s="7">
        <v>934482.8</v>
      </c>
    </row>
    <row r="1303" spans="21:22" x14ac:dyDescent="0.15">
      <c r="U1303" s="7">
        <v>2209</v>
      </c>
      <c r="V1303" s="7">
        <v>934482.8</v>
      </c>
    </row>
    <row r="1304" spans="21:22" x14ac:dyDescent="0.15">
      <c r="U1304" s="7">
        <v>2210</v>
      </c>
      <c r="V1304" s="7">
        <v>934482.8</v>
      </c>
    </row>
    <row r="1305" spans="21:22" x14ac:dyDescent="0.15">
      <c r="U1305" s="7">
        <v>2211</v>
      </c>
      <c r="V1305" s="7">
        <v>934482.8</v>
      </c>
    </row>
    <row r="1306" spans="21:22" x14ac:dyDescent="0.15">
      <c r="U1306" s="7">
        <v>2212</v>
      </c>
      <c r="V1306" s="7">
        <v>934482.8</v>
      </c>
    </row>
    <row r="1307" spans="21:22" x14ac:dyDescent="0.15">
      <c r="U1307" s="7">
        <v>2213</v>
      </c>
      <c r="V1307" s="7">
        <v>934482.8</v>
      </c>
    </row>
    <row r="1308" spans="21:22" x14ac:dyDescent="0.15">
      <c r="U1308" s="7">
        <v>2214</v>
      </c>
      <c r="V1308" s="7">
        <v>934482.8</v>
      </c>
    </row>
    <row r="1309" spans="21:22" x14ac:dyDescent="0.15">
      <c r="U1309" s="7">
        <v>2215</v>
      </c>
      <c r="V1309" s="7">
        <v>934482.8</v>
      </c>
    </row>
    <row r="1310" spans="21:22" x14ac:dyDescent="0.15">
      <c r="U1310" s="7">
        <v>2216</v>
      </c>
      <c r="V1310" s="7">
        <v>934482.8</v>
      </c>
    </row>
    <row r="1311" spans="21:22" x14ac:dyDescent="0.15">
      <c r="U1311" s="7">
        <v>2217</v>
      </c>
      <c r="V1311" s="7">
        <v>934482.8</v>
      </c>
    </row>
    <row r="1312" spans="21:22" x14ac:dyDescent="0.15">
      <c r="U1312" s="7">
        <v>2218</v>
      </c>
      <c r="V1312" s="7">
        <v>934482.8</v>
      </c>
    </row>
    <row r="1313" spans="21:22" x14ac:dyDescent="0.15">
      <c r="U1313" s="7">
        <v>2219</v>
      </c>
      <c r="V1313" s="7">
        <v>934482.8</v>
      </c>
    </row>
    <row r="1314" spans="21:22" x14ac:dyDescent="0.15">
      <c r="U1314" s="7">
        <v>2220</v>
      </c>
      <c r="V1314" s="7">
        <v>934482.8</v>
      </c>
    </row>
    <row r="1315" spans="21:22" x14ac:dyDescent="0.15">
      <c r="U1315" s="7">
        <v>2221</v>
      </c>
      <c r="V1315" s="7">
        <v>934482.8</v>
      </c>
    </row>
    <row r="1316" spans="21:22" x14ac:dyDescent="0.15">
      <c r="U1316" s="7">
        <v>2222</v>
      </c>
      <c r="V1316" s="7">
        <v>934482.8</v>
      </c>
    </row>
    <row r="1317" spans="21:22" x14ac:dyDescent="0.15">
      <c r="U1317" s="7">
        <v>2223</v>
      </c>
      <c r="V1317" s="7">
        <v>934482.8</v>
      </c>
    </row>
    <row r="1318" spans="21:22" x14ac:dyDescent="0.15">
      <c r="U1318" s="7">
        <v>2224</v>
      </c>
      <c r="V1318" s="7">
        <v>934482.8</v>
      </c>
    </row>
    <row r="1319" spans="21:22" x14ac:dyDescent="0.15">
      <c r="U1319" s="7">
        <v>2225</v>
      </c>
      <c r="V1319" s="7">
        <v>934482.8</v>
      </c>
    </row>
    <row r="1320" spans="21:22" x14ac:dyDescent="0.15">
      <c r="U1320" s="7">
        <v>2226</v>
      </c>
      <c r="V1320" s="7">
        <v>934482.8</v>
      </c>
    </row>
    <row r="1321" spans="21:22" x14ac:dyDescent="0.15">
      <c r="U1321" s="7">
        <v>2227</v>
      </c>
      <c r="V1321" s="7">
        <v>934482.8</v>
      </c>
    </row>
    <row r="1322" spans="21:22" x14ac:dyDescent="0.15">
      <c r="U1322" s="7">
        <v>2228</v>
      </c>
      <c r="V1322" s="7">
        <v>934482.8</v>
      </c>
    </row>
    <row r="1323" spans="21:22" x14ac:dyDescent="0.15">
      <c r="U1323" s="7">
        <v>2229</v>
      </c>
      <c r="V1323" s="7">
        <v>934482.8</v>
      </c>
    </row>
    <row r="1324" spans="21:22" x14ac:dyDescent="0.15">
      <c r="U1324" s="7">
        <v>2230</v>
      </c>
      <c r="V1324" s="7">
        <v>934482.8</v>
      </c>
    </row>
    <row r="1325" spans="21:22" x14ac:dyDescent="0.15">
      <c r="U1325" s="7">
        <v>2231</v>
      </c>
      <c r="V1325" s="7">
        <v>934482.8</v>
      </c>
    </row>
    <row r="1326" spans="21:22" x14ac:dyDescent="0.15">
      <c r="U1326" s="7">
        <v>2232</v>
      </c>
      <c r="V1326" s="7">
        <v>934482.8</v>
      </c>
    </row>
    <row r="1327" spans="21:22" x14ac:dyDescent="0.15">
      <c r="U1327" s="7">
        <v>2233</v>
      </c>
      <c r="V1327" s="7">
        <v>934482.8</v>
      </c>
    </row>
    <row r="1328" spans="21:22" x14ac:dyDescent="0.15">
      <c r="U1328" s="7">
        <v>1673</v>
      </c>
      <c r="V1328" s="7">
        <v>934488.2</v>
      </c>
    </row>
    <row r="1329" spans="21:22" x14ac:dyDescent="0.15">
      <c r="U1329" s="7">
        <v>1659</v>
      </c>
      <c r="V1329" s="7">
        <v>934491</v>
      </c>
    </row>
    <row r="1330" spans="21:22" x14ac:dyDescent="0.15">
      <c r="U1330" s="7">
        <v>1660</v>
      </c>
      <c r="V1330" s="7">
        <v>934491</v>
      </c>
    </row>
    <row r="1331" spans="21:22" x14ac:dyDescent="0.15">
      <c r="U1331" s="7">
        <v>1661</v>
      </c>
      <c r="V1331" s="7">
        <v>934491</v>
      </c>
    </row>
    <row r="1332" spans="21:22" x14ac:dyDescent="0.15">
      <c r="U1332" s="7">
        <v>1662</v>
      </c>
      <c r="V1332" s="7">
        <v>934491</v>
      </c>
    </row>
    <row r="1333" spans="21:22" x14ac:dyDescent="0.15">
      <c r="U1333" s="7">
        <v>1663</v>
      </c>
      <c r="V1333" s="7">
        <v>934491</v>
      </c>
    </row>
    <row r="1334" spans="21:22" x14ac:dyDescent="0.15">
      <c r="U1334" s="7">
        <v>1664</v>
      </c>
      <c r="V1334" s="7">
        <v>934491</v>
      </c>
    </row>
    <row r="1335" spans="21:22" x14ac:dyDescent="0.15">
      <c r="U1335" s="7">
        <v>1665</v>
      </c>
      <c r="V1335" s="7">
        <v>934491</v>
      </c>
    </row>
    <row r="1336" spans="21:22" x14ac:dyDescent="0.15">
      <c r="U1336" s="7">
        <v>1666</v>
      </c>
      <c r="V1336" s="7">
        <v>934491</v>
      </c>
    </row>
    <row r="1337" spans="21:22" x14ac:dyDescent="0.15">
      <c r="U1337" s="7">
        <v>1667</v>
      </c>
      <c r="V1337" s="7">
        <v>934491</v>
      </c>
    </row>
    <row r="1338" spans="21:22" x14ac:dyDescent="0.15">
      <c r="U1338" s="7">
        <v>1668</v>
      </c>
      <c r="V1338" s="7">
        <v>934491</v>
      </c>
    </row>
    <row r="1339" spans="21:22" x14ac:dyDescent="0.15">
      <c r="U1339" s="7">
        <v>1669</v>
      </c>
      <c r="V1339" s="7">
        <v>934491</v>
      </c>
    </row>
    <row r="1340" spans="21:22" x14ac:dyDescent="0.15">
      <c r="U1340" s="7">
        <v>1670</v>
      </c>
      <c r="V1340" s="7">
        <v>934491</v>
      </c>
    </row>
    <row r="1341" spans="21:22" x14ac:dyDescent="0.15">
      <c r="U1341" s="7">
        <v>1671</v>
      </c>
      <c r="V1341" s="7">
        <v>934491</v>
      </c>
    </row>
    <row r="1342" spans="21:22" x14ac:dyDescent="0.15">
      <c r="U1342" s="7">
        <v>1672</v>
      </c>
      <c r="V1342" s="7">
        <v>934491</v>
      </c>
    </row>
    <row r="1343" spans="21:22" x14ac:dyDescent="0.15">
      <c r="U1343" s="7">
        <v>1645</v>
      </c>
      <c r="V1343" s="7">
        <v>934494.2</v>
      </c>
    </row>
    <row r="1344" spans="21:22" x14ac:dyDescent="0.15">
      <c r="U1344" s="7">
        <v>1646</v>
      </c>
      <c r="V1344" s="7">
        <v>934494.2</v>
      </c>
    </row>
    <row r="1345" spans="21:22" x14ac:dyDescent="0.15">
      <c r="U1345" s="7">
        <v>1647</v>
      </c>
      <c r="V1345" s="7">
        <v>934494.2</v>
      </c>
    </row>
    <row r="1346" spans="21:22" x14ac:dyDescent="0.15">
      <c r="U1346" s="7">
        <v>1648</v>
      </c>
      <c r="V1346" s="7">
        <v>934494.2</v>
      </c>
    </row>
    <row r="1347" spans="21:22" x14ac:dyDescent="0.15">
      <c r="U1347" s="7">
        <v>1649</v>
      </c>
      <c r="V1347" s="7">
        <v>934494.2</v>
      </c>
    </row>
    <row r="1348" spans="21:22" x14ac:dyDescent="0.15">
      <c r="U1348" s="7">
        <v>1650</v>
      </c>
      <c r="V1348" s="7">
        <v>934494.2</v>
      </c>
    </row>
    <row r="1349" spans="21:22" x14ac:dyDescent="0.15">
      <c r="U1349" s="7">
        <v>1651</v>
      </c>
      <c r="V1349" s="7">
        <v>934494.2</v>
      </c>
    </row>
    <row r="1350" spans="21:22" x14ac:dyDescent="0.15">
      <c r="U1350" s="7">
        <v>1652</v>
      </c>
      <c r="V1350" s="7">
        <v>934494.2</v>
      </c>
    </row>
    <row r="1351" spans="21:22" x14ac:dyDescent="0.15">
      <c r="U1351" s="7">
        <v>1653</v>
      </c>
      <c r="V1351" s="7">
        <v>934494.2</v>
      </c>
    </row>
    <row r="1352" spans="21:22" x14ac:dyDescent="0.15">
      <c r="U1352" s="7">
        <v>1654</v>
      </c>
      <c r="V1352" s="7">
        <v>934494.2</v>
      </c>
    </row>
    <row r="1353" spans="21:22" x14ac:dyDescent="0.15">
      <c r="U1353" s="7">
        <v>1655</v>
      </c>
      <c r="V1353" s="7">
        <v>934494.2</v>
      </c>
    </row>
    <row r="1354" spans="21:22" x14ac:dyDescent="0.15">
      <c r="U1354" s="7">
        <v>1656</v>
      </c>
      <c r="V1354" s="7">
        <v>934494.2</v>
      </c>
    </row>
    <row r="1355" spans="21:22" x14ac:dyDescent="0.15">
      <c r="U1355" s="7">
        <v>1657</v>
      </c>
      <c r="V1355" s="7">
        <v>934494.2</v>
      </c>
    </row>
    <row r="1356" spans="21:22" x14ac:dyDescent="0.15">
      <c r="U1356" s="7">
        <v>1658</v>
      </c>
      <c r="V1356" s="7">
        <v>934494.2</v>
      </c>
    </row>
    <row r="1357" spans="21:22" x14ac:dyDescent="0.15">
      <c r="U1357" s="7">
        <v>1640</v>
      </c>
      <c r="V1357" s="7">
        <v>934500</v>
      </c>
    </row>
    <row r="1358" spans="21:22" x14ac:dyDescent="0.15">
      <c r="U1358" s="7">
        <v>1641</v>
      </c>
      <c r="V1358" s="7">
        <v>934500</v>
      </c>
    </row>
    <row r="1359" spans="21:22" x14ac:dyDescent="0.15">
      <c r="U1359" s="7">
        <v>1642</v>
      </c>
      <c r="V1359" s="7">
        <v>934500</v>
      </c>
    </row>
    <row r="1360" spans="21:22" x14ac:dyDescent="0.15">
      <c r="U1360" s="7">
        <v>1643</v>
      </c>
      <c r="V1360" s="7">
        <v>934500</v>
      </c>
    </row>
    <row r="1361" spans="21:22" x14ac:dyDescent="0.15">
      <c r="U1361" s="7">
        <v>1644</v>
      </c>
      <c r="V1361" s="7">
        <v>934500</v>
      </c>
    </row>
    <row r="1362" spans="21:22" x14ac:dyDescent="0.15">
      <c r="U1362" s="7">
        <v>1639</v>
      </c>
      <c r="V1362" s="7">
        <v>934508</v>
      </c>
    </row>
    <row r="1363" spans="21:22" x14ac:dyDescent="0.15">
      <c r="U1363" s="7">
        <v>1638</v>
      </c>
      <c r="V1363" s="7">
        <v>934516.4</v>
      </c>
    </row>
    <row r="1364" spans="21:22" x14ac:dyDescent="0.15">
      <c r="U1364" s="7">
        <v>1637</v>
      </c>
      <c r="V1364" s="7">
        <v>934540.80000000005</v>
      </c>
    </row>
    <row r="1365" spans="21:22" x14ac:dyDescent="0.15">
      <c r="U1365" s="7">
        <v>1633</v>
      </c>
      <c r="V1365" s="7">
        <v>934543.2</v>
      </c>
    </row>
    <row r="1366" spans="21:22" x14ac:dyDescent="0.15">
      <c r="U1366" s="7">
        <v>1634</v>
      </c>
      <c r="V1366" s="7">
        <v>934543.2</v>
      </c>
    </row>
    <row r="1367" spans="21:22" x14ac:dyDescent="0.15">
      <c r="U1367" s="7">
        <v>1635</v>
      </c>
      <c r="V1367" s="7">
        <v>934543.2</v>
      </c>
    </row>
    <row r="1368" spans="21:22" x14ac:dyDescent="0.15">
      <c r="U1368" s="7">
        <v>1636</v>
      </c>
      <c r="V1368" s="7">
        <v>934543.2</v>
      </c>
    </row>
    <row r="1369" spans="21:22" x14ac:dyDescent="0.15">
      <c r="U1369" s="7">
        <v>1632</v>
      </c>
      <c r="V1369" s="7">
        <v>934546.4</v>
      </c>
    </row>
    <row r="1370" spans="21:22" x14ac:dyDescent="0.15">
      <c r="U1370" s="7">
        <v>1628</v>
      </c>
      <c r="V1370" s="7">
        <v>934555.6</v>
      </c>
    </row>
    <row r="1371" spans="21:22" x14ac:dyDescent="0.15">
      <c r="U1371" s="7">
        <v>1629</v>
      </c>
      <c r="V1371" s="7">
        <v>934555.6</v>
      </c>
    </row>
    <row r="1372" spans="21:22" x14ac:dyDescent="0.15">
      <c r="U1372" s="7">
        <v>1630</v>
      </c>
      <c r="V1372" s="7">
        <v>934555.6</v>
      </c>
    </row>
    <row r="1373" spans="21:22" x14ac:dyDescent="0.15">
      <c r="U1373" s="7">
        <v>1631</v>
      </c>
      <c r="V1373" s="7">
        <v>934555.6</v>
      </c>
    </row>
    <row r="1374" spans="21:22" x14ac:dyDescent="0.15">
      <c r="U1374" s="7">
        <v>1627</v>
      </c>
      <c r="V1374" s="7">
        <v>934570.4</v>
      </c>
    </row>
    <row r="1375" spans="21:22" x14ac:dyDescent="0.15">
      <c r="U1375" s="7">
        <v>1083</v>
      </c>
      <c r="V1375" s="7">
        <v>934582</v>
      </c>
    </row>
    <row r="1376" spans="21:22" x14ac:dyDescent="0.15">
      <c r="U1376" s="7">
        <v>1084</v>
      </c>
      <c r="V1376" s="7">
        <v>934582</v>
      </c>
    </row>
    <row r="1377" spans="21:22" x14ac:dyDescent="0.15">
      <c r="U1377" s="7">
        <v>1085</v>
      </c>
      <c r="V1377" s="7">
        <v>934582</v>
      </c>
    </row>
    <row r="1378" spans="21:22" x14ac:dyDescent="0.15">
      <c r="U1378" s="7">
        <v>1086</v>
      </c>
      <c r="V1378" s="7">
        <v>934582</v>
      </c>
    </row>
    <row r="1379" spans="21:22" x14ac:dyDescent="0.15">
      <c r="U1379" s="7">
        <v>1087</v>
      </c>
      <c r="V1379" s="7">
        <v>934582</v>
      </c>
    </row>
    <row r="1380" spans="21:22" x14ac:dyDescent="0.15">
      <c r="U1380" s="7">
        <v>1088</v>
      </c>
      <c r="V1380" s="7">
        <v>934582</v>
      </c>
    </row>
    <row r="1381" spans="21:22" x14ac:dyDescent="0.15">
      <c r="U1381" s="7">
        <v>1089</v>
      </c>
      <c r="V1381" s="7">
        <v>934582</v>
      </c>
    </row>
    <row r="1382" spans="21:22" x14ac:dyDescent="0.15">
      <c r="U1382" s="7">
        <v>1090</v>
      </c>
      <c r="V1382" s="7">
        <v>934582</v>
      </c>
    </row>
    <row r="1383" spans="21:22" x14ac:dyDescent="0.15">
      <c r="U1383" s="7">
        <v>1091</v>
      </c>
      <c r="V1383" s="7">
        <v>934582</v>
      </c>
    </row>
    <row r="1384" spans="21:22" x14ac:dyDescent="0.15">
      <c r="U1384" s="7">
        <v>1092</v>
      </c>
      <c r="V1384" s="7">
        <v>934582</v>
      </c>
    </row>
    <row r="1385" spans="21:22" x14ac:dyDescent="0.15">
      <c r="U1385" s="7">
        <v>1093</v>
      </c>
      <c r="V1385" s="7">
        <v>934582</v>
      </c>
    </row>
    <row r="1386" spans="21:22" x14ac:dyDescent="0.15">
      <c r="U1386" s="7">
        <v>1094</v>
      </c>
      <c r="V1386" s="7">
        <v>934582</v>
      </c>
    </row>
    <row r="1387" spans="21:22" x14ac:dyDescent="0.15">
      <c r="U1387" s="7">
        <v>1095</v>
      </c>
      <c r="V1387" s="7">
        <v>934582</v>
      </c>
    </row>
    <row r="1388" spans="21:22" x14ac:dyDescent="0.15">
      <c r="U1388" s="7">
        <v>1096</v>
      </c>
      <c r="V1388" s="7">
        <v>934582</v>
      </c>
    </row>
    <row r="1389" spans="21:22" x14ac:dyDescent="0.15">
      <c r="U1389" s="7">
        <v>1097</v>
      </c>
      <c r="V1389" s="7">
        <v>934582</v>
      </c>
    </row>
    <row r="1390" spans="21:22" x14ac:dyDescent="0.15">
      <c r="U1390" s="7">
        <v>1098</v>
      </c>
      <c r="V1390" s="7">
        <v>934582</v>
      </c>
    </row>
    <row r="1391" spans="21:22" x14ac:dyDescent="0.15">
      <c r="U1391" s="7">
        <v>1099</v>
      </c>
      <c r="V1391" s="7">
        <v>934582</v>
      </c>
    </row>
    <row r="1392" spans="21:22" x14ac:dyDescent="0.15">
      <c r="U1392" s="7">
        <v>1100</v>
      </c>
      <c r="V1392" s="7">
        <v>934582</v>
      </c>
    </row>
    <row r="1393" spans="21:22" x14ac:dyDescent="0.15">
      <c r="U1393" s="7">
        <v>1101</v>
      </c>
      <c r="V1393" s="7">
        <v>934582</v>
      </c>
    </row>
    <row r="1394" spans="21:22" x14ac:dyDescent="0.15">
      <c r="U1394" s="7">
        <v>1102</v>
      </c>
      <c r="V1394" s="7">
        <v>934582</v>
      </c>
    </row>
    <row r="1395" spans="21:22" x14ac:dyDescent="0.15">
      <c r="U1395" s="7">
        <v>1103</v>
      </c>
      <c r="V1395" s="7">
        <v>934582</v>
      </c>
    </row>
    <row r="1396" spans="21:22" x14ac:dyDescent="0.15">
      <c r="U1396" s="7">
        <v>1104</v>
      </c>
      <c r="V1396" s="7">
        <v>934582</v>
      </c>
    </row>
    <row r="1397" spans="21:22" x14ac:dyDescent="0.15">
      <c r="U1397" s="7">
        <v>1105</v>
      </c>
      <c r="V1397" s="7">
        <v>934582</v>
      </c>
    </row>
    <row r="1398" spans="21:22" x14ac:dyDescent="0.15">
      <c r="U1398" s="7">
        <v>1106</v>
      </c>
      <c r="V1398" s="7">
        <v>934582</v>
      </c>
    </row>
    <row r="1399" spans="21:22" x14ac:dyDescent="0.15">
      <c r="U1399" s="7">
        <v>1107</v>
      </c>
      <c r="V1399" s="7">
        <v>934582</v>
      </c>
    </row>
    <row r="1400" spans="21:22" x14ac:dyDescent="0.15">
      <c r="U1400" s="7">
        <v>1108</v>
      </c>
      <c r="V1400" s="7">
        <v>934582</v>
      </c>
    </row>
    <row r="1401" spans="21:22" x14ac:dyDescent="0.15">
      <c r="U1401" s="7">
        <v>1109</v>
      </c>
      <c r="V1401" s="7">
        <v>934582</v>
      </c>
    </row>
    <row r="1402" spans="21:22" x14ac:dyDescent="0.15">
      <c r="U1402" s="7">
        <v>1110</v>
      </c>
      <c r="V1402" s="7">
        <v>934582</v>
      </c>
    </row>
    <row r="1403" spans="21:22" x14ac:dyDescent="0.15">
      <c r="U1403" s="7">
        <v>1111</v>
      </c>
      <c r="V1403" s="7">
        <v>934582</v>
      </c>
    </row>
    <row r="1404" spans="21:22" x14ac:dyDescent="0.15">
      <c r="U1404" s="7">
        <v>1112</v>
      </c>
      <c r="V1404" s="7">
        <v>934582</v>
      </c>
    </row>
    <row r="1405" spans="21:22" x14ac:dyDescent="0.15">
      <c r="U1405" s="7">
        <v>1113</v>
      </c>
      <c r="V1405" s="7">
        <v>934582</v>
      </c>
    </row>
    <row r="1406" spans="21:22" x14ac:dyDescent="0.15">
      <c r="U1406" s="7">
        <v>1114</v>
      </c>
      <c r="V1406" s="7">
        <v>934582</v>
      </c>
    </row>
    <row r="1407" spans="21:22" x14ac:dyDescent="0.15">
      <c r="U1407" s="7">
        <v>1115</v>
      </c>
      <c r="V1407" s="7">
        <v>934582</v>
      </c>
    </row>
    <row r="1408" spans="21:22" x14ac:dyDescent="0.15">
      <c r="U1408" s="7">
        <v>1116</v>
      </c>
      <c r="V1408" s="7">
        <v>934582</v>
      </c>
    </row>
    <row r="1409" spans="21:22" x14ac:dyDescent="0.15">
      <c r="U1409" s="7">
        <v>1117</v>
      </c>
      <c r="V1409" s="7">
        <v>934582</v>
      </c>
    </row>
    <row r="1410" spans="21:22" x14ac:dyDescent="0.15">
      <c r="U1410" s="7">
        <v>1118</v>
      </c>
      <c r="V1410" s="7">
        <v>934582</v>
      </c>
    </row>
    <row r="1411" spans="21:22" x14ac:dyDescent="0.15">
      <c r="U1411" s="7">
        <v>1119</v>
      </c>
      <c r="V1411" s="7">
        <v>934582</v>
      </c>
    </row>
    <row r="1412" spans="21:22" x14ac:dyDescent="0.15">
      <c r="U1412" s="7">
        <v>1120</v>
      </c>
      <c r="V1412" s="7">
        <v>934582</v>
      </c>
    </row>
    <row r="1413" spans="21:22" x14ac:dyDescent="0.15">
      <c r="U1413" s="7">
        <v>1121</v>
      </c>
      <c r="V1413" s="7">
        <v>934582</v>
      </c>
    </row>
    <row r="1414" spans="21:22" x14ac:dyDescent="0.15">
      <c r="U1414" s="7">
        <v>1122</v>
      </c>
      <c r="V1414" s="7">
        <v>934582</v>
      </c>
    </row>
    <row r="1415" spans="21:22" x14ac:dyDescent="0.15">
      <c r="U1415" s="7">
        <v>1123</v>
      </c>
      <c r="V1415" s="7">
        <v>934582</v>
      </c>
    </row>
    <row r="1416" spans="21:22" x14ac:dyDescent="0.15">
      <c r="U1416" s="7">
        <v>1124</v>
      </c>
      <c r="V1416" s="7">
        <v>934582</v>
      </c>
    </row>
    <row r="1417" spans="21:22" x14ac:dyDescent="0.15">
      <c r="U1417" s="7">
        <v>1125</v>
      </c>
      <c r="V1417" s="7">
        <v>934582</v>
      </c>
    </row>
    <row r="1418" spans="21:22" x14ac:dyDescent="0.15">
      <c r="U1418" s="7">
        <v>1126</v>
      </c>
      <c r="V1418" s="7">
        <v>934582</v>
      </c>
    </row>
    <row r="1419" spans="21:22" x14ac:dyDescent="0.15">
      <c r="U1419" s="7">
        <v>1127</v>
      </c>
      <c r="V1419" s="7">
        <v>934582</v>
      </c>
    </row>
    <row r="1420" spans="21:22" x14ac:dyDescent="0.15">
      <c r="U1420" s="7">
        <v>1128</v>
      </c>
      <c r="V1420" s="7">
        <v>934582</v>
      </c>
    </row>
    <row r="1421" spans="21:22" x14ac:dyDescent="0.15">
      <c r="U1421" s="7">
        <v>1129</v>
      </c>
      <c r="V1421" s="7">
        <v>934582</v>
      </c>
    </row>
    <row r="1422" spans="21:22" x14ac:dyDescent="0.15">
      <c r="U1422" s="7">
        <v>1130</v>
      </c>
      <c r="V1422" s="7">
        <v>934582</v>
      </c>
    </row>
    <row r="1423" spans="21:22" x14ac:dyDescent="0.15">
      <c r="U1423" s="7">
        <v>1131</v>
      </c>
      <c r="V1423" s="7">
        <v>934582</v>
      </c>
    </row>
    <row r="1424" spans="21:22" x14ac:dyDescent="0.15">
      <c r="U1424" s="7">
        <v>1132</v>
      </c>
      <c r="V1424" s="7">
        <v>934582</v>
      </c>
    </row>
    <row r="1425" spans="21:22" x14ac:dyDescent="0.15">
      <c r="U1425" s="7">
        <v>1133</v>
      </c>
      <c r="V1425" s="7">
        <v>934582</v>
      </c>
    </row>
    <row r="1426" spans="21:22" x14ac:dyDescent="0.15">
      <c r="U1426" s="7">
        <v>1134</v>
      </c>
      <c r="V1426" s="7">
        <v>934582</v>
      </c>
    </row>
    <row r="1427" spans="21:22" x14ac:dyDescent="0.15">
      <c r="U1427" s="7">
        <v>1135</v>
      </c>
      <c r="V1427" s="7">
        <v>934582</v>
      </c>
    </row>
    <row r="1428" spans="21:22" x14ac:dyDescent="0.15">
      <c r="U1428" s="7">
        <v>1136</v>
      </c>
      <c r="V1428" s="7">
        <v>934582</v>
      </c>
    </row>
    <row r="1429" spans="21:22" x14ac:dyDescent="0.15">
      <c r="U1429" s="7">
        <v>1137</v>
      </c>
      <c r="V1429" s="7">
        <v>934582</v>
      </c>
    </row>
    <row r="1430" spans="21:22" x14ac:dyDescent="0.15">
      <c r="U1430" s="7">
        <v>1138</v>
      </c>
      <c r="V1430" s="7">
        <v>934582</v>
      </c>
    </row>
    <row r="1431" spans="21:22" x14ac:dyDescent="0.15">
      <c r="U1431" s="7">
        <v>1139</v>
      </c>
      <c r="V1431" s="7">
        <v>934582</v>
      </c>
    </row>
    <row r="1432" spans="21:22" x14ac:dyDescent="0.15">
      <c r="U1432" s="7">
        <v>1140</v>
      </c>
      <c r="V1432" s="7">
        <v>934582</v>
      </c>
    </row>
    <row r="1433" spans="21:22" x14ac:dyDescent="0.15">
      <c r="U1433" s="7">
        <v>1141</v>
      </c>
      <c r="V1433" s="7">
        <v>934582</v>
      </c>
    </row>
    <row r="1434" spans="21:22" x14ac:dyDescent="0.15">
      <c r="U1434" s="7">
        <v>1142</v>
      </c>
      <c r="V1434" s="7">
        <v>934582</v>
      </c>
    </row>
    <row r="1435" spans="21:22" x14ac:dyDescent="0.15">
      <c r="U1435" s="7">
        <v>1143</v>
      </c>
      <c r="V1435" s="7">
        <v>934582</v>
      </c>
    </row>
    <row r="1436" spans="21:22" x14ac:dyDescent="0.15">
      <c r="U1436" s="7">
        <v>1144</v>
      </c>
      <c r="V1436" s="7">
        <v>934582</v>
      </c>
    </row>
    <row r="1437" spans="21:22" x14ac:dyDescent="0.15">
      <c r="U1437" s="7">
        <v>1145</v>
      </c>
      <c r="V1437" s="7">
        <v>934582</v>
      </c>
    </row>
    <row r="1438" spans="21:22" x14ac:dyDescent="0.15">
      <c r="U1438" s="7">
        <v>1146</v>
      </c>
      <c r="V1438" s="7">
        <v>934582</v>
      </c>
    </row>
    <row r="1439" spans="21:22" x14ac:dyDescent="0.15">
      <c r="U1439" s="7">
        <v>1147</v>
      </c>
      <c r="V1439" s="7">
        <v>934582</v>
      </c>
    </row>
    <row r="1440" spans="21:22" x14ac:dyDescent="0.15">
      <c r="U1440" s="7">
        <v>1148</v>
      </c>
      <c r="V1440" s="7">
        <v>934582</v>
      </c>
    </row>
    <row r="1441" spans="21:22" x14ac:dyDescent="0.15">
      <c r="U1441" s="7">
        <v>1149</v>
      </c>
      <c r="V1441" s="7">
        <v>934582</v>
      </c>
    </row>
    <row r="1442" spans="21:22" x14ac:dyDescent="0.15">
      <c r="U1442" s="7">
        <v>1150</v>
      </c>
      <c r="V1442" s="7">
        <v>934582</v>
      </c>
    </row>
    <row r="1443" spans="21:22" x14ac:dyDescent="0.15">
      <c r="U1443" s="7">
        <v>1151</v>
      </c>
      <c r="V1443" s="7">
        <v>934582</v>
      </c>
    </row>
    <row r="1444" spans="21:22" x14ac:dyDescent="0.15">
      <c r="U1444" s="7">
        <v>1152</v>
      </c>
      <c r="V1444" s="7">
        <v>934582</v>
      </c>
    </row>
    <row r="1445" spans="21:22" x14ac:dyDescent="0.15">
      <c r="U1445" s="7">
        <v>1153</v>
      </c>
      <c r="V1445" s="7">
        <v>934582</v>
      </c>
    </row>
    <row r="1446" spans="21:22" x14ac:dyDescent="0.15">
      <c r="U1446" s="7">
        <v>1154</v>
      </c>
      <c r="V1446" s="7">
        <v>934582</v>
      </c>
    </row>
    <row r="1447" spans="21:22" x14ac:dyDescent="0.15">
      <c r="U1447" s="7">
        <v>1155</v>
      </c>
      <c r="V1447" s="7">
        <v>934582</v>
      </c>
    </row>
    <row r="1448" spans="21:22" x14ac:dyDescent="0.15">
      <c r="U1448" s="7">
        <v>1156</v>
      </c>
      <c r="V1448" s="7">
        <v>934582</v>
      </c>
    </row>
    <row r="1449" spans="21:22" x14ac:dyDescent="0.15">
      <c r="U1449" s="7">
        <v>1157</v>
      </c>
      <c r="V1449" s="7">
        <v>934582</v>
      </c>
    </row>
    <row r="1450" spans="21:22" x14ac:dyDescent="0.15">
      <c r="U1450" s="7">
        <v>1158</v>
      </c>
      <c r="V1450" s="7">
        <v>934582</v>
      </c>
    </row>
    <row r="1451" spans="21:22" x14ac:dyDescent="0.15">
      <c r="U1451" s="7">
        <v>1159</v>
      </c>
      <c r="V1451" s="7">
        <v>934582</v>
      </c>
    </row>
    <row r="1452" spans="21:22" x14ac:dyDescent="0.15">
      <c r="U1452" s="7">
        <v>1160</v>
      </c>
      <c r="V1452" s="7">
        <v>934582</v>
      </c>
    </row>
    <row r="1453" spans="21:22" x14ac:dyDescent="0.15">
      <c r="U1453" s="7">
        <v>1161</v>
      </c>
      <c r="V1453" s="7">
        <v>934582</v>
      </c>
    </row>
    <row r="1454" spans="21:22" x14ac:dyDescent="0.15">
      <c r="U1454" s="7">
        <v>1162</v>
      </c>
      <c r="V1454" s="7">
        <v>934582</v>
      </c>
    </row>
    <row r="1455" spans="21:22" x14ac:dyDescent="0.15">
      <c r="U1455" s="7">
        <v>1163</v>
      </c>
      <c r="V1455" s="7">
        <v>934582</v>
      </c>
    </row>
    <row r="1456" spans="21:22" x14ac:dyDescent="0.15">
      <c r="U1456" s="7">
        <v>1164</v>
      </c>
      <c r="V1456" s="7">
        <v>934582</v>
      </c>
    </row>
    <row r="1457" spans="21:22" x14ac:dyDescent="0.15">
      <c r="U1457" s="7">
        <v>1165</v>
      </c>
      <c r="V1457" s="7">
        <v>934582</v>
      </c>
    </row>
    <row r="1458" spans="21:22" x14ac:dyDescent="0.15">
      <c r="U1458" s="7">
        <v>1166</v>
      </c>
      <c r="V1458" s="7">
        <v>934582</v>
      </c>
    </row>
    <row r="1459" spans="21:22" x14ac:dyDescent="0.15">
      <c r="U1459" s="7">
        <v>1167</v>
      </c>
      <c r="V1459" s="7">
        <v>934582</v>
      </c>
    </row>
    <row r="1460" spans="21:22" x14ac:dyDescent="0.15">
      <c r="U1460" s="7">
        <v>1168</v>
      </c>
      <c r="V1460" s="7">
        <v>934582</v>
      </c>
    </row>
    <row r="1461" spans="21:22" x14ac:dyDescent="0.15">
      <c r="U1461" s="7">
        <v>1169</v>
      </c>
      <c r="V1461" s="7">
        <v>934582</v>
      </c>
    </row>
    <row r="1462" spans="21:22" x14ac:dyDescent="0.15">
      <c r="U1462" s="7">
        <v>1170</v>
      </c>
      <c r="V1462" s="7">
        <v>934582</v>
      </c>
    </row>
    <row r="1463" spans="21:22" x14ac:dyDescent="0.15">
      <c r="U1463" s="7">
        <v>1171</v>
      </c>
      <c r="V1463" s="7">
        <v>934582</v>
      </c>
    </row>
    <row r="1464" spans="21:22" x14ac:dyDescent="0.15">
      <c r="U1464" s="7">
        <v>1172</v>
      </c>
      <c r="V1464" s="7">
        <v>934582</v>
      </c>
    </row>
    <row r="1465" spans="21:22" x14ac:dyDescent="0.15">
      <c r="U1465" s="7">
        <v>1173</v>
      </c>
      <c r="V1465" s="7">
        <v>934582</v>
      </c>
    </row>
    <row r="1466" spans="21:22" x14ac:dyDescent="0.15">
      <c r="U1466" s="7">
        <v>1174</v>
      </c>
      <c r="V1466" s="7">
        <v>934582</v>
      </c>
    </row>
    <row r="1467" spans="21:22" x14ac:dyDescent="0.15">
      <c r="U1467" s="7">
        <v>1175</v>
      </c>
      <c r="V1467" s="7">
        <v>934582</v>
      </c>
    </row>
    <row r="1468" spans="21:22" x14ac:dyDescent="0.15">
      <c r="U1468" s="7">
        <v>1176</v>
      </c>
      <c r="V1468" s="7">
        <v>934582</v>
      </c>
    </row>
    <row r="1469" spans="21:22" x14ac:dyDescent="0.15">
      <c r="U1469" s="7">
        <v>1177</v>
      </c>
      <c r="V1469" s="7">
        <v>934582</v>
      </c>
    </row>
    <row r="1470" spans="21:22" x14ac:dyDescent="0.15">
      <c r="U1470" s="7">
        <v>1178</v>
      </c>
      <c r="V1470" s="7">
        <v>934582</v>
      </c>
    </row>
    <row r="1471" spans="21:22" x14ac:dyDescent="0.15">
      <c r="U1471" s="7">
        <v>1179</v>
      </c>
      <c r="V1471" s="7">
        <v>934582</v>
      </c>
    </row>
    <row r="1472" spans="21:22" x14ac:dyDescent="0.15">
      <c r="U1472" s="7">
        <v>1180</v>
      </c>
      <c r="V1472" s="7">
        <v>934582</v>
      </c>
    </row>
    <row r="1473" spans="21:22" x14ac:dyDescent="0.15">
      <c r="U1473" s="7">
        <v>1181</v>
      </c>
      <c r="V1473" s="7">
        <v>934582</v>
      </c>
    </row>
    <row r="1474" spans="21:22" x14ac:dyDescent="0.15">
      <c r="U1474" s="7">
        <v>1182</v>
      </c>
      <c r="V1474" s="7">
        <v>934582</v>
      </c>
    </row>
    <row r="1475" spans="21:22" x14ac:dyDescent="0.15">
      <c r="U1475" s="7">
        <v>1183</v>
      </c>
      <c r="V1475" s="7">
        <v>934582</v>
      </c>
    </row>
    <row r="1476" spans="21:22" x14ac:dyDescent="0.15">
      <c r="U1476" s="7">
        <v>1184</v>
      </c>
      <c r="V1476" s="7">
        <v>934582</v>
      </c>
    </row>
    <row r="1477" spans="21:22" x14ac:dyDescent="0.15">
      <c r="U1477" s="7">
        <v>1185</v>
      </c>
      <c r="V1477" s="7">
        <v>934582</v>
      </c>
    </row>
    <row r="1478" spans="21:22" x14ac:dyDescent="0.15">
      <c r="U1478" s="7">
        <v>1186</v>
      </c>
      <c r="V1478" s="7">
        <v>934582</v>
      </c>
    </row>
    <row r="1479" spans="21:22" x14ac:dyDescent="0.15">
      <c r="U1479" s="7">
        <v>1187</v>
      </c>
      <c r="V1479" s="7">
        <v>934582</v>
      </c>
    </row>
    <row r="1480" spans="21:22" x14ac:dyDescent="0.15">
      <c r="U1480" s="7">
        <v>1188</v>
      </c>
      <c r="V1480" s="7">
        <v>934582</v>
      </c>
    </row>
    <row r="1481" spans="21:22" x14ac:dyDescent="0.15">
      <c r="U1481" s="7">
        <v>1189</v>
      </c>
      <c r="V1481" s="7">
        <v>934582</v>
      </c>
    </row>
    <row r="1482" spans="21:22" x14ac:dyDescent="0.15">
      <c r="U1482" s="7">
        <v>1190</v>
      </c>
      <c r="V1482" s="7">
        <v>934582</v>
      </c>
    </row>
    <row r="1483" spans="21:22" x14ac:dyDescent="0.15">
      <c r="U1483" s="7">
        <v>1191</v>
      </c>
      <c r="V1483" s="7">
        <v>934582</v>
      </c>
    </row>
    <row r="1484" spans="21:22" x14ac:dyDescent="0.15">
      <c r="U1484" s="7">
        <v>1192</v>
      </c>
      <c r="V1484" s="7">
        <v>934582</v>
      </c>
    </row>
    <row r="1485" spans="21:22" x14ac:dyDescent="0.15">
      <c r="U1485" s="7">
        <v>1193</v>
      </c>
      <c r="V1485" s="7">
        <v>934582</v>
      </c>
    </row>
    <row r="1486" spans="21:22" x14ac:dyDescent="0.15">
      <c r="U1486" s="7">
        <v>1194</v>
      </c>
      <c r="V1486" s="7">
        <v>934582</v>
      </c>
    </row>
    <row r="1487" spans="21:22" x14ac:dyDescent="0.15">
      <c r="U1487" s="7">
        <v>1195</v>
      </c>
      <c r="V1487" s="7">
        <v>934582</v>
      </c>
    </row>
    <row r="1488" spans="21:22" x14ac:dyDescent="0.15">
      <c r="U1488" s="7">
        <v>1196</v>
      </c>
      <c r="V1488" s="7">
        <v>934582</v>
      </c>
    </row>
    <row r="1489" spans="21:22" x14ac:dyDescent="0.15">
      <c r="U1489" s="7">
        <v>1197</v>
      </c>
      <c r="V1489" s="7">
        <v>934582</v>
      </c>
    </row>
    <row r="1490" spans="21:22" x14ac:dyDescent="0.15">
      <c r="U1490" s="7">
        <v>1198</v>
      </c>
      <c r="V1490" s="7">
        <v>934582</v>
      </c>
    </row>
    <row r="1491" spans="21:22" x14ac:dyDescent="0.15">
      <c r="U1491" s="7">
        <v>1199</v>
      </c>
      <c r="V1491" s="7">
        <v>934582</v>
      </c>
    </row>
    <row r="1492" spans="21:22" x14ac:dyDescent="0.15">
      <c r="U1492" s="7">
        <v>1200</v>
      </c>
      <c r="V1492" s="7">
        <v>934582</v>
      </c>
    </row>
    <row r="1493" spans="21:22" x14ac:dyDescent="0.15">
      <c r="U1493" s="7">
        <v>1201</v>
      </c>
      <c r="V1493" s="7">
        <v>934582</v>
      </c>
    </row>
    <row r="1494" spans="21:22" x14ac:dyDescent="0.15">
      <c r="U1494" s="7">
        <v>1202</v>
      </c>
      <c r="V1494" s="7">
        <v>934582</v>
      </c>
    </row>
    <row r="1495" spans="21:22" x14ac:dyDescent="0.15">
      <c r="U1495" s="7">
        <v>1203</v>
      </c>
      <c r="V1495" s="7">
        <v>934582</v>
      </c>
    </row>
    <row r="1496" spans="21:22" x14ac:dyDescent="0.15">
      <c r="U1496" s="7">
        <v>1204</v>
      </c>
      <c r="V1496" s="7">
        <v>934582</v>
      </c>
    </row>
    <row r="1497" spans="21:22" x14ac:dyDescent="0.15">
      <c r="U1497" s="7">
        <v>1205</v>
      </c>
      <c r="V1497" s="7">
        <v>934582</v>
      </c>
    </row>
    <row r="1498" spans="21:22" x14ac:dyDescent="0.15">
      <c r="U1498" s="7">
        <v>1206</v>
      </c>
      <c r="V1498" s="7">
        <v>934582</v>
      </c>
    </row>
    <row r="1499" spans="21:22" x14ac:dyDescent="0.15">
      <c r="U1499" s="7">
        <v>1207</v>
      </c>
      <c r="V1499" s="7">
        <v>934582</v>
      </c>
    </row>
    <row r="1500" spans="21:22" x14ac:dyDescent="0.15">
      <c r="U1500" s="7">
        <v>1208</v>
      </c>
      <c r="V1500" s="7">
        <v>934582</v>
      </c>
    </row>
    <row r="1501" spans="21:22" x14ac:dyDescent="0.15">
      <c r="U1501" s="7">
        <v>1209</v>
      </c>
      <c r="V1501" s="7">
        <v>934582</v>
      </c>
    </row>
    <row r="1502" spans="21:22" x14ac:dyDescent="0.15">
      <c r="U1502" s="7">
        <v>1210</v>
      </c>
      <c r="V1502" s="7">
        <v>934582</v>
      </c>
    </row>
    <row r="1503" spans="21:22" x14ac:dyDescent="0.15">
      <c r="U1503" s="7">
        <v>1211</v>
      </c>
      <c r="V1503" s="7">
        <v>934582</v>
      </c>
    </row>
    <row r="1504" spans="21:22" x14ac:dyDescent="0.15">
      <c r="U1504" s="7">
        <v>1212</v>
      </c>
      <c r="V1504" s="7">
        <v>934582</v>
      </c>
    </row>
    <row r="1505" spans="21:22" x14ac:dyDescent="0.15">
      <c r="U1505" s="7">
        <v>1213</v>
      </c>
      <c r="V1505" s="7">
        <v>934582</v>
      </c>
    </row>
    <row r="1506" spans="21:22" x14ac:dyDescent="0.15">
      <c r="U1506" s="7">
        <v>1214</v>
      </c>
      <c r="V1506" s="7">
        <v>934582</v>
      </c>
    </row>
    <row r="1507" spans="21:22" x14ac:dyDescent="0.15">
      <c r="U1507" s="7">
        <v>1215</v>
      </c>
      <c r="V1507" s="7">
        <v>934582</v>
      </c>
    </row>
    <row r="1508" spans="21:22" x14ac:dyDescent="0.15">
      <c r="U1508" s="7">
        <v>1216</v>
      </c>
      <c r="V1508" s="7">
        <v>934582</v>
      </c>
    </row>
    <row r="1509" spans="21:22" x14ac:dyDescent="0.15">
      <c r="U1509" s="7">
        <v>1217</v>
      </c>
      <c r="V1509" s="7">
        <v>934582</v>
      </c>
    </row>
    <row r="1510" spans="21:22" x14ac:dyDescent="0.15">
      <c r="U1510" s="7">
        <v>1218</v>
      </c>
      <c r="V1510" s="7">
        <v>934582</v>
      </c>
    </row>
    <row r="1511" spans="21:22" x14ac:dyDescent="0.15">
      <c r="U1511" s="7">
        <v>1219</v>
      </c>
      <c r="V1511" s="7">
        <v>934582</v>
      </c>
    </row>
    <row r="1512" spans="21:22" x14ac:dyDescent="0.15">
      <c r="U1512" s="7">
        <v>1220</v>
      </c>
      <c r="V1512" s="7">
        <v>934582</v>
      </c>
    </row>
    <row r="1513" spans="21:22" x14ac:dyDescent="0.15">
      <c r="U1513" s="7">
        <v>1221</v>
      </c>
      <c r="V1513" s="7">
        <v>934582</v>
      </c>
    </row>
    <row r="1514" spans="21:22" x14ac:dyDescent="0.15">
      <c r="U1514" s="7">
        <v>1222</v>
      </c>
      <c r="V1514" s="7">
        <v>934582</v>
      </c>
    </row>
    <row r="1515" spans="21:22" x14ac:dyDescent="0.15">
      <c r="U1515" s="7">
        <v>1223</v>
      </c>
      <c r="V1515" s="7">
        <v>934582</v>
      </c>
    </row>
    <row r="1516" spans="21:22" x14ac:dyDescent="0.15">
      <c r="U1516" s="7">
        <v>1224</v>
      </c>
      <c r="V1516" s="7">
        <v>934582</v>
      </c>
    </row>
    <row r="1517" spans="21:22" x14ac:dyDescent="0.15">
      <c r="U1517" s="7">
        <v>1225</v>
      </c>
      <c r="V1517" s="7">
        <v>934582</v>
      </c>
    </row>
    <row r="1518" spans="21:22" x14ac:dyDescent="0.15">
      <c r="U1518" s="7">
        <v>1226</v>
      </c>
      <c r="V1518" s="7">
        <v>934582</v>
      </c>
    </row>
    <row r="1519" spans="21:22" x14ac:dyDescent="0.15">
      <c r="U1519" s="7">
        <v>1227</v>
      </c>
      <c r="V1519" s="7">
        <v>934582</v>
      </c>
    </row>
    <row r="1520" spans="21:22" x14ac:dyDescent="0.15">
      <c r="U1520" s="7">
        <v>1228</v>
      </c>
      <c r="V1520" s="7">
        <v>934582</v>
      </c>
    </row>
    <row r="1521" spans="21:22" x14ac:dyDescent="0.15">
      <c r="U1521" s="7">
        <v>1229</v>
      </c>
      <c r="V1521" s="7">
        <v>934582</v>
      </c>
    </row>
    <row r="1522" spans="21:22" x14ac:dyDescent="0.15">
      <c r="U1522" s="7">
        <v>1230</v>
      </c>
      <c r="V1522" s="7">
        <v>934582</v>
      </c>
    </row>
    <row r="1523" spans="21:22" x14ac:dyDescent="0.15">
      <c r="U1523" s="7">
        <v>1231</v>
      </c>
      <c r="V1523" s="7">
        <v>934582</v>
      </c>
    </row>
    <row r="1524" spans="21:22" x14ac:dyDescent="0.15">
      <c r="U1524" s="7">
        <v>1232</v>
      </c>
      <c r="V1524" s="7">
        <v>934582</v>
      </c>
    </row>
    <row r="1525" spans="21:22" x14ac:dyDescent="0.15">
      <c r="U1525" s="7">
        <v>1233</v>
      </c>
      <c r="V1525" s="7">
        <v>934582</v>
      </c>
    </row>
    <row r="1526" spans="21:22" x14ac:dyDescent="0.15">
      <c r="U1526" s="7">
        <v>1234</v>
      </c>
      <c r="V1526" s="7">
        <v>934582</v>
      </c>
    </row>
    <row r="1527" spans="21:22" x14ac:dyDescent="0.15">
      <c r="U1527" s="7">
        <v>1235</v>
      </c>
      <c r="V1527" s="7">
        <v>934582</v>
      </c>
    </row>
    <row r="1528" spans="21:22" x14ac:dyDescent="0.15">
      <c r="U1528" s="7">
        <v>1236</v>
      </c>
      <c r="V1528" s="7">
        <v>934582</v>
      </c>
    </row>
    <row r="1529" spans="21:22" x14ac:dyDescent="0.15">
      <c r="U1529" s="7">
        <v>1237</v>
      </c>
      <c r="V1529" s="7">
        <v>934582</v>
      </c>
    </row>
    <row r="1530" spans="21:22" x14ac:dyDescent="0.15">
      <c r="U1530" s="7">
        <v>1238</v>
      </c>
      <c r="V1530" s="7">
        <v>934582</v>
      </c>
    </row>
    <row r="1531" spans="21:22" x14ac:dyDescent="0.15">
      <c r="U1531" s="7">
        <v>1239</v>
      </c>
      <c r="V1531" s="7">
        <v>934582</v>
      </c>
    </row>
    <row r="1532" spans="21:22" x14ac:dyDescent="0.15">
      <c r="U1532" s="7">
        <v>1240</v>
      </c>
      <c r="V1532" s="7">
        <v>934582</v>
      </c>
    </row>
    <row r="1533" spans="21:22" x14ac:dyDescent="0.15">
      <c r="U1533" s="7">
        <v>1241</v>
      </c>
      <c r="V1533" s="7">
        <v>934582</v>
      </c>
    </row>
    <row r="1534" spans="21:22" x14ac:dyDescent="0.15">
      <c r="U1534" s="7">
        <v>1242</v>
      </c>
      <c r="V1534" s="7">
        <v>934582</v>
      </c>
    </row>
    <row r="1535" spans="21:22" x14ac:dyDescent="0.15">
      <c r="U1535" s="7">
        <v>1243</v>
      </c>
      <c r="V1535" s="7">
        <v>934582</v>
      </c>
    </row>
    <row r="1536" spans="21:22" x14ac:dyDescent="0.15">
      <c r="U1536" s="7">
        <v>1244</v>
      </c>
      <c r="V1536" s="7">
        <v>934582</v>
      </c>
    </row>
    <row r="1537" spans="21:22" x14ac:dyDescent="0.15">
      <c r="U1537" s="7">
        <v>1245</v>
      </c>
      <c r="V1537" s="7">
        <v>934582</v>
      </c>
    </row>
    <row r="1538" spans="21:22" x14ac:dyDescent="0.15">
      <c r="U1538" s="7">
        <v>1246</v>
      </c>
      <c r="V1538" s="7">
        <v>934582</v>
      </c>
    </row>
    <row r="1539" spans="21:22" x14ac:dyDescent="0.15">
      <c r="U1539" s="7">
        <v>1247</v>
      </c>
      <c r="V1539" s="7">
        <v>934582</v>
      </c>
    </row>
    <row r="1540" spans="21:22" x14ac:dyDescent="0.15">
      <c r="U1540" s="7">
        <v>1248</v>
      </c>
      <c r="V1540" s="7">
        <v>934582</v>
      </c>
    </row>
    <row r="1541" spans="21:22" x14ac:dyDescent="0.15">
      <c r="U1541" s="7">
        <v>1249</v>
      </c>
      <c r="V1541" s="7">
        <v>934582</v>
      </c>
    </row>
    <row r="1542" spans="21:22" x14ac:dyDescent="0.15">
      <c r="U1542" s="7">
        <v>1250</v>
      </c>
      <c r="V1542" s="7">
        <v>934582</v>
      </c>
    </row>
    <row r="1543" spans="21:22" x14ac:dyDescent="0.15">
      <c r="U1543" s="7">
        <v>1251</v>
      </c>
      <c r="V1543" s="7">
        <v>934582</v>
      </c>
    </row>
    <row r="1544" spans="21:22" x14ac:dyDescent="0.15">
      <c r="U1544" s="7">
        <v>1252</v>
      </c>
      <c r="V1544" s="7">
        <v>934582</v>
      </c>
    </row>
    <row r="1545" spans="21:22" x14ac:dyDescent="0.15">
      <c r="U1545" s="7">
        <v>1253</v>
      </c>
      <c r="V1545" s="7">
        <v>934582</v>
      </c>
    </row>
    <row r="1546" spans="21:22" x14ac:dyDescent="0.15">
      <c r="U1546" s="7">
        <v>1254</v>
      </c>
      <c r="V1546" s="7">
        <v>934582</v>
      </c>
    </row>
    <row r="1547" spans="21:22" x14ac:dyDescent="0.15">
      <c r="U1547" s="7">
        <v>1255</v>
      </c>
      <c r="V1547" s="7">
        <v>934582</v>
      </c>
    </row>
    <row r="1548" spans="21:22" x14ac:dyDescent="0.15">
      <c r="U1548" s="7">
        <v>1256</v>
      </c>
      <c r="V1548" s="7">
        <v>934582</v>
      </c>
    </row>
    <row r="1549" spans="21:22" x14ac:dyDescent="0.15">
      <c r="U1549" s="7">
        <v>1257</v>
      </c>
      <c r="V1549" s="7">
        <v>934582</v>
      </c>
    </row>
    <row r="1550" spans="21:22" x14ac:dyDescent="0.15">
      <c r="U1550" s="7">
        <v>1258</v>
      </c>
      <c r="V1550" s="7">
        <v>934582</v>
      </c>
    </row>
    <row r="1551" spans="21:22" x14ac:dyDescent="0.15">
      <c r="U1551" s="7">
        <v>1259</v>
      </c>
      <c r="V1551" s="7">
        <v>934582</v>
      </c>
    </row>
    <row r="1552" spans="21:22" x14ac:dyDescent="0.15">
      <c r="U1552" s="7">
        <v>1260</v>
      </c>
      <c r="V1552" s="7">
        <v>934582</v>
      </c>
    </row>
    <row r="1553" spans="21:22" x14ac:dyDescent="0.15">
      <c r="U1553" s="7">
        <v>1261</v>
      </c>
      <c r="V1553" s="7">
        <v>934582</v>
      </c>
    </row>
    <row r="1554" spans="21:22" x14ac:dyDescent="0.15">
      <c r="U1554" s="7">
        <v>1262</v>
      </c>
      <c r="V1554" s="7">
        <v>934582</v>
      </c>
    </row>
    <row r="1555" spans="21:22" x14ac:dyDescent="0.15">
      <c r="U1555" s="7">
        <v>1263</v>
      </c>
      <c r="V1555" s="7">
        <v>934582</v>
      </c>
    </row>
    <row r="1556" spans="21:22" x14ac:dyDescent="0.15">
      <c r="U1556" s="7">
        <v>1264</v>
      </c>
      <c r="V1556" s="7">
        <v>934582</v>
      </c>
    </row>
    <row r="1557" spans="21:22" x14ac:dyDescent="0.15">
      <c r="U1557" s="7">
        <v>1265</v>
      </c>
      <c r="V1557" s="7">
        <v>934582</v>
      </c>
    </row>
    <row r="1558" spans="21:22" x14ac:dyDescent="0.15">
      <c r="U1558" s="7">
        <v>1266</v>
      </c>
      <c r="V1558" s="7">
        <v>934582</v>
      </c>
    </row>
    <row r="1559" spans="21:22" x14ac:dyDescent="0.15">
      <c r="U1559" s="7">
        <v>1267</v>
      </c>
      <c r="V1559" s="7">
        <v>934582</v>
      </c>
    </row>
    <row r="1560" spans="21:22" x14ac:dyDescent="0.15">
      <c r="U1560" s="7">
        <v>1268</v>
      </c>
      <c r="V1560" s="7">
        <v>934582</v>
      </c>
    </row>
    <row r="1561" spans="21:22" x14ac:dyDescent="0.15">
      <c r="U1561" s="7">
        <v>1269</v>
      </c>
      <c r="V1561" s="7">
        <v>934582</v>
      </c>
    </row>
    <row r="1562" spans="21:22" x14ac:dyDescent="0.15">
      <c r="U1562" s="7">
        <v>1270</v>
      </c>
      <c r="V1562" s="7">
        <v>934582</v>
      </c>
    </row>
    <row r="1563" spans="21:22" x14ac:dyDescent="0.15">
      <c r="U1563" s="7">
        <v>1271</v>
      </c>
      <c r="V1563" s="7">
        <v>934582</v>
      </c>
    </row>
    <row r="1564" spans="21:22" x14ac:dyDescent="0.15">
      <c r="U1564" s="7">
        <v>1272</v>
      </c>
      <c r="V1564" s="7">
        <v>934582</v>
      </c>
    </row>
    <row r="1565" spans="21:22" x14ac:dyDescent="0.15">
      <c r="U1565" s="7">
        <v>1273</v>
      </c>
      <c r="V1565" s="7">
        <v>934582</v>
      </c>
    </row>
    <row r="1566" spans="21:22" x14ac:dyDescent="0.15">
      <c r="U1566" s="7">
        <v>1274</v>
      </c>
      <c r="V1566" s="7">
        <v>934582</v>
      </c>
    </row>
    <row r="1567" spans="21:22" x14ac:dyDescent="0.15">
      <c r="U1567" s="7">
        <v>1275</v>
      </c>
      <c r="V1567" s="7">
        <v>934582</v>
      </c>
    </row>
    <row r="1568" spans="21:22" x14ac:dyDescent="0.15">
      <c r="U1568" s="7">
        <v>1276</v>
      </c>
      <c r="V1568" s="7">
        <v>934582</v>
      </c>
    </row>
    <row r="1569" spans="21:22" x14ac:dyDescent="0.15">
      <c r="U1569" s="7">
        <v>1277</v>
      </c>
      <c r="V1569" s="7">
        <v>934582</v>
      </c>
    </row>
    <row r="1570" spans="21:22" x14ac:dyDescent="0.15">
      <c r="U1570" s="7">
        <v>1278</v>
      </c>
      <c r="V1570" s="7">
        <v>934582</v>
      </c>
    </row>
    <row r="1571" spans="21:22" x14ac:dyDescent="0.15">
      <c r="U1571" s="7">
        <v>1279</v>
      </c>
      <c r="V1571" s="7">
        <v>934582</v>
      </c>
    </row>
    <row r="1572" spans="21:22" x14ac:dyDescent="0.15">
      <c r="U1572" s="7">
        <v>1280</v>
      </c>
      <c r="V1572" s="7">
        <v>934582</v>
      </c>
    </row>
    <row r="1573" spans="21:22" x14ac:dyDescent="0.15">
      <c r="U1573" s="7">
        <v>1281</v>
      </c>
      <c r="V1573" s="7">
        <v>934582</v>
      </c>
    </row>
    <row r="1574" spans="21:22" x14ac:dyDescent="0.15">
      <c r="U1574" s="7">
        <v>1282</v>
      </c>
      <c r="V1574" s="7">
        <v>934582</v>
      </c>
    </row>
    <row r="1575" spans="21:22" x14ac:dyDescent="0.15">
      <c r="U1575" s="7">
        <v>1283</v>
      </c>
      <c r="V1575" s="7">
        <v>934582</v>
      </c>
    </row>
    <row r="1576" spans="21:22" x14ac:dyDescent="0.15">
      <c r="U1576" s="7">
        <v>1284</v>
      </c>
      <c r="V1576" s="7">
        <v>934582</v>
      </c>
    </row>
    <row r="1577" spans="21:22" x14ac:dyDescent="0.15">
      <c r="U1577" s="7">
        <v>1285</v>
      </c>
      <c r="V1577" s="7">
        <v>934582</v>
      </c>
    </row>
    <row r="1578" spans="21:22" x14ac:dyDescent="0.15">
      <c r="U1578" s="7">
        <v>1286</v>
      </c>
      <c r="V1578" s="7">
        <v>934582</v>
      </c>
    </row>
    <row r="1579" spans="21:22" x14ac:dyDescent="0.15">
      <c r="U1579" s="7">
        <v>1287</v>
      </c>
      <c r="V1579" s="7">
        <v>934582</v>
      </c>
    </row>
    <row r="1580" spans="21:22" x14ac:dyDescent="0.15">
      <c r="U1580" s="7">
        <v>1288</v>
      </c>
      <c r="V1580" s="7">
        <v>934582</v>
      </c>
    </row>
    <row r="1581" spans="21:22" x14ac:dyDescent="0.15">
      <c r="U1581" s="7">
        <v>1289</v>
      </c>
      <c r="V1581" s="7">
        <v>934582</v>
      </c>
    </row>
    <row r="1582" spans="21:22" x14ac:dyDescent="0.15">
      <c r="U1582" s="7">
        <v>1290</v>
      </c>
      <c r="V1582" s="7">
        <v>934582</v>
      </c>
    </row>
    <row r="1583" spans="21:22" x14ac:dyDescent="0.15">
      <c r="U1583" s="7">
        <v>1291</v>
      </c>
      <c r="V1583" s="7">
        <v>934582</v>
      </c>
    </row>
    <row r="1584" spans="21:22" x14ac:dyDescent="0.15">
      <c r="U1584" s="7">
        <v>1292</v>
      </c>
      <c r="V1584" s="7">
        <v>934582</v>
      </c>
    </row>
    <row r="1585" spans="21:22" x14ac:dyDescent="0.15">
      <c r="U1585" s="7">
        <v>1293</v>
      </c>
      <c r="V1585" s="7">
        <v>934582</v>
      </c>
    </row>
    <row r="1586" spans="21:22" x14ac:dyDescent="0.15">
      <c r="U1586" s="7">
        <v>1294</v>
      </c>
      <c r="V1586" s="7">
        <v>934582</v>
      </c>
    </row>
    <row r="1587" spans="21:22" x14ac:dyDescent="0.15">
      <c r="U1587" s="7">
        <v>1295</v>
      </c>
      <c r="V1587" s="7">
        <v>934582</v>
      </c>
    </row>
    <row r="1588" spans="21:22" x14ac:dyDescent="0.15">
      <c r="U1588" s="7">
        <v>1296</v>
      </c>
      <c r="V1588" s="7">
        <v>934582</v>
      </c>
    </row>
    <row r="1589" spans="21:22" x14ac:dyDescent="0.15">
      <c r="U1589" s="7">
        <v>1297</v>
      </c>
      <c r="V1589" s="7">
        <v>934582</v>
      </c>
    </row>
    <row r="1590" spans="21:22" x14ac:dyDescent="0.15">
      <c r="U1590" s="7">
        <v>1298</v>
      </c>
      <c r="V1590" s="7">
        <v>934582</v>
      </c>
    </row>
    <row r="1591" spans="21:22" x14ac:dyDescent="0.15">
      <c r="U1591" s="7">
        <v>1299</v>
      </c>
      <c r="V1591" s="7">
        <v>934582</v>
      </c>
    </row>
    <row r="1592" spans="21:22" x14ac:dyDescent="0.15">
      <c r="U1592" s="7">
        <v>1300</v>
      </c>
      <c r="V1592" s="7">
        <v>934582</v>
      </c>
    </row>
    <row r="1593" spans="21:22" x14ac:dyDescent="0.15">
      <c r="U1593" s="7">
        <v>1301</v>
      </c>
      <c r="V1593" s="7">
        <v>934582</v>
      </c>
    </row>
    <row r="1594" spans="21:22" x14ac:dyDescent="0.15">
      <c r="U1594" s="7">
        <v>1302</v>
      </c>
      <c r="V1594" s="7">
        <v>934582</v>
      </c>
    </row>
    <row r="1595" spans="21:22" x14ac:dyDescent="0.15">
      <c r="U1595" s="7">
        <v>1303</v>
      </c>
      <c r="V1595" s="7">
        <v>934582</v>
      </c>
    </row>
    <row r="1596" spans="21:22" x14ac:dyDescent="0.15">
      <c r="U1596" s="7">
        <v>1304</v>
      </c>
      <c r="V1596" s="7">
        <v>934582</v>
      </c>
    </row>
    <row r="1597" spans="21:22" x14ac:dyDescent="0.15">
      <c r="U1597" s="7">
        <v>1305</v>
      </c>
      <c r="V1597" s="7">
        <v>934582</v>
      </c>
    </row>
    <row r="1598" spans="21:22" x14ac:dyDescent="0.15">
      <c r="U1598" s="7">
        <v>1306</v>
      </c>
      <c r="V1598" s="7">
        <v>934582</v>
      </c>
    </row>
    <row r="1599" spans="21:22" x14ac:dyDescent="0.15">
      <c r="U1599" s="7">
        <v>1307</v>
      </c>
      <c r="V1599" s="7">
        <v>934582</v>
      </c>
    </row>
    <row r="1600" spans="21:22" x14ac:dyDescent="0.15">
      <c r="U1600" s="7">
        <v>1308</v>
      </c>
      <c r="V1600" s="7">
        <v>934582</v>
      </c>
    </row>
    <row r="1601" spans="21:22" x14ac:dyDescent="0.15">
      <c r="U1601" s="7">
        <v>1309</v>
      </c>
      <c r="V1601" s="7">
        <v>934582</v>
      </c>
    </row>
    <row r="1602" spans="21:22" x14ac:dyDescent="0.15">
      <c r="U1602" s="7">
        <v>1310</v>
      </c>
      <c r="V1602" s="7">
        <v>934582</v>
      </c>
    </row>
    <row r="1603" spans="21:22" x14ac:dyDescent="0.15">
      <c r="U1603" s="7">
        <v>1311</v>
      </c>
      <c r="V1603" s="7">
        <v>934582</v>
      </c>
    </row>
    <row r="1604" spans="21:22" x14ac:dyDescent="0.15">
      <c r="U1604" s="7">
        <v>1312</v>
      </c>
      <c r="V1604" s="7">
        <v>934582</v>
      </c>
    </row>
    <row r="1605" spans="21:22" x14ac:dyDescent="0.15">
      <c r="U1605" s="7">
        <v>1313</v>
      </c>
      <c r="V1605" s="7">
        <v>934582</v>
      </c>
    </row>
    <row r="1606" spans="21:22" x14ac:dyDescent="0.15">
      <c r="U1606" s="7">
        <v>1314</v>
      </c>
      <c r="V1606" s="7">
        <v>934582</v>
      </c>
    </row>
    <row r="1607" spans="21:22" x14ac:dyDescent="0.15">
      <c r="U1607" s="7">
        <v>1315</v>
      </c>
      <c r="V1607" s="7">
        <v>934582</v>
      </c>
    </row>
    <row r="1608" spans="21:22" x14ac:dyDescent="0.15">
      <c r="U1608" s="7">
        <v>1316</v>
      </c>
      <c r="V1608" s="7">
        <v>934582</v>
      </c>
    </row>
    <row r="1609" spans="21:22" x14ac:dyDescent="0.15">
      <c r="U1609" s="7">
        <v>1317</v>
      </c>
      <c r="V1609" s="7">
        <v>934582</v>
      </c>
    </row>
    <row r="1610" spans="21:22" x14ac:dyDescent="0.15">
      <c r="U1610" s="7">
        <v>1318</v>
      </c>
      <c r="V1610" s="7">
        <v>934582</v>
      </c>
    </row>
    <row r="1611" spans="21:22" x14ac:dyDescent="0.15">
      <c r="U1611" s="7">
        <v>1319</v>
      </c>
      <c r="V1611" s="7">
        <v>934582</v>
      </c>
    </row>
    <row r="1612" spans="21:22" x14ac:dyDescent="0.15">
      <c r="U1612" s="7">
        <v>1320</v>
      </c>
      <c r="V1612" s="7">
        <v>934582</v>
      </c>
    </row>
    <row r="1613" spans="21:22" x14ac:dyDescent="0.15">
      <c r="U1613" s="7">
        <v>1321</v>
      </c>
      <c r="V1613" s="7">
        <v>934582</v>
      </c>
    </row>
    <row r="1614" spans="21:22" x14ac:dyDescent="0.15">
      <c r="U1614" s="7">
        <v>1322</v>
      </c>
      <c r="V1614" s="7">
        <v>934582</v>
      </c>
    </row>
    <row r="1615" spans="21:22" x14ac:dyDescent="0.15">
      <c r="U1615" s="7">
        <v>1323</v>
      </c>
      <c r="V1615" s="7">
        <v>934582</v>
      </c>
    </row>
    <row r="1616" spans="21:22" x14ac:dyDescent="0.15">
      <c r="U1616" s="7">
        <v>1324</v>
      </c>
      <c r="V1616" s="7">
        <v>934582</v>
      </c>
    </row>
    <row r="1617" spans="21:22" x14ac:dyDescent="0.15">
      <c r="U1617" s="7">
        <v>1325</v>
      </c>
      <c r="V1617" s="7">
        <v>934582</v>
      </c>
    </row>
    <row r="1618" spans="21:22" x14ac:dyDescent="0.15">
      <c r="U1618" s="7">
        <v>1326</v>
      </c>
      <c r="V1618" s="7">
        <v>934582</v>
      </c>
    </row>
    <row r="1619" spans="21:22" x14ac:dyDescent="0.15">
      <c r="U1619" s="7">
        <v>1327</v>
      </c>
      <c r="V1619" s="7">
        <v>934582</v>
      </c>
    </row>
    <row r="1620" spans="21:22" x14ac:dyDescent="0.15">
      <c r="U1620" s="7">
        <v>1328</v>
      </c>
      <c r="V1620" s="7">
        <v>934582</v>
      </c>
    </row>
    <row r="1621" spans="21:22" x14ac:dyDescent="0.15">
      <c r="U1621" s="7">
        <v>1329</v>
      </c>
      <c r="V1621" s="7">
        <v>934582</v>
      </c>
    </row>
    <row r="1622" spans="21:22" x14ac:dyDescent="0.15">
      <c r="U1622" s="7">
        <v>1330</v>
      </c>
      <c r="V1622" s="7">
        <v>934582</v>
      </c>
    </row>
    <row r="1623" spans="21:22" x14ac:dyDescent="0.15">
      <c r="U1623" s="7">
        <v>1331</v>
      </c>
      <c r="V1623" s="7">
        <v>934582</v>
      </c>
    </row>
    <row r="1624" spans="21:22" x14ac:dyDescent="0.15">
      <c r="U1624" s="7">
        <v>1332</v>
      </c>
      <c r="V1624" s="7">
        <v>934582</v>
      </c>
    </row>
    <row r="1625" spans="21:22" x14ac:dyDescent="0.15">
      <c r="U1625" s="7">
        <v>1333</v>
      </c>
      <c r="V1625" s="7">
        <v>934582</v>
      </c>
    </row>
    <row r="1626" spans="21:22" x14ac:dyDescent="0.15">
      <c r="U1626" s="7">
        <v>1334</v>
      </c>
      <c r="V1626" s="7">
        <v>934582</v>
      </c>
    </row>
    <row r="1627" spans="21:22" x14ac:dyDescent="0.15">
      <c r="U1627" s="7">
        <v>1335</v>
      </c>
      <c r="V1627" s="7">
        <v>934582</v>
      </c>
    </row>
    <row r="1628" spans="21:22" x14ac:dyDescent="0.15">
      <c r="U1628" s="7">
        <v>1336</v>
      </c>
      <c r="V1628" s="7">
        <v>934582</v>
      </c>
    </row>
    <row r="1629" spans="21:22" x14ac:dyDescent="0.15">
      <c r="U1629" s="7">
        <v>1337</v>
      </c>
      <c r="V1629" s="7">
        <v>934582</v>
      </c>
    </row>
    <row r="1630" spans="21:22" x14ac:dyDescent="0.15">
      <c r="U1630" s="7">
        <v>1338</v>
      </c>
      <c r="V1630" s="7">
        <v>934582</v>
      </c>
    </row>
    <row r="1631" spans="21:22" x14ac:dyDescent="0.15">
      <c r="U1631" s="7">
        <v>1339</v>
      </c>
      <c r="V1631" s="7">
        <v>934582</v>
      </c>
    </row>
    <row r="1632" spans="21:22" x14ac:dyDescent="0.15">
      <c r="U1632" s="7">
        <v>1340</v>
      </c>
      <c r="V1632" s="7">
        <v>934582</v>
      </c>
    </row>
    <row r="1633" spans="21:22" x14ac:dyDescent="0.15">
      <c r="U1633" s="7">
        <v>1341</v>
      </c>
      <c r="V1633" s="7">
        <v>934582</v>
      </c>
    </row>
    <row r="1634" spans="21:22" x14ac:dyDescent="0.15">
      <c r="U1634" s="7">
        <v>1342</v>
      </c>
      <c r="V1634" s="7">
        <v>934582</v>
      </c>
    </row>
    <row r="1635" spans="21:22" x14ac:dyDescent="0.15">
      <c r="U1635" s="7">
        <v>1343</v>
      </c>
      <c r="V1635" s="7">
        <v>934582</v>
      </c>
    </row>
    <row r="1636" spans="21:22" x14ac:dyDescent="0.15">
      <c r="U1636" s="7">
        <v>1344</v>
      </c>
      <c r="V1636" s="7">
        <v>934582</v>
      </c>
    </row>
    <row r="1637" spans="21:22" x14ac:dyDescent="0.15">
      <c r="U1637" s="7">
        <v>1345</v>
      </c>
      <c r="V1637" s="7">
        <v>934582</v>
      </c>
    </row>
    <row r="1638" spans="21:22" x14ac:dyDescent="0.15">
      <c r="U1638" s="7">
        <v>1346</v>
      </c>
      <c r="V1638" s="7">
        <v>934582</v>
      </c>
    </row>
    <row r="1639" spans="21:22" x14ac:dyDescent="0.15">
      <c r="U1639" s="7">
        <v>1347</v>
      </c>
      <c r="V1639" s="7">
        <v>934582</v>
      </c>
    </row>
    <row r="1640" spans="21:22" x14ac:dyDescent="0.15">
      <c r="U1640" s="7">
        <v>1348</v>
      </c>
      <c r="V1640" s="7">
        <v>934582</v>
      </c>
    </row>
    <row r="1641" spans="21:22" x14ac:dyDescent="0.15">
      <c r="U1641" s="7">
        <v>1349</v>
      </c>
      <c r="V1641" s="7">
        <v>934582</v>
      </c>
    </row>
    <row r="1642" spans="21:22" x14ac:dyDescent="0.15">
      <c r="U1642" s="7">
        <v>1350</v>
      </c>
      <c r="V1642" s="7">
        <v>934582</v>
      </c>
    </row>
    <row r="1643" spans="21:22" x14ac:dyDescent="0.15">
      <c r="U1643" s="7">
        <v>1351</v>
      </c>
      <c r="V1643" s="7">
        <v>934582</v>
      </c>
    </row>
    <row r="1644" spans="21:22" x14ac:dyDescent="0.15">
      <c r="U1644" s="7">
        <v>1352</v>
      </c>
      <c r="V1644" s="7">
        <v>934582</v>
      </c>
    </row>
    <row r="1645" spans="21:22" x14ac:dyDescent="0.15">
      <c r="U1645" s="7">
        <v>1353</v>
      </c>
      <c r="V1645" s="7">
        <v>934582</v>
      </c>
    </row>
    <row r="1646" spans="21:22" x14ac:dyDescent="0.15">
      <c r="U1646" s="7">
        <v>1354</v>
      </c>
      <c r="V1646" s="7">
        <v>934582</v>
      </c>
    </row>
    <row r="1647" spans="21:22" x14ac:dyDescent="0.15">
      <c r="U1647" s="7">
        <v>1355</v>
      </c>
      <c r="V1647" s="7">
        <v>934582</v>
      </c>
    </row>
    <row r="1648" spans="21:22" x14ac:dyDescent="0.15">
      <c r="U1648" s="7">
        <v>1356</v>
      </c>
      <c r="V1648" s="7">
        <v>934582</v>
      </c>
    </row>
    <row r="1649" spans="21:22" x14ac:dyDescent="0.15">
      <c r="U1649" s="7">
        <v>1357</v>
      </c>
      <c r="V1649" s="7">
        <v>934582</v>
      </c>
    </row>
    <row r="1650" spans="21:22" x14ac:dyDescent="0.15">
      <c r="U1650" s="7">
        <v>1358</v>
      </c>
      <c r="V1650" s="7">
        <v>934582</v>
      </c>
    </row>
    <row r="1651" spans="21:22" x14ac:dyDescent="0.15">
      <c r="U1651" s="7">
        <v>1359</v>
      </c>
      <c r="V1651" s="7">
        <v>934582</v>
      </c>
    </row>
    <row r="1652" spans="21:22" x14ac:dyDescent="0.15">
      <c r="U1652" s="7">
        <v>1360</v>
      </c>
      <c r="V1652" s="7">
        <v>934582</v>
      </c>
    </row>
    <row r="1653" spans="21:22" x14ac:dyDescent="0.15">
      <c r="U1653" s="7">
        <v>1361</v>
      </c>
      <c r="V1653" s="7">
        <v>934582</v>
      </c>
    </row>
    <row r="1654" spans="21:22" x14ac:dyDescent="0.15">
      <c r="U1654" s="7">
        <v>1362</v>
      </c>
      <c r="V1654" s="7">
        <v>934582</v>
      </c>
    </row>
    <row r="1655" spans="21:22" x14ac:dyDescent="0.15">
      <c r="U1655" s="7">
        <v>1363</v>
      </c>
      <c r="V1655" s="7">
        <v>934582</v>
      </c>
    </row>
    <row r="1656" spans="21:22" x14ac:dyDescent="0.15">
      <c r="U1656" s="7">
        <v>1364</v>
      </c>
      <c r="V1656" s="7">
        <v>934582</v>
      </c>
    </row>
    <row r="1657" spans="21:22" x14ac:dyDescent="0.15">
      <c r="U1657" s="7">
        <v>1365</v>
      </c>
      <c r="V1657" s="7">
        <v>934582</v>
      </c>
    </row>
    <row r="1658" spans="21:22" x14ac:dyDescent="0.15">
      <c r="U1658" s="7">
        <v>1366</v>
      </c>
      <c r="V1658" s="7">
        <v>934582</v>
      </c>
    </row>
    <row r="1659" spans="21:22" x14ac:dyDescent="0.15">
      <c r="U1659" s="7">
        <v>1367</v>
      </c>
      <c r="V1659" s="7">
        <v>934582</v>
      </c>
    </row>
    <row r="1660" spans="21:22" x14ac:dyDescent="0.15">
      <c r="U1660" s="7">
        <v>1368</v>
      </c>
      <c r="V1660" s="7">
        <v>934582</v>
      </c>
    </row>
    <row r="1661" spans="21:22" x14ac:dyDescent="0.15">
      <c r="U1661" s="7">
        <v>1369</v>
      </c>
      <c r="V1661" s="7">
        <v>934582</v>
      </c>
    </row>
    <row r="1662" spans="21:22" x14ac:dyDescent="0.15">
      <c r="U1662" s="7">
        <v>1370</v>
      </c>
      <c r="V1662" s="7">
        <v>934582</v>
      </c>
    </row>
    <row r="1663" spans="21:22" x14ac:dyDescent="0.15">
      <c r="U1663" s="7">
        <v>1371</v>
      </c>
      <c r="V1663" s="7">
        <v>934582</v>
      </c>
    </row>
    <row r="1664" spans="21:22" x14ac:dyDescent="0.15">
      <c r="U1664" s="7">
        <v>1372</v>
      </c>
      <c r="V1664" s="7">
        <v>934582</v>
      </c>
    </row>
    <row r="1665" spans="21:22" x14ac:dyDescent="0.15">
      <c r="U1665" s="7">
        <v>1373</v>
      </c>
      <c r="V1665" s="7">
        <v>934582</v>
      </c>
    </row>
    <row r="1666" spans="21:22" x14ac:dyDescent="0.15">
      <c r="U1666" s="7">
        <v>1374</v>
      </c>
      <c r="V1666" s="7">
        <v>934582</v>
      </c>
    </row>
    <row r="1667" spans="21:22" x14ac:dyDescent="0.15">
      <c r="U1667" s="7">
        <v>1375</v>
      </c>
      <c r="V1667" s="7">
        <v>934582</v>
      </c>
    </row>
    <row r="1668" spans="21:22" x14ac:dyDescent="0.15">
      <c r="U1668" s="7">
        <v>1376</v>
      </c>
      <c r="V1668" s="7">
        <v>934582</v>
      </c>
    </row>
    <row r="1669" spans="21:22" x14ac:dyDescent="0.15">
      <c r="U1669" s="7">
        <v>1377</v>
      </c>
      <c r="V1669" s="7">
        <v>934582</v>
      </c>
    </row>
    <row r="1670" spans="21:22" x14ac:dyDescent="0.15">
      <c r="U1670" s="7">
        <v>1378</v>
      </c>
      <c r="V1670" s="7">
        <v>934582</v>
      </c>
    </row>
    <row r="1671" spans="21:22" x14ac:dyDescent="0.15">
      <c r="U1671" s="7">
        <v>1379</v>
      </c>
      <c r="V1671" s="7">
        <v>934582</v>
      </c>
    </row>
    <row r="1672" spans="21:22" x14ac:dyDescent="0.15">
      <c r="U1672" s="7">
        <v>1380</v>
      </c>
      <c r="V1672" s="7">
        <v>934582</v>
      </c>
    </row>
    <row r="1673" spans="21:22" x14ac:dyDescent="0.15">
      <c r="U1673" s="7">
        <v>1381</v>
      </c>
      <c r="V1673" s="7">
        <v>934582</v>
      </c>
    </row>
    <row r="1674" spans="21:22" x14ac:dyDescent="0.15">
      <c r="U1674" s="7">
        <v>1382</v>
      </c>
      <c r="V1674" s="7">
        <v>934582</v>
      </c>
    </row>
    <row r="1675" spans="21:22" x14ac:dyDescent="0.15">
      <c r="U1675" s="7">
        <v>1383</v>
      </c>
      <c r="V1675" s="7">
        <v>934582</v>
      </c>
    </row>
    <row r="1676" spans="21:22" x14ac:dyDescent="0.15">
      <c r="U1676" s="7">
        <v>1384</v>
      </c>
      <c r="V1676" s="7">
        <v>934582</v>
      </c>
    </row>
    <row r="1677" spans="21:22" x14ac:dyDescent="0.15">
      <c r="U1677" s="7">
        <v>1385</v>
      </c>
      <c r="V1677" s="7">
        <v>934582</v>
      </c>
    </row>
    <row r="1678" spans="21:22" x14ac:dyDescent="0.15">
      <c r="U1678" s="7">
        <v>1386</v>
      </c>
      <c r="V1678" s="7">
        <v>934582</v>
      </c>
    </row>
    <row r="1679" spans="21:22" x14ac:dyDescent="0.15">
      <c r="U1679" s="7">
        <v>1387</v>
      </c>
      <c r="V1679" s="7">
        <v>934582</v>
      </c>
    </row>
    <row r="1680" spans="21:22" x14ac:dyDescent="0.15">
      <c r="U1680" s="7">
        <v>1388</v>
      </c>
      <c r="V1680" s="7">
        <v>934582</v>
      </c>
    </row>
    <row r="1681" spans="21:22" x14ac:dyDescent="0.15">
      <c r="U1681" s="7">
        <v>1389</v>
      </c>
      <c r="V1681" s="7">
        <v>934582</v>
      </c>
    </row>
    <row r="1682" spans="21:22" x14ac:dyDescent="0.15">
      <c r="U1682" s="7">
        <v>1390</v>
      </c>
      <c r="V1682" s="7">
        <v>934582</v>
      </c>
    </row>
    <row r="1683" spans="21:22" x14ac:dyDescent="0.15">
      <c r="U1683" s="7">
        <v>1391</v>
      </c>
      <c r="V1683" s="7">
        <v>934582</v>
      </c>
    </row>
    <row r="1684" spans="21:22" x14ac:dyDescent="0.15">
      <c r="U1684" s="7">
        <v>1392</v>
      </c>
      <c r="V1684" s="7">
        <v>934582</v>
      </c>
    </row>
    <row r="1685" spans="21:22" x14ac:dyDescent="0.15">
      <c r="U1685" s="7">
        <v>1393</v>
      </c>
      <c r="V1685" s="7">
        <v>934582</v>
      </c>
    </row>
    <row r="1686" spans="21:22" x14ac:dyDescent="0.15">
      <c r="U1686" s="7">
        <v>1394</v>
      </c>
      <c r="V1686" s="7">
        <v>934582</v>
      </c>
    </row>
    <row r="1687" spans="21:22" x14ac:dyDescent="0.15">
      <c r="U1687" s="7">
        <v>1395</v>
      </c>
      <c r="V1687" s="7">
        <v>934582</v>
      </c>
    </row>
    <row r="1688" spans="21:22" x14ac:dyDescent="0.15">
      <c r="U1688" s="7">
        <v>1396</v>
      </c>
      <c r="V1688" s="7">
        <v>934582</v>
      </c>
    </row>
    <row r="1689" spans="21:22" x14ac:dyDescent="0.15">
      <c r="U1689" s="7">
        <v>1397</v>
      </c>
      <c r="V1689" s="7">
        <v>934582</v>
      </c>
    </row>
    <row r="1690" spans="21:22" x14ac:dyDescent="0.15">
      <c r="U1690" s="7">
        <v>1398</v>
      </c>
      <c r="V1690" s="7">
        <v>934582</v>
      </c>
    </row>
    <row r="1691" spans="21:22" x14ac:dyDescent="0.15">
      <c r="U1691" s="7">
        <v>1399</v>
      </c>
      <c r="V1691" s="7">
        <v>934582</v>
      </c>
    </row>
    <row r="1692" spans="21:22" x14ac:dyDescent="0.15">
      <c r="U1692" s="7">
        <v>1400</v>
      </c>
      <c r="V1692" s="7">
        <v>934582</v>
      </c>
    </row>
    <row r="1693" spans="21:22" x14ac:dyDescent="0.15">
      <c r="U1693" s="7">
        <v>1401</v>
      </c>
      <c r="V1693" s="7">
        <v>934582</v>
      </c>
    </row>
    <row r="1694" spans="21:22" x14ac:dyDescent="0.15">
      <c r="U1694" s="7">
        <v>1402</v>
      </c>
      <c r="V1694" s="7">
        <v>934582</v>
      </c>
    </row>
    <row r="1695" spans="21:22" x14ac:dyDescent="0.15">
      <c r="U1695" s="7">
        <v>1403</v>
      </c>
      <c r="V1695" s="7">
        <v>934582</v>
      </c>
    </row>
    <row r="1696" spans="21:22" x14ac:dyDescent="0.15">
      <c r="U1696" s="7">
        <v>1404</v>
      </c>
      <c r="V1696" s="7">
        <v>934582</v>
      </c>
    </row>
    <row r="1697" spans="21:22" x14ac:dyDescent="0.15">
      <c r="U1697" s="7">
        <v>1405</v>
      </c>
      <c r="V1697" s="7">
        <v>934582</v>
      </c>
    </row>
    <row r="1698" spans="21:22" x14ac:dyDescent="0.15">
      <c r="U1698" s="7">
        <v>1406</v>
      </c>
      <c r="V1698" s="7">
        <v>934582</v>
      </c>
    </row>
    <row r="1699" spans="21:22" x14ac:dyDescent="0.15">
      <c r="U1699" s="7">
        <v>1407</v>
      </c>
      <c r="V1699" s="7">
        <v>934582</v>
      </c>
    </row>
    <row r="1700" spans="21:22" x14ac:dyDescent="0.15">
      <c r="U1700" s="7">
        <v>1408</v>
      </c>
      <c r="V1700" s="7">
        <v>934582</v>
      </c>
    </row>
    <row r="1701" spans="21:22" x14ac:dyDescent="0.15">
      <c r="U1701" s="7">
        <v>1409</v>
      </c>
      <c r="V1701" s="7">
        <v>934582</v>
      </c>
    </row>
    <row r="1702" spans="21:22" x14ac:dyDescent="0.15">
      <c r="U1702" s="7">
        <v>1410</v>
      </c>
      <c r="V1702" s="7">
        <v>934582</v>
      </c>
    </row>
    <row r="1703" spans="21:22" x14ac:dyDescent="0.15">
      <c r="U1703" s="7">
        <v>1411</v>
      </c>
      <c r="V1703" s="7">
        <v>934582</v>
      </c>
    </row>
    <row r="1704" spans="21:22" x14ac:dyDescent="0.15">
      <c r="U1704" s="7">
        <v>1412</v>
      </c>
      <c r="V1704" s="7">
        <v>934582</v>
      </c>
    </row>
    <row r="1705" spans="21:22" x14ac:dyDescent="0.15">
      <c r="U1705" s="7">
        <v>1413</v>
      </c>
      <c r="V1705" s="7">
        <v>934582</v>
      </c>
    </row>
    <row r="1706" spans="21:22" x14ac:dyDescent="0.15">
      <c r="U1706" s="7">
        <v>1414</v>
      </c>
      <c r="V1706" s="7">
        <v>934582</v>
      </c>
    </row>
    <row r="1707" spans="21:22" x14ac:dyDescent="0.15">
      <c r="U1707" s="7">
        <v>1415</v>
      </c>
      <c r="V1707" s="7">
        <v>934582</v>
      </c>
    </row>
    <row r="1708" spans="21:22" x14ac:dyDescent="0.15">
      <c r="U1708" s="7">
        <v>1416</v>
      </c>
      <c r="V1708" s="7">
        <v>934582</v>
      </c>
    </row>
    <row r="1709" spans="21:22" x14ac:dyDescent="0.15">
      <c r="U1709" s="7">
        <v>1417</v>
      </c>
      <c r="V1709" s="7">
        <v>934582</v>
      </c>
    </row>
    <row r="1710" spans="21:22" x14ac:dyDescent="0.15">
      <c r="U1710" s="7">
        <v>1418</v>
      </c>
      <c r="V1710" s="7">
        <v>934582</v>
      </c>
    </row>
    <row r="1711" spans="21:22" x14ac:dyDescent="0.15">
      <c r="U1711" s="7">
        <v>1419</v>
      </c>
      <c r="V1711" s="7">
        <v>934582</v>
      </c>
    </row>
    <row r="1712" spans="21:22" x14ac:dyDescent="0.15">
      <c r="U1712" s="7">
        <v>1420</v>
      </c>
      <c r="V1712" s="7">
        <v>934582</v>
      </c>
    </row>
    <row r="1713" spans="21:22" x14ac:dyDescent="0.15">
      <c r="U1713" s="7">
        <v>1421</v>
      </c>
      <c r="V1713" s="7">
        <v>934582</v>
      </c>
    </row>
    <row r="1714" spans="21:22" x14ac:dyDescent="0.15">
      <c r="U1714" s="7">
        <v>1422</v>
      </c>
      <c r="V1714" s="7">
        <v>934582</v>
      </c>
    </row>
    <row r="1715" spans="21:22" x14ac:dyDescent="0.15">
      <c r="U1715" s="7">
        <v>1423</v>
      </c>
      <c r="V1715" s="7">
        <v>934582</v>
      </c>
    </row>
    <row r="1716" spans="21:22" x14ac:dyDescent="0.15">
      <c r="U1716" s="7">
        <v>1424</v>
      </c>
      <c r="V1716" s="7">
        <v>934582</v>
      </c>
    </row>
    <row r="1717" spans="21:22" x14ac:dyDescent="0.15">
      <c r="U1717" s="7">
        <v>1425</v>
      </c>
      <c r="V1717" s="7">
        <v>934582</v>
      </c>
    </row>
    <row r="1718" spans="21:22" x14ac:dyDescent="0.15">
      <c r="U1718" s="7">
        <v>1426</v>
      </c>
      <c r="V1718" s="7">
        <v>934582</v>
      </c>
    </row>
    <row r="1719" spans="21:22" x14ac:dyDescent="0.15">
      <c r="U1719" s="7">
        <v>1427</v>
      </c>
      <c r="V1719" s="7">
        <v>934582</v>
      </c>
    </row>
    <row r="1720" spans="21:22" x14ac:dyDescent="0.15">
      <c r="U1720" s="7">
        <v>1428</v>
      </c>
      <c r="V1720" s="7">
        <v>934582</v>
      </c>
    </row>
    <row r="1721" spans="21:22" x14ac:dyDescent="0.15">
      <c r="U1721" s="7">
        <v>1429</v>
      </c>
      <c r="V1721" s="7">
        <v>934582</v>
      </c>
    </row>
    <row r="1722" spans="21:22" x14ac:dyDescent="0.15">
      <c r="U1722" s="7">
        <v>1430</v>
      </c>
      <c r="V1722" s="7">
        <v>934582</v>
      </c>
    </row>
    <row r="1723" spans="21:22" x14ac:dyDescent="0.15">
      <c r="U1723" s="7">
        <v>1431</v>
      </c>
      <c r="V1723" s="7">
        <v>934582</v>
      </c>
    </row>
    <row r="1724" spans="21:22" x14ac:dyDescent="0.15">
      <c r="U1724" s="7">
        <v>1432</v>
      </c>
      <c r="V1724" s="7">
        <v>934582</v>
      </c>
    </row>
    <row r="1725" spans="21:22" x14ac:dyDescent="0.15">
      <c r="U1725" s="7">
        <v>1433</v>
      </c>
      <c r="V1725" s="7">
        <v>934582</v>
      </c>
    </row>
    <row r="1726" spans="21:22" x14ac:dyDescent="0.15">
      <c r="U1726" s="7">
        <v>1434</v>
      </c>
      <c r="V1726" s="7">
        <v>934582</v>
      </c>
    </row>
    <row r="1727" spans="21:22" x14ac:dyDescent="0.15">
      <c r="U1727" s="7">
        <v>1435</v>
      </c>
      <c r="V1727" s="7">
        <v>934582</v>
      </c>
    </row>
    <row r="1728" spans="21:22" x14ac:dyDescent="0.15">
      <c r="U1728" s="7">
        <v>1436</v>
      </c>
      <c r="V1728" s="7">
        <v>934582</v>
      </c>
    </row>
    <row r="1729" spans="21:22" x14ac:dyDescent="0.15">
      <c r="U1729" s="7">
        <v>1437</v>
      </c>
      <c r="V1729" s="7">
        <v>934582</v>
      </c>
    </row>
    <row r="1730" spans="21:22" x14ac:dyDescent="0.15">
      <c r="U1730" s="7">
        <v>1438</v>
      </c>
      <c r="V1730" s="7">
        <v>934582</v>
      </c>
    </row>
    <row r="1731" spans="21:22" x14ac:dyDescent="0.15">
      <c r="U1731" s="7">
        <v>1439</v>
      </c>
      <c r="V1731" s="7">
        <v>934582</v>
      </c>
    </row>
    <row r="1732" spans="21:22" x14ac:dyDescent="0.15">
      <c r="U1732" s="7">
        <v>1440</v>
      </c>
      <c r="V1732" s="7">
        <v>934582</v>
      </c>
    </row>
    <row r="1733" spans="21:22" x14ac:dyDescent="0.15">
      <c r="U1733" s="7">
        <v>1441</v>
      </c>
      <c r="V1733" s="7">
        <v>934582</v>
      </c>
    </row>
    <row r="1734" spans="21:22" x14ac:dyDescent="0.15">
      <c r="U1734" s="7">
        <v>1442</v>
      </c>
      <c r="V1734" s="7">
        <v>934582</v>
      </c>
    </row>
    <row r="1735" spans="21:22" x14ac:dyDescent="0.15">
      <c r="U1735" s="7">
        <v>1443</v>
      </c>
      <c r="V1735" s="7">
        <v>934582</v>
      </c>
    </row>
    <row r="1736" spans="21:22" x14ac:dyDescent="0.15">
      <c r="U1736" s="7">
        <v>1444</v>
      </c>
      <c r="V1736" s="7">
        <v>934582</v>
      </c>
    </row>
    <row r="1737" spans="21:22" x14ac:dyDescent="0.15">
      <c r="U1737" s="7">
        <v>1445</v>
      </c>
      <c r="V1737" s="7">
        <v>934582</v>
      </c>
    </row>
    <row r="1738" spans="21:22" x14ac:dyDescent="0.15">
      <c r="U1738" s="7">
        <v>1446</v>
      </c>
      <c r="V1738" s="7">
        <v>934582</v>
      </c>
    </row>
    <row r="1739" spans="21:22" x14ac:dyDescent="0.15">
      <c r="U1739" s="7">
        <v>1447</v>
      </c>
      <c r="V1739" s="7">
        <v>934582</v>
      </c>
    </row>
    <row r="1740" spans="21:22" x14ac:dyDescent="0.15">
      <c r="U1740" s="7">
        <v>1448</v>
      </c>
      <c r="V1740" s="7">
        <v>934582</v>
      </c>
    </row>
    <row r="1741" spans="21:22" x14ac:dyDescent="0.15">
      <c r="U1741" s="7">
        <v>1449</v>
      </c>
      <c r="V1741" s="7">
        <v>934582</v>
      </c>
    </row>
    <row r="1742" spans="21:22" x14ac:dyDescent="0.15">
      <c r="U1742" s="7">
        <v>1450</v>
      </c>
      <c r="V1742" s="7">
        <v>934582</v>
      </c>
    </row>
    <row r="1743" spans="21:22" x14ac:dyDescent="0.15">
      <c r="U1743" s="7">
        <v>1451</v>
      </c>
      <c r="V1743" s="7">
        <v>934582</v>
      </c>
    </row>
    <row r="1744" spans="21:22" x14ac:dyDescent="0.15">
      <c r="U1744" s="7">
        <v>1452</v>
      </c>
      <c r="V1744" s="7">
        <v>934582</v>
      </c>
    </row>
    <row r="1745" spans="21:22" x14ac:dyDescent="0.15">
      <c r="U1745" s="7">
        <v>1453</v>
      </c>
      <c r="V1745" s="7">
        <v>934582</v>
      </c>
    </row>
    <row r="1746" spans="21:22" x14ac:dyDescent="0.15">
      <c r="U1746" s="7">
        <v>1454</v>
      </c>
      <c r="V1746" s="7">
        <v>934582</v>
      </c>
    </row>
    <row r="1747" spans="21:22" x14ac:dyDescent="0.15">
      <c r="U1747" s="7">
        <v>1455</v>
      </c>
      <c r="V1747" s="7">
        <v>934582</v>
      </c>
    </row>
    <row r="1748" spans="21:22" x14ac:dyDescent="0.15">
      <c r="U1748" s="7">
        <v>1456</v>
      </c>
      <c r="V1748" s="7">
        <v>934582</v>
      </c>
    </row>
    <row r="1749" spans="21:22" x14ac:dyDescent="0.15">
      <c r="U1749" s="7">
        <v>1457</v>
      </c>
      <c r="V1749" s="7">
        <v>934582</v>
      </c>
    </row>
    <row r="1750" spans="21:22" x14ac:dyDescent="0.15">
      <c r="U1750" s="7">
        <v>1458</v>
      </c>
      <c r="V1750" s="7">
        <v>934582</v>
      </c>
    </row>
    <row r="1751" spans="21:22" x14ac:dyDescent="0.15">
      <c r="U1751" s="7">
        <v>1459</v>
      </c>
      <c r="V1751" s="7">
        <v>934582</v>
      </c>
    </row>
    <row r="1752" spans="21:22" x14ac:dyDescent="0.15">
      <c r="U1752" s="7">
        <v>1460</v>
      </c>
      <c r="V1752" s="7">
        <v>934582</v>
      </c>
    </row>
    <row r="1753" spans="21:22" x14ac:dyDescent="0.15">
      <c r="U1753" s="7">
        <v>1461</v>
      </c>
      <c r="V1753" s="7">
        <v>934582</v>
      </c>
    </row>
    <row r="1754" spans="21:22" x14ac:dyDescent="0.15">
      <c r="U1754" s="7">
        <v>1462</v>
      </c>
      <c r="V1754" s="7">
        <v>934582</v>
      </c>
    </row>
    <row r="1755" spans="21:22" x14ac:dyDescent="0.15">
      <c r="U1755" s="7">
        <v>1463</v>
      </c>
      <c r="V1755" s="7">
        <v>934582</v>
      </c>
    </row>
    <row r="1756" spans="21:22" x14ac:dyDescent="0.15">
      <c r="U1756" s="7">
        <v>1464</v>
      </c>
      <c r="V1756" s="7">
        <v>934582</v>
      </c>
    </row>
    <row r="1757" spans="21:22" x14ac:dyDescent="0.15">
      <c r="U1757" s="7">
        <v>1465</v>
      </c>
      <c r="V1757" s="7">
        <v>934582</v>
      </c>
    </row>
    <row r="1758" spans="21:22" x14ac:dyDescent="0.15">
      <c r="U1758" s="7">
        <v>1466</v>
      </c>
      <c r="V1758" s="7">
        <v>934582</v>
      </c>
    </row>
    <row r="1759" spans="21:22" x14ac:dyDescent="0.15">
      <c r="U1759" s="7">
        <v>1467</v>
      </c>
      <c r="V1759" s="7">
        <v>934582</v>
      </c>
    </row>
    <row r="1760" spans="21:22" x14ac:dyDescent="0.15">
      <c r="U1760" s="7">
        <v>1468</v>
      </c>
      <c r="V1760" s="7">
        <v>934582</v>
      </c>
    </row>
    <row r="1761" spans="21:22" x14ac:dyDescent="0.15">
      <c r="U1761" s="7">
        <v>1469</v>
      </c>
      <c r="V1761" s="7">
        <v>934582</v>
      </c>
    </row>
    <row r="1762" spans="21:22" x14ac:dyDescent="0.15">
      <c r="U1762" s="7">
        <v>1470</v>
      </c>
      <c r="V1762" s="7">
        <v>934582</v>
      </c>
    </row>
    <row r="1763" spans="21:22" x14ac:dyDescent="0.15">
      <c r="U1763" s="7">
        <v>1471</v>
      </c>
      <c r="V1763" s="7">
        <v>934582</v>
      </c>
    </row>
    <row r="1764" spans="21:22" x14ac:dyDescent="0.15">
      <c r="U1764" s="7">
        <v>1472</v>
      </c>
      <c r="V1764" s="7">
        <v>934582</v>
      </c>
    </row>
    <row r="1765" spans="21:22" x14ac:dyDescent="0.15">
      <c r="U1765" s="7">
        <v>1473</v>
      </c>
      <c r="V1765" s="7">
        <v>934582</v>
      </c>
    </row>
    <row r="1766" spans="21:22" x14ac:dyDescent="0.15">
      <c r="U1766" s="7">
        <v>1474</v>
      </c>
      <c r="V1766" s="7">
        <v>934582</v>
      </c>
    </row>
    <row r="1767" spans="21:22" x14ac:dyDescent="0.15">
      <c r="U1767" s="7">
        <v>1475</v>
      </c>
      <c r="V1767" s="7">
        <v>934582</v>
      </c>
    </row>
    <row r="1768" spans="21:22" x14ac:dyDescent="0.15">
      <c r="U1768" s="7">
        <v>1476</v>
      </c>
      <c r="V1768" s="7">
        <v>934582</v>
      </c>
    </row>
    <row r="1769" spans="21:22" x14ac:dyDescent="0.15">
      <c r="U1769" s="7">
        <v>1477</v>
      </c>
      <c r="V1769" s="7">
        <v>934582</v>
      </c>
    </row>
    <row r="1770" spans="21:22" x14ac:dyDescent="0.15">
      <c r="U1770" s="7">
        <v>1478</v>
      </c>
      <c r="V1770" s="7">
        <v>934582</v>
      </c>
    </row>
    <row r="1771" spans="21:22" x14ac:dyDescent="0.15">
      <c r="U1771" s="7">
        <v>1479</v>
      </c>
      <c r="V1771" s="7">
        <v>934582</v>
      </c>
    </row>
    <row r="1772" spans="21:22" x14ac:dyDescent="0.15">
      <c r="U1772" s="7">
        <v>1480</v>
      </c>
      <c r="V1772" s="7">
        <v>934582</v>
      </c>
    </row>
    <row r="1773" spans="21:22" x14ac:dyDescent="0.15">
      <c r="U1773" s="7">
        <v>1481</v>
      </c>
      <c r="V1773" s="7">
        <v>934582</v>
      </c>
    </row>
    <row r="1774" spans="21:22" x14ac:dyDescent="0.15">
      <c r="U1774" s="7">
        <v>1482</v>
      </c>
      <c r="V1774" s="7">
        <v>934582</v>
      </c>
    </row>
    <row r="1775" spans="21:22" x14ac:dyDescent="0.15">
      <c r="U1775" s="7">
        <v>1483</v>
      </c>
      <c r="V1775" s="7">
        <v>934582</v>
      </c>
    </row>
    <row r="1776" spans="21:22" x14ac:dyDescent="0.15">
      <c r="U1776" s="7">
        <v>1484</v>
      </c>
      <c r="V1776" s="7">
        <v>934582</v>
      </c>
    </row>
    <row r="1777" spans="21:22" x14ac:dyDescent="0.15">
      <c r="U1777" s="7">
        <v>1485</v>
      </c>
      <c r="V1777" s="7">
        <v>934582</v>
      </c>
    </row>
    <row r="1778" spans="21:22" x14ac:dyDescent="0.15">
      <c r="U1778" s="7">
        <v>1486</v>
      </c>
      <c r="V1778" s="7">
        <v>934582</v>
      </c>
    </row>
    <row r="1779" spans="21:22" x14ac:dyDescent="0.15">
      <c r="U1779" s="7">
        <v>1487</v>
      </c>
      <c r="V1779" s="7">
        <v>934582</v>
      </c>
    </row>
    <row r="1780" spans="21:22" x14ac:dyDescent="0.15">
      <c r="U1780" s="7">
        <v>1488</v>
      </c>
      <c r="V1780" s="7">
        <v>934582</v>
      </c>
    </row>
    <row r="1781" spans="21:22" x14ac:dyDescent="0.15">
      <c r="U1781" s="7">
        <v>1489</v>
      </c>
      <c r="V1781" s="7">
        <v>934582</v>
      </c>
    </row>
    <row r="1782" spans="21:22" x14ac:dyDescent="0.15">
      <c r="U1782" s="7">
        <v>1490</v>
      </c>
      <c r="V1782" s="7">
        <v>934582</v>
      </c>
    </row>
    <row r="1783" spans="21:22" x14ac:dyDescent="0.15">
      <c r="U1783" s="7">
        <v>1491</v>
      </c>
      <c r="V1783" s="7">
        <v>934582</v>
      </c>
    </row>
    <row r="1784" spans="21:22" x14ac:dyDescent="0.15">
      <c r="U1784" s="7">
        <v>1492</v>
      </c>
      <c r="V1784" s="7">
        <v>934582</v>
      </c>
    </row>
    <row r="1785" spans="21:22" x14ac:dyDescent="0.15">
      <c r="U1785" s="7">
        <v>1493</v>
      </c>
      <c r="V1785" s="7">
        <v>934582</v>
      </c>
    </row>
    <row r="1786" spans="21:22" x14ac:dyDescent="0.15">
      <c r="U1786" s="7">
        <v>1494</v>
      </c>
      <c r="V1786" s="7">
        <v>934582</v>
      </c>
    </row>
    <row r="1787" spans="21:22" x14ac:dyDescent="0.15">
      <c r="U1787" s="7">
        <v>1495</v>
      </c>
      <c r="V1787" s="7">
        <v>934582</v>
      </c>
    </row>
    <row r="1788" spans="21:22" x14ac:dyDescent="0.15">
      <c r="U1788" s="7">
        <v>1496</v>
      </c>
      <c r="V1788" s="7">
        <v>934582</v>
      </c>
    </row>
    <row r="1789" spans="21:22" x14ac:dyDescent="0.15">
      <c r="U1789" s="7">
        <v>1497</v>
      </c>
      <c r="V1789" s="7">
        <v>934582</v>
      </c>
    </row>
    <row r="1790" spans="21:22" x14ac:dyDescent="0.15">
      <c r="U1790" s="7">
        <v>1498</v>
      </c>
      <c r="V1790" s="7">
        <v>934582</v>
      </c>
    </row>
    <row r="1791" spans="21:22" x14ac:dyDescent="0.15">
      <c r="U1791" s="7">
        <v>1499</v>
      </c>
      <c r="V1791" s="7">
        <v>934582</v>
      </c>
    </row>
    <row r="1792" spans="21:22" x14ac:dyDescent="0.15">
      <c r="U1792" s="7">
        <v>1500</v>
      </c>
      <c r="V1792" s="7">
        <v>934582</v>
      </c>
    </row>
    <row r="1793" spans="21:22" x14ac:dyDescent="0.15">
      <c r="U1793" s="7">
        <v>1501</v>
      </c>
      <c r="V1793" s="7">
        <v>934582</v>
      </c>
    </row>
    <row r="1794" spans="21:22" x14ac:dyDescent="0.15">
      <c r="U1794" s="7">
        <v>1502</v>
      </c>
      <c r="V1794" s="7">
        <v>934582</v>
      </c>
    </row>
    <row r="1795" spans="21:22" x14ac:dyDescent="0.15">
      <c r="U1795" s="7">
        <v>1503</v>
      </c>
      <c r="V1795" s="7">
        <v>934582</v>
      </c>
    </row>
    <row r="1796" spans="21:22" x14ac:dyDescent="0.15">
      <c r="U1796" s="7">
        <v>1504</v>
      </c>
      <c r="V1796" s="7">
        <v>934582</v>
      </c>
    </row>
    <row r="1797" spans="21:22" x14ac:dyDescent="0.15">
      <c r="U1797" s="7">
        <v>1505</v>
      </c>
      <c r="V1797" s="7">
        <v>934582</v>
      </c>
    </row>
    <row r="1798" spans="21:22" x14ac:dyDescent="0.15">
      <c r="U1798" s="7">
        <v>1506</v>
      </c>
      <c r="V1798" s="7">
        <v>934582</v>
      </c>
    </row>
    <row r="1799" spans="21:22" x14ac:dyDescent="0.15">
      <c r="U1799" s="7">
        <v>1507</v>
      </c>
      <c r="V1799" s="7">
        <v>934582</v>
      </c>
    </row>
    <row r="1800" spans="21:22" x14ac:dyDescent="0.15">
      <c r="U1800" s="7">
        <v>1508</v>
      </c>
      <c r="V1800" s="7">
        <v>934582</v>
      </c>
    </row>
    <row r="1801" spans="21:22" x14ac:dyDescent="0.15">
      <c r="U1801" s="7">
        <v>1509</v>
      </c>
      <c r="V1801" s="7">
        <v>934582</v>
      </c>
    </row>
    <row r="1802" spans="21:22" x14ac:dyDescent="0.15">
      <c r="U1802" s="7">
        <v>1510</v>
      </c>
      <c r="V1802" s="7">
        <v>934582</v>
      </c>
    </row>
    <row r="1803" spans="21:22" x14ac:dyDescent="0.15">
      <c r="U1803" s="7">
        <v>1511</v>
      </c>
      <c r="V1803" s="7">
        <v>934582</v>
      </c>
    </row>
    <row r="1804" spans="21:22" x14ac:dyDescent="0.15">
      <c r="U1804" s="7">
        <v>1512</v>
      </c>
      <c r="V1804" s="7">
        <v>934582</v>
      </c>
    </row>
    <row r="1805" spans="21:22" x14ac:dyDescent="0.15">
      <c r="U1805" s="7">
        <v>1513</v>
      </c>
      <c r="V1805" s="7">
        <v>934582</v>
      </c>
    </row>
    <row r="1806" spans="21:22" x14ac:dyDescent="0.15">
      <c r="U1806" s="7">
        <v>1514</v>
      </c>
      <c r="V1806" s="7">
        <v>934582</v>
      </c>
    </row>
    <row r="1807" spans="21:22" x14ac:dyDescent="0.15">
      <c r="U1807" s="7">
        <v>1515</v>
      </c>
      <c r="V1807" s="7">
        <v>934582</v>
      </c>
    </row>
    <row r="1808" spans="21:22" x14ac:dyDescent="0.15">
      <c r="U1808" s="7">
        <v>1516</v>
      </c>
      <c r="V1808" s="7">
        <v>934582</v>
      </c>
    </row>
    <row r="1809" spans="21:22" x14ac:dyDescent="0.15">
      <c r="U1809" s="7">
        <v>1517</v>
      </c>
      <c r="V1809" s="7">
        <v>934582</v>
      </c>
    </row>
    <row r="1810" spans="21:22" x14ac:dyDescent="0.15">
      <c r="U1810" s="7">
        <v>1518</v>
      </c>
      <c r="V1810" s="7">
        <v>934582</v>
      </c>
    </row>
    <row r="1811" spans="21:22" x14ac:dyDescent="0.15">
      <c r="U1811" s="7">
        <v>1519</v>
      </c>
      <c r="V1811" s="7">
        <v>934582</v>
      </c>
    </row>
    <row r="1812" spans="21:22" x14ac:dyDescent="0.15">
      <c r="U1812" s="7">
        <v>1520</v>
      </c>
      <c r="V1812" s="7">
        <v>934582</v>
      </c>
    </row>
    <row r="1813" spans="21:22" x14ac:dyDescent="0.15">
      <c r="U1813" s="7">
        <v>1521</v>
      </c>
      <c r="V1813" s="7">
        <v>934582</v>
      </c>
    </row>
    <row r="1814" spans="21:22" x14ac:dyDescent="0.15">
      <c r="U1814" s="7">
        <v>1522</v>
      </c>
      <c r="V1814" s="7">
        <v>934582</v>
      </c>
    </row>
    <row r="1815" spans="21:22" x14ac:dyDescent="0.15">
      <c r="U1815" s="7">
        <v>1523</v>
      </c>
      <c r="V1815" s="7">
        <v>934582</v>
      </c>
    </row>
    <row r="1816" spans="21:22" x14ac:dyDescent="0.15">
      <c r="U1816" s="7">
        <v>1524</v>
      </c>
      <c r="V1816" s="7">
        <v>934582</v>
      </c>
    </row>
    <row r="1817" spans="21:22" x14ac:dyDescent="0.15">
      <c r="U1817" s="7">
        <v>1525</v>
      </c>
      <c r="V1817" s="7">
        <v>934582</v>
      </c>
    </row>
    <row r="1818" spans="21:22" x14ac:dyDescent="0.15">
      <c r="U1818" s="7">
        <v>1526</v>
      </c>
      <c r="V1818" s="7">
        <v>934582</v>
      </c>
    </row>
    <row r="1819" spans="21:22" x14ac:dyDescent="0.15">
      <c r="U1819" s="7">
        <v>1527</v>
      </c>
      <c r="V1819" s="7">
        <v>934582</v>
      </c>
    </row>
    <row r="1820" spans="21:22" x14ac:dyDescent="0.15">
      <c r="U1820" s="7">
        <v>1528</v>
      </c>
      <c r="V1820" s="7">
        <v>934582</v>
      </c>
    </row>
    <row r="1821" spans="21:22" x14ac:dyDescent="0.15">
      <c r="U1821" s="7">
        <v>1529</v>
      </c>
      <c r="V1821" s="7">
        <v>934582</v>
      </c>
    </row>
    <row r="1822" spans="21:22" x14ac:dyDescent="0.15">
      <c r="U1822" s="7">
        <v>1530</v>
      </c>
      <c r="V1822" s="7">
        <v>934582</v>
      </c>
    </row>
    <row r="1823" spans="21:22" x14ac:dyDescent="0.15">
      <c r="U1823" s="7">
        <v>1531</v>
      </c>
      <c r="V1823" s="7">
        <v>934582</v>
      </c>
    </row>
    <row r="1824" spans="21:22" x14ac:dyDescent="0.15">
      <c r="U1824" s="7">
        <v>1532</v>
      </c>
      <c r="V1824" s="7">
        <v>934582</v>
      </c>
    </row>
    <row r="1825" spans="21:22" x14ac:dyDescent="0.15">
      <c r="U1825" s="7">
        <v>1533</v>
      </c>
      <c r="V1825" s="7">
        <v>934582</v>
      </c>
    </row>
    <row r="1826" spans="21:22" x14ac:dyDescent="0.15">
      <c r="U1826" s="7">
        <v>1534</v>
      </c>
      <c r="V1826" s="7">
        <v>934582</v>
      </c>
    </row>
    <row r="1827" spans="21:22" x14ac:dyDescent="0.15">
      <c r="U1827" s="7">
        <v>1535</v>
      </c>
      <c r="V1827" s="7">
        <v>934582</v>
      </c>
    </row>
    <row r="1828" spans="21:22" x14ac:dyDescent="0.15">
      <c r="U1828" s="7">
        <v>1536</v>
      </c>
      <c r="V1828" s="7">
        <v>934582</v>
      </c>
    </row>
    <row r="1829" spans="21:22" x14ac:dyDescent="0.15">
      <c r="U1829" s="7">
        <v>1537</v>
      </c>
      <c r="V1829" s="7">
        <v>934582</v>
      </c>
    </row>
    <row r="1830" spans="21:22" x14ac:dyDescent="0.15">
      <c r="U1830" s="7">
        <v>1538</v>
      </c>
      <c r="V1830" s="7">
        <v>934582</v>
      </c>
    </row>
    <row r="1831" spans="21:22" x14ac:dyDescent="0.15">
      <c r="U1831" s="7">
        <v>1539</v>
      </c>
      <c r="V1831" s="7">
        <v>934582</v>
      </c>
    </row>
    <row r="1832" spans="21:22" x14ac:dyDescent="0.15">
      <c r="U1832" s="7">
        <v>1540</v>
      </c>
      <c r="V1832" s="7">
        <v>934582</v>
      </c>
    </row>
    <row r="1833" spans="21:22" x14ac:dyDescent="0.15">
      <c r="U1833" s="7">
        <v>1541</v>
      </c>
      <c r="V1833" s="7">
        <v>934582</v>
      </c>
    </row>
    <row r="1834" spans="21:22" x14ac:dyDescent="0.15">
      <c r="U1834" s="7">
        <v>1542</v>
      </c>
      <c r="V1834" s="7">
        <v>934582</v>
      </c>
    </row>
    <row r="1835" spans="21:22" x14ac:dyDescent="0.15">
      <c r="U1835" s="7">
        <v>1543</v>
      </c>
      <c r="V1835" s="7">
        <v>934582</v>
      </c>
    </row>
    <row r="1836" spans="21:22" x14ac:dyDescent="0.15">
      <c r="U1836" s="7">
        <v>1544</v>
      </c>
      <c r="V1836" s="7">
        <v>934582</v>
      </c>
    </row>
    <row r="1837" spans="21:22" x14ac:dyDescent="0.15">
      <c r="U1837" s="7">
        <v>1545</v>
      </c>
      <c r="V1837" s="7">
        <v>934582</v>
      </c>
    </row>
    <row r="1838" spans="21:22" x14ac:dyDescent="0.15">
      <c r="U1838" s="7">
        <v>1546</v>
      </c>
      <c r="V1838" s="7">
        <v>934582</v>
      </c>
    </row>
    <row r="1839" spans="21:22" x14ac:dyDescent="0.15">
      <c r="U1839" s="7">
        <v>1547</v>
      </c>
      <c r="V1839" s="7">
        <v>934582</v>
      </c>
    </row>
    <row r="1840" spans="21:22" x14ac:dyDescent="0.15">
      <c r="U1840" s="7">
        <v>1548</v>
      </c>
      <c r="V1840" s="7">
        <v>934582</v>
      </c>
    </row>
    <row r="1841" spans="21:22" x14ac:dyDescent="0.15">
      <c r="U1841" s="7">
        <v>1549</v>
      </c>
      <c r="V1841" s="7">
        <v>934582</v>
      </c>
    </row>
    <row r="1842" spans="21:22" x14ac:dyDescent="0.15">
      <c r="U1842" s="7">
        <v>1550</v>
      </c>
      <c r="V1842" s="7">
        <v>934582</v>
      </c>
    </row>
    <row r="1843" spans="21:22" x14ac:dyDescent="0.15">
      <c r="U1843" s="7">
        <v>1551</v>
      </c>
      <c r="V1843" s="7">
        <v>934582</v>
      </c>
    </row>
    <row r="1844" spans="21:22" x14ac:dyDescent="0.15">
      <c r="U1844" s="7">
        <v>1552</v>
      </c>
      <c r="V1844" s="7">
        <v>934582</v>
      </c>
    </row>
    <row r="1845" spans="21:22" x14ac:dyDescent="0.15">
      <c r="U1845" s="7">
        <v>1553</v>
      </c>
      <c r="V1845" s="7">
        <v>934582</v>
      </c>
    </row>
    <row r="1846" spans="21:22" x14ac:dyDescent="0.15">
      <c r="U1846" s="7">
        <v>1554</v>
      </c>
      <c r="V1846" s="7">
        <v>934582</v>
      </c>
    </row>
    <row r="1847" spans="21:22" x14ac:dyDescent="0.15">
      <c r="U1847" s="7">
        <v>1555</v>
      </c>
      <c r="V1847" s="7">
        <v>934582</v>
      </c>
    </row>
    <row r="1848" spans="21:22" x14ac:dyDescent="0.15">
      <c r="U1848" s="7">
        <v>1556</v>
      </c>
      <c r="V1848" s="7">
        <v>934582</v>
      </c>
    </row>
    <row r="1849" spans="21:22" x14ac:dyDescent="0.15">
      <c r="U1849" s="7">
        <v>1557</v>
      </c>
      <c r="V1849" s="7">
        <v>934582</v>
      </c>
    </row>
    <row r="1850" spans="21:22" x14ac:dyDescent="0.15">
      <c r="U1850" s="7">
        <v>1558</v>
      </c>
      <c r="V1850" s="7">
        <v>934582</v>
      </c>
    </row>
    <row r="1851" spans="21:22" x14ac:dyDescent="0.15">
      <c r="U1851" s="7">
        <v>1559</v>
      </c>
      <c r="V1851" s="7">
        <v>934582</v>
      </c>
    </row>
    <row r="1852" spans="21:22" x14ac:dyDescent="0.15">
      <c r="U1852" s="7">
        <v>1560</v>
      </c>
      <c r="V1852" s="7">
        <v>934582</v>
      </c>
    </row>
    <row r="1853" spans="21:22" x14ac:dyDescent="0.15">
      <c r="U1853" s="7">
        <v>1561</v>
      </c>
      <c r="V1853" s="7">
        <v>934582</v>
      </c>
    </row>
    <row r="1854" spans="21:22" x14ac:dyDescent="0.15">
      <c r="U1854" s="7">
        <v>1562</v>
      </c>
      <c r="V1854" s="7">
        <v>934582</v>
      </c>
    </row>
    <row r="1855" spans="21:22" x14ac:dyDescent="0.15">
      <c r="U1855" s="7">
        <v>1563</v>
      </c>
      <c r="V1855" s="7">
        <v>934582</v>
      </c>
    </row>
    <row r="1856" spans="21:22" x14ac:dyDescent="0.15">
      <c r="U1856" s="7">
        <v>1564</v>
      </c>
      <c r="V1856" s="7">
        <v>934582</v>
      </c>
    </row>
    <row r="1857" spans="21:22" x14ac:dyDescent="0.15">
      <c r="U1857" s="7">
        <v>1565</v>
      </c>
      <c r="V1857" s="7">
        <v>934582</v>
      </c>
    </row>
    <row r="1858" spans="21:22" x14ac:dyDescent="0.15">
      <c r="U1858" s="7">
        <v>1566</v>
      </c>
      <c r="V1858" s="7">
        <v>934582</v>
      </c>
    </row>
    <row r="1859" spans="21:22" x14ac:dyDescent="0.15">
      <c r="U1859" s="7">
        <v>1567</v>
      </c>
      <c r="V1859" s="7">
        <v>934582</v>
      </c>
    </row>
    <row r="1860" spans="21:22" x14ac:dyDescent="0.15">
      <c r="U1860" s="7">
        <v>1568</v>
      </c>
      <c r="V1860" s="7">
        <v>934582</v>
      </c>
    </row>
    <row r="1861" spans="21:22" x14ac:dyDescent="0.15">
      <c r="U1861" s="7">
        <v>1569</v>
      </c>
      <c r="V1861" s="7">
        <v>934582</v>
      </c>
    </row>
    <row r="1862" spans="21:22" x14ac:dyDescent="0.15">
      <c r="U1862" s="7">
        <v>1570</v>
      </c>
      <c r="V1862" s="7">
        <v>934582</v>
      </c>
    </row>
    <row r="1863" spans="21:22" x14ac:dyDescent="0.15">
      <c r="U1863" s="7">
        <v>1571</v>
      </c>
      <c r="V1863" s="7">
        <v>934582</v>
      </c>
    </row>
    <row r="1864" spans="21:22" x14ac:dyDescent="0.15">
      <c r="U1864" s="7">
        <v>1572</v>
      </c>
      <c r="V1864" s="7">
        <v>934582</v>
      </c>
    </row>
    <row r="1865" spans="21:22" x14ac:dyDescent="0.15">
      <c r="U1865" s="7">
        <v>1573</v>
      </c>
      <c r="V1865" s="7">
        <v>934582</v>
      </c>
    </row>
    <row r="1866" spans="21:22" x14ac:dyDescent="0.15">
      <c r="U1866" s="7">
        <v>1574</v>
      </c>
      <c r="V1866" s="7">
        <v>934582</v>
      </c>
    </row>
    <row r="1867" spans="21:22" x14ac:dyDescent="0.15">
      <c r="U1867" s="7">
        <v>1575</v>
      </c>
      <c r="V1867" s="7">
        <v>934582</v>
      </c>
    </row>
    <row r="1868" spans="21:22" x14ac:dyDescent="0.15">
      <c r="U1868" s="7">
        <v>1576</v>
      </c>
      <c r="V1868" s="7">
        <v>934582</v>
      </c>
    </row>
    <row r="1869" spans="21:22" x14ac:dyDescent="0.15">
      <c r="U1869" s="7">
        <v>1577</v>
      </c>
      <c r="V1869" s="7">
        <v>934582</v>
      </c>
    </row>
    <row r="1870" spans="21:22" x14ac:dyDescent="0.15">
      <c r="U1870" s="7">
        <v>1578</v>
      </c>
      <c r="V1870" s="7">
        <v>934582</v>
      </c>
    </row>
    <row r="1871" spans="21:22" x14ac:dyDescent="0.15">
      <c r="U1871" s="7">
        <v>1579</v>
      </c>
      <c r="V1871" s="7">
        <v>934582</v>
      </c>
    </row>
    <row r="1872" spans="21:22" x14ac:dyDescent="0.15">
      <c r="U1872" s="7">
        <v>1580</v>
      </c>
      <c r="V1872" s="7">
        <v>934582</v>
      </c>
    </row>
    <row r="1873" spans="21:22" x14ac:dyDescent="0.15">
      <c r="U1873" s="7">
        <v>1581</v>
      </c>
      <c r="V1873" s="7">
        <v>934582</v>
      </c>
    </row>
    <row r="1874" spans="21:22" x14ac:dyDescent="0.15">
      <c r="U1874" s="7">
        <v>1582</v>
      </c>
      <c r="V1874" s="7">
        <v>934582</v>
      </c>
    </row>
    <row r="1875" spans="21:22" x14ac:dyDescent="0.15">
      <c r="U1875" s="7">
        <v>1583</v>
      </c>
      <c r="V1875" s="7">
        <v>934582</v>
      </c>
    </row>
    <row r="1876" spans="21:22" x14ac:dyDescent="0.15">
      <c r="U1876" s="7">
        <v>1584</v>
      </c>
      <c r="V1876" s="7">
        <v>934582</v>
      </c>
    </row>
    <row r="1877" spans="21:22" x14ac:dyDescent="0.15">
      <c r="U1877" s="7">
        <v>1585</v>
      </c>
      <c r="V1877" s="7">
        <v>934582</v>
      </c>
    </row>
    <row r="1878" spans="21:22" x14ac:dyDescent="0.15">
      <c r="U1878" s="7">
        <v>1586</v>
      </c>
      <c r="V1878" s="7">
        <v>934582</v>
      </c>
    </row>
    <row r="1879" spans="21:22" x14ac:dyDescent="0.15">
      <c r="U1879" s="7">
        <v>1587</v>
      </c>
      <c r="V1879" s="7">
        <v>934582</v>
      </c>
    </row>
    <row r="1880" spans="21:22" x14ac:dyDescent="0.15">
      <c r="U1880" s="7">
        <v>1588</v>
      </c>
      <c r="V1880" s="7">
        <v>934582</v>
      </c>
    </row>
    <row r="1881" spans="21:22" x14ac:dyDescent="0.15">
      <c r="U1881" s="7">
        <v>1589</v>
      </c>
      <c r="V1881" s="7">
        <v>934582</v>
      </c>
    </row>
    <row r="1882" spans="21:22" x14ac:dyDescent="0.15">
      <c r="U1882" s="7">
        <v>1590</v>
      </c>
      <c r="V1882" s="7">
        <v>934582</v>
      </c>
    </row>
    <row r="1883" spans="21:22" x14ac:dyDescent="0.15">
      <c r="U1883" s="7">
        <v>1591</v>
      </c>
      <c r="V1883" s="7">
        <v>934582</v>
      </c>
    </row>
    <row r="1884" spans="21:22" x14ac:dyDescent="0.15">
      <c r="U1884" s="7">
        <v>1592</v>
      </c>
      <c r="V1884" s="7">
        <v>934582</v>
      </c>
    </row>
    <row r="1885" spans="21:22" x14ac:dyDescent="0.15">
      <c r="U1885" s="7">
        <v>1593</v>
      </c>
      <c r="V1885" s="7">
        <v>934582</v>
      </c>
    </row>
    <row r="1886" spans="21:22" x14ac:dyDescent="0.15">
      <c r="U1886" s="7">
        <v>1594</v>
      </c>
      <c r="V1886" s="7">
        <v>934582</v>
      </c>
    </row>
    <row r="1887" spans="21:22" x14ac:dyDescent="0.15">
      <c r="U1887" s="7">
        <v>1595</v>
      </c>
      <c r="V1887" s="7">
        <v>934582</v>
      </c>
    </row>
    <row r="1888" spans="21:22" x14ac:dyDescent="0.15">
      <c r="U1888" s="7">
        <v>1596</v>
      </c>
      <c r="V1888" s="7">
        <v>934582</v>
      </c>
    </row>
    <row r="1889" spans="21:22" x14ac:dyDescent="0.15">
      <c r="U1889" s="7">
        <v>1597</v>
      </c>
      <c r="V1889" s="7">
        <v>934582</v>
      </c>
    </row>
    <row r="1890" spans="21:22" x14ac:dyDescent="0.15">
      <c r="U1890" s="7">
        <v>1598</v>
      </c>
      <c r="V1890" s="7">
        <v>934582</v>
      </c>
    </row>
    <row r="1891" spans="21:22" x14ac:dyDescent="0.15">
      <c r="U1891" s="7">
        <v>1599</v>
      </c>
      <c r="V1891" s="7">
        <v>934582</v>
      </c>
    </row>
    <row r="1892" spans="21:22" x14ac:dyDescent="0.15">
      <c r="U1892" s="7">
        <v>1600</v>
      </c>
      <c r="V1892" s="7">
        <v>934582</v>
      </c>
    </row>
    <row r="1893" spans="21:22" x14ac:dyDescent="0.15">
      <c r="U1893" s="7">
        <v>1601</v>
      </c>
      <c r="V1893" s="7">
        <v>934582</v>
      </c>
    </row>
    <row r="1894" spans="21:22" x14ac:dyDescent="0.15">
      <c r="U1894" s="7">
        <v>1602</v>
      </c>
      <c r="V1894" s="7">
        <v>934582</v>
      </c>
    </row>
    <row r="1895" spans="21:22" x14ac:dyDescent="0.15">
      <c r="U1895" s="7">
        <v>1603</v>
      </c>
      <c r="V1895" s="7">
        <v>934582</v>
      </c>
    </row>
    <row r="1896" spans="21:22" x14ac:dyDescent="0.15">
      <c r="U1896" s="7">
        <v>1604</v>
      </c>
      <c r="V1896" s="7">
        <v>934582</v>
      </c>
    </row>
    <row r="1897" spans="21:22" x14ac:dyDescent="0.15">
      <c r="U1897" s="7">
        <v>1605</v>
      </c>
      <c r="V1897" s="7">
        <v>934582</v>
      </c>
    </row>
    <row r="1898" spans="21:22" x14ac:dyDescent="0.15">
      <c r="U1898" s="7">
        <v>1606</v>
      </c>
      <c r="V1898" s="7">
        <v>934582</v>
      </c>
    </row>
    <row r="1899" spans="21:22" x14ac:dyDescent="0.15">
      <c r="U1899" s="7">
        <v>1607</v>
      </c>
      <c r="V1899" s="7">
        <v>934582</v>
      </c>
    </row>
    <row r="1900" spans="21:22" x14ac:dyDescent="0.15">
      <c r="U1900" s="7">
        <v>1608</v>
      </c>
      <c r="V1900" s="7">
        <v>934582</v>
      </c>
    </row>
    <row r="1901" spans="21:22" x14ac:dyDescent="0.15">
      <c r="U1901" s="7">
        <v>1609</v>
      </c>
      <c r="V1901" s="7">
        <v>934582</v>
      </c>
    </row>
    <row r="1902" spans="21:22" x14ac:dyDescent="0.15">
      <c r="U1902" s="7">
        <v>1610</v>
      </c>
      <c r="V1902" s="7">
        <v>934582</v>
      </c>
    </row>
    <row r="1903" spans="21:22" x14ac:dyDescent="0.15">
      <c r="U1903" s="7">
        <v>1611</v>
      </c>
      <c r="V1903" s="7">
        <v>934582</v>
      </c>
    </row>
    <row r="1904" spans="21:22" x14ac:dyDescent="0.15">
      <c r="U1904" s="7">
        <v>1612</v>
      </c>
      <c r="V1904" s="7">
        <v>934582</v>
      </c>
    </row>
    <row r="1905" spans="21:22" x14ac:dyDescent="0.15">
      <c r="U1905" s="7">
        <v>1613</v>
      </c>
      <c r="V1905" s="7">
        <v>934582</v>
      </c>
    </row>
    <row r="1906" spans="21:22" x14ac:dyDescent="0.15">
      <c r="U1906" s="7">
        <v>1614</v>
      </c>
      <c r="V1906" s="7">
        <v>934582</v>
      </c>
    </row>
    <row r="1907" spans="21:22" x14ac:dyDescent="0.15">
      <c r="U1907" s="7">
        <v>1615</v>
      </c>
      <c r="V1907" s="7">
        <v>934582</v>
      </c>
    </row>
    <row r="1908" spans="21:22" x14ac:dyDescent="0.15">
      <c r="U1908" s="7">
        <v>1616</v>
      </c>
      <c r="V1908" s="7">
        <v>934582</v>
      </c>
    </row>
    <row r="1909" spans="21:22" x14ac:dyDescent="0.15">
      <c r="U1909" s="7">
        <v>1617</v>
      </c>
      <c r="V1909" s="7">
        <v>934582</v>
      </c>
    </row>
    <row r="1910" spans="21:22" x14ac:dyDescent="0.15">
      <c r="U1910" s="7">
        <v>1618</v>
      </c>
      <c r="V1910" s="7">
        <v>934582</v>
      </c>
    </row>
    <row r="1911" spans="21:22" x14ac:dyDescent="0.15">
      <c r="U1911" s="7">
        <v>1619</v>
      </c>
      <c r="V1911" s="7">
        <v>934582</v>
      </c>
    </row>
    <row r="1912" spans="21:22" x14ac:dyDescent="0.15">
      <c r="U1912" s="7">
        <v>1620</v>
      </c>
      <c r="V1912" s="7">
        <v>934582</v>
      </c>
    </row>
    <row r="1913" spans="21:22" x14ac:dyDescent="0.15">
      <c r="U1913" s="7">
        <v>1621</v>
      </c>
      <c r="V1913" s="7">
        <v>934582</v>
      </c>
    </row>
    <row r="1914" spans="21:22" x14ac:dyDescent="0.15">
      <c r="U1914" s="7">
        <v>1622</v>
      </c>
      <c r="V1914" s="7">
        <v>934582</v>
      </c>
    </row>
    <row r="1915" spans="21:22" x14ac:dyDescent="0.15">
      <c r="U1915" s="7">
        <v>1623</v>
      </c>
      <c r="V1915" s="7">
        <v>934582</v>
      </c>
    </row>
    <row r="1916" spans="21:22" x14ac:dyDescent="0.15">
      <c r="U1916" s="7">
        <v>1624</v>
      </c>
      <c r="V1916" s="7">
        <v>934582</v>
      </c>
    </row>
    <row r="1917" spans="21:22" x14ac:dyDescent="0.15">
      <c r="U1917" s="7">
        <v>1625</v>
      </c>
      <c r="V1917" s="7">
        <v>934582</v>
      </c>
    </row>
    <row r="1918" spans="21:22" x14ac:dyDescent="0.15">
      <c r="U1918" s="7">
        <v>1626</v>
      </c>
      <c r="V1918" s="7">
        <v>934582</v>
      </c>
    </row>
    <row r="1919" spans="21:22" x14ac:dyDescent="0.15">
      <c r="U1919" s="7">
        <v>1076</v>
      </c>
      <c r="V1919" s="7">
        <v>934589.4</v>
      </c>
    </row>
    <row r="1920" spans="21:22" x14ac:dyDescent="0.15">
      <c r="U1920" s="7">
        <v>1077</v>
      </c>
      <c r="V1920" s="7">
        <v>934589.4</v>
      </c>
    </row>
    <row r="1921" spans="21:22" x14ac:dyDescent="0.15">
      <c r="U1921" s="7">
        <v>1078</v>
      </c>
      <c r="V1921" s="7">
        <v>934589.4</v>
      </c>
    </row>
    <row r="1922" spans="21:22" x14ac:dyDescent="0.15">
      <c r="U1922" s="7">
        <v>1079</v>
      </c>
      <c r="V1922" s="7">
        <v>934589.4</v>
      </c>
    </row>
    <row r="1923" spans="21:22" x14ac:dyDescent="0.15">
      <c r="U1923" s="7">
        <v>1080</v>
      </c>
      <c r="V1923" s="7">
        <v>934589.4</v>
      </c>
    </row>
    <row r="1924" spans="21:22" x14ac:dyDescent="0.15">
      <c r="U1924" s="7">
        <v>1081</v>
      </c>
      <c r="V1924" s="7">
        <v>934589.4</v>
      </c>
    </row>
    <row r="1925" spans="21:22" x14ac:dyDescent="0.15">
      <c r="U1925" s="7">
        <v>1082</v>
      </c>
      <c r="V1925" s="7">
        <v>934589.4</v>
      </c>
    </row>
    <row r="1926" spans="21:22" x14ac:dyDescent="0.15">
      <c r="U1926" s="7">
        <v>1071</v>
      </c>
      <c r="V1926" s="7">
        <v>934598.2</v>
      </c>
    </row>
    <row r="1927" spans="21:22" x14ac:dyDescent="0.15">
      <c r="U1927" s="7">
        <v>1072</v>
      </c>
      <c r="V1927" s="7">
        <v>934598.2</v>
      </c>
    </row>
    <row r="1928" spans="21:22" x14ac:dyDescent="0.15">
      <c r="U1928" s="7">
        <v>1073</v>
      </c>
      <c r="V1928" s="7">
        <v>934598.2</v>
      </c>
    </row>
    <row r="1929" spans="21:22" x14ac:dyDescent="0.15">
      <c r="U1929" s="7">
        <v>1074</v>
      </c>
      <c r="V1929" s="7">
        <v>934598.2</v>
      </c>
    </row>
    <row r="1930" spans="21:22" x14ac:dyDescent="0.15">
      <c r="U1930" s="7">
        <v>1075</v>
      </c>
      <c r="V1930" s="7">
        <v>934598.2</v>
      </c>
    </row>
    <row r="1931" spans="21:22" x14ac:dyDescent="0.15">
      <c r="U1931" s="7">
        <v>1070</v>
      </c>
      <c r="V1931" s="7">
        <v>934601.2</v>
      </c>
    </row>
    <row r="1932" spans="21:22" x14ac:dyDescent="0.15">
      <c r="U1932" s="7">
        <v>1069</v>
      </c>
      <c r="V1932" s="7">
        <v>934612.4</v>
      </c>
    </row>
    <row r="1933" spans="21:22" x14ac:dyDescent="0.15">
      <c r="U1933" s="7">
        <v>1055</v>
      </c>
      <c r="V1933" s="7">
        <v>934616.6</v>
      </c>
    </row>
    <row r="1934" spans="21:22" x14ac:dyDescent="0.15">
      <c r="U1934" s="7">
        <v>1056</v>
      </c>
      <c r="V1934" s="7">
        <v>934616.6</v>
      </c>
    </row>
    <row r="1935" spans="21:22" x14ac:dyDescent="0.15">
      <c r="U1935" s="7">
        <v>1057</v>
      </c>
      <c r="V1935" s="7">
        <v>934616.6</v>
      </c>
    </row>
    <row r="1936" spans="21:22" x14ac:dyDescent="0.15">
      <c r="U1936" s="7">
        <v>1058</v>
      </c>
      <c r="V1936" s="7">
        <v>934616.6</v>
      </c>
    </row>
    <row r="1937" spans="21:22" x14ac:dyDescent="0.15">
      <c r="U1937" s="7">
        <v>1059</v>
      </c>
      <c r="V1937" s="7">
        <v>934616.6</v>
      </c>
    </row>
    <row r="1938" spans="21:22" x14ac:dyDescent="0.15">
      <c r="U1938" s="7">
        <v>1060</v>
      </c>
      <c r="V1938" s="7">
        <v>934616.6</v>
      </c>
    </row>
    <row r="1939" spans="21:22" x14ac:dyDescent="0.15">
      <c r="U1939" s="7">
        <v>1061</v>
      </c>
      <c r="V1939" s="7">
        <v>934616.6</v>
      </c>
    </row>
    <row r="1940" spans="21:22" x14ac:dyDescent="0.15">
      <c r="U1940" s="7">
        <v>1062</v>
      </c>
      <c r="V1940" s="7">
        <v>934616.6</v>
      </c>
    </row>
    <row r="1941" spans="21:22" x14ac:dyDescent="0.15">
      <c r="U1941" s="7">
        <v>1063</v>
      </c>
      <c r="V1941" s="7">
        <v>934616.6</v>
      </c>
    </row>
    <row r="1942" spans="21:22" x14ac:dyDescent="0.15">
      <c r="U1942" s="7">
        <v>1064</v>
      </c>
      <c r="V1942" s="7">
        <v>934616.6</v>
      </c>
    </row>
    <row r="1943" spans="21:22" x14ac:dyDescent="0.15">
      <c r="U1943" s="7">
        <v>1065</v>
      </c>
      <c r="V1943" s="7">
        <v>934616.6</v>
      </c>
    </row>
    <row r="1944" spans="21:22" x14ac:dyDescent="0.15">
      <c r="U1944" s="7">
        <v>1066</v>
      </c>
      <c r="V1944" s="7">
        <v>934616.6</v>
      </c>
    </row>
    <row r="1945" spans="21:22" x14ac:dyDescent="0.15">
      <c r="U1945" s="7">
        <v>1067</v>
      </c>
      <c r="V1945" s="7">
        <v>934616.6</v>
      </c>
    </row>
    <row r="1946" spans="21:22" x14ac:dyDescent="0.15">
      <c r="U1946" s="7">
        <v>1068</v>
      </c>
      <c r="V1946" s="7">
        <v>934616.6</v>
      </c>
    </row>
    <row r="1947" spans="21:22" x14ac:dyDescent="0.15">
      <c r="U1947" s="7">
        <v>1051</v>
      </c>
      <c r="V1947" s="7">
        <v>934617</v>
      </c>
    </row>
    <row r="1948" spans="21:22" x14ac:dyDescent="0.15">
      <c r="U1948" s="7">
        <v>1052</v>
      </c>
      <c r="V1948" s="7">
        <v>934617</v>
      </c>
    </row>
    <row r="1949" spans="21:22" x14ac:dyDescent="0.15">
      <c r="U1949" s="7">
        <v>1053</v>
      </c>
      <c r="V1949" s="7">
        <v>934617</v>
      </c>
    </row>
    <row r="1950" spans="21:22" x14ac:dyDescent="0.15">
      <c r="U1950" s="7">
        <v>1054</v>
      </c>
      <c r="V1950" s="7">
        <v>934617</v>
      </c>
    </row>
    <row r="1951" spans="21:22" x14ac:dyDescent="0.15">
      <c r="U1951" s="7">
        <v>1050</v>
      </c>
      <c r="V1951" s="7">
        <v>934621</v>
      </c>
    </row>
    <row r="1952" spans="21:22" x14ac:dyDescent="0.15">
      <c r="U1952" s="7">
        <v>1016</v>
      </c>
      <c r="V1952" s="7">
        <v>934627.8</v>
      </c>
    </row>
    <row r="1953" spans="21:22" x14ac:dyDescent="0.15">
      <c r="U1953" s="7">
        <v>1017</v>
      </c>
      <c r="V1953" s="7">
        <v>934627.8</v>
      </c>
    </row>
    <row r="1954" spans="21:22" x14ac:dyDescent="0.15">
      <c r="U1954" s="7">
        <v>1018</v>
      </c>
      <c r="V1954" s="7">
        <v>934627.8</v>
      </c>
    </row>
    <row r="1955" spans="21:22" x14ac:dyDescent="0.15">
      <c r="U1955" s="7">
        <v>1019</v>
      </c>
      <c r="V1955" s="7">
        <v>934627.8</v>
      </c>
    </row>
    <row r="1956" spans="21:22" x14ac:dyDescent="0.15">
      <c r="U1956" s="7">
        <v>1020</v>
      </c>
      <c r="V1956" s="7">
        <v>934627.8</v>
      </c>
    </row>
    <row r="1957" spans="21:22" x14ac:dyDescent="0.15">
      <c r="U1957" s="7">
        <v>1021</v>
      </c>
      <c r="V1957" s="7">
        <v>934627.8</v>
      </c>
    </row>
    <row r="1958" spans="21:22" x14ac:dyDescent="0.15">
      <c r="U1958" s="7">
        <v>1022</v>
      </c>
      <c r="V1958" s="7">
        <v>934627.8</v>
      </c>
    </row>
    <row r="1959" spans="21:22" x14ac:dyDescent="0.15">
      <c r="U1959" s="7">
        <v>1023</v>
      </c>
      <c r="V1959" s="7">
        <v>934627.8</v>
      </c>
    </row>
    <row r="1960" spans="21:22" x14ac:dyDescent="0.15">
      <c r="U1960" s="7">
        <v>1024</v>
      </c>
      <c r="V1960" s="7">
        <v>934627.8</v>
      </c>
    </row>
    <row r="1961" spans="21:22" x14ac:dyDescent="0.15">
      <c r="U1961" s="7">
        <v>1025</v>
      </c>
      <c r="V1961" s="7">
        <v>934627.8</v>
      </c>
    </row>
    <row r="1962" spans="21:22" x14ac:dyDescent="0.15">
      <c r="U1962" s="7">
        <v>1026</v>
      </c>
      <c r="V1962" s="7">
        <v>934627.8</v>
      </c>
    </row>
    <row r="1963" spans="21:22" x14ac:dyDescent="0.15">
      <c r="U1963" s="7">
        <v>1027</v>
      </c>
      <c r="V1963" s="7">
        <v>934627.8</v>
      </c>
    </row>
    <row r="1964" spans="21:22" x14ac:dyDescent="0.15">
      <c r="U1964" s="7">
        <v>1028</v>
      </c>
      <c r="V1964" s="7">
        <v>934627.8</v>
      </c>
    </row>
    <row r="1965" spans="21:22" x14ac:dyDescent="0.15">
      <c r="U1965" s="7">
        <v>1029</v>
      </c>
      <c r="V1965" s="7">
        <v>934627.8</v>
      </c>
    </row>
    <row r="1966" spans="21:22" x14ac:dyDescent="0.15">
      <c r="U1966" s="7">
        <v>1030</v>
      </c>
      <c r="V1966" s="7">
        <v>934627.8</v>
      </c>
    </row>
    <row r="1967" spans="21:22" x14ac:dyDescent="0.15">
      <c r="U1967" s="7">
        <v>1031</v>
      </c>
      <c r="V1967" s="7">
        <v>934627.8</v>
      </c>
    </row>
    <row r="1968" spans="21:22" x14ac:dyDescent="0.15">
      <c r="U1968" s="7">
        <v>1032</v>
      </c>
      <c r="V1968" s="7">
        <v>934627.8</v>
      </c>
    </row>
    <row r="1969" spans="21:22" x14ac:dyDescent="0.15">
      <c r="U1969" s="7">
        <v>1033</v>
      </c>
      <c r="V1969" s="7">
        <v>934627.8</v>
      </c>
    </row>
    <row r="1970" spans="21:22" x14ac:dyDescent="0.15">
      <c r="U1970" s="7">
        <v>1034</v>
      </c>
      <c r="V1970" s="7">
        <v>934627.8</v>
      </c>
    </row>
    <row r="1971" spans="21:22" x14ac:dyDescent="0.15">
      <c r="U1971" s="7">
        <v>1035</v>
      </c>
      <c r="V1971" s="7">
        <v>934627.8</v>
      </c>
    </row>
    <row r="1972" spans="21:22" x14ac:dyDescent="0.15">
      <c r="U1972" s="7">
        <v>1036</v>
      </c>
      <c r="V1972" s="7">
        <v>934627.8</v>
      </c>
    </row>
    <row r="1973" spans="21:22" x14ac:dyDescent="0.15">
      <c r="U1973" s="7">
        <v>1037</v>
      </c>
      <c r="V1973" s="7">
        <v>934627.8</v>
      </c>
    </row>
    <row r="1974" spans="21:22" x14ac:dyDescent="0.15">
      <c r="U1974" s="7">
        <v>1038</v>
      </c>
      <c r="V1974" s="7">
        <v>934627.8</v>
      </c>
    </row>
    <row r="1975" spans="21:22" x14ac:dyDescent="0.15">
      <c r="U1975" s="7">
        <v>1039</v>
      </c>
      <c r="V1975" s="7">
        <v>934627.8</v>
      </c>
    </row>
    <row r="1976" spans="21:22" x14ac:dyDescent="0.15">
      <c r="U1976" s="7">
        <v>1040</v>
      </c>
      <c r="V1976" s="7">
        <v>934627.8</v>
      </c>
    </row>
    <row r="1977" spans="21:22" x14ac:dyDescent="0.15">
      <c r="U1977" s="7">
        <v>1041</v>
      </c>
      <c r="V1977" s="7">
        <v>934627.8</v>
      </c>
    </row>
    <row r="1978" spans="21:22" x14ac:dyDescent="0.15">
      <c r="U1978" s="7">
        <v>1042</v>
      </c>
      <c r="V1978" s="7">
        <v>934627.8</v>
      </c>
    </row>
    <row r="1979" spans="21:22" x14ac:dyDescent="0.15">
      <c r="U1979" s="7">
        <v>1043</v>
      </c>
      <c r="V1979" s="7">
        <v>934627.8</v>
      </c>
    </row>
    <row r="1980" spans="21:22" x14ac:dyDescent="0.15">
      <c r="U1980" s="7">
        <v>1044</v>
      </c>
      <c r="V1980" s="7">
        <v>934627.8</v>
      </c>
    </row>
    <row r="1981" spans="21:22" x14ac:dyDescent="0.15">
      <c r="U1981" s="7">
        <v>1045</v>
      </c>
      <c r="V1981" s="7">
        <v>934627.8</v>
      </c>
    </row>
    <row r="1982" spans="21:22" x14ac:dyDescent="0.15">
      <c r="U1982" s="7">
        <v>1046</v>
      </c>
      <c r="V1982" s="7">
        <v>934627.8</v>
      </c>
    </row>
    <row r="1983" spans="21:22" x14ac:dyDescent="0.15">
      <c r="U1983" s="7">
        <v>1047</v>
      </c>
      <c r="V1983" s="7">
        <v>934627.8</v>
      </c>
    </row>
    <row r="1984" spans="21:22" x14ac:dyDescent="0.15">
      <c r="U1984" s="7">
        <v>1048</v>
      </c>
      <c r="V1984" s="7">
        <v>934627.8</v>
      </c>
    </row>
    <row r="1985" spans="21:22" x14ac:dyDescent="0.15">
      <c r="U1985" s="7">
        <v>1049</v>
      </c>
      <c r="V1985" s="7">
        <v>934627.8</v>
      </c>
    </row>
    <row r="1986" spans="21:22" x14ac:dyDescent="0.15">
      <c r="U1986" s="7">
        <v>999</v>
      </c>
      <c r="V1986" s="7">
        <v>934630.40000000002</v>
      </c>
    </row>
    <row r="1987" spans="21:22" x14ac:dyDescent="0.15">
      <c r="U1987" s="7">
        <v>1000</v>
      </c>
      <c r="V1987" s="7">
        <v>934630.40000000002</v>
      </c>
    </row>
    <row r="1988" spans="21:22" x14ac:dyDescent="0.15">
      <c r="U1988" s="7">
        <v>1001</v>
      </c>
      <c r="V1988" s="7">
        <v>934630.40000000002</v>
      </c>
    </row>
    <row r="1989" spans="21:22" x14ac:dyDescent="0.15">
      <c r="U1989" s="7">
        <v>1002</v>
      </c>
      <c r="V1989" s="7">
        <v>934630.40000000002</v>
      </c>
    </row>
    <row r="1990" spans="21:22" x14ac:dyDescent="0.15">
      <c r="U1990" s="7">
        <v>1003</v>
      </c>
      <c r="V1990" s="7">
        <v>934630.40000000002</v>
      </c>
    </row>
    <row r="1991" spans="21:22" x14ac:dyDescent="0.15">
      <c r="U1991" s="7">
        <v>1004</v>
      </c>
      <c r="V1991" s="7">
        <v>934630.40000000002</v>
      </c>
    </row>
    <row r="1992" spans="21:22" x14ac:dyDescent="0.15">
      <c r="U1992" s="7">
        <v>1005</v>
      </c>
      <c r="V1992" s="7">
        <v>934630.40000000002</v>
      </c>
    </row>
    <row r="1993" spans="21:22" x14ac:dyDescent="0.15">
      <c r="U1993" s="7">
        <v>1006</v>
      </c>
      <c r="V1993" s="7">
        <v>934630.40000000002</v>
      </c>
    </row>
    <row r="1994" spans="21:22" x14ac:dyDescent="0.15">
      <c r="U1994" s="7">
        <v>1007</v>
      </c>
      <c r="V1994" s="7">
        <v>934630.40000000002</v>
      </c>
    </row>
    <row r="1995" spans="21:22" x14ac:dyDescent="0.15">
      <c r="U1995" s="7">
        <v>1008</v>
      </c>
      <c r="V1995" s="7">
        <v>934630.40000000002</v>
      </c>
    </row>
    <row r="1996" spans="21:22" x14ac:dyDescent="0.15">
      <c r="U1996" s="7">
        <v>1009</v>
      </c>
      <c r="V1996" s="7">
        <v>934630.40000000002</v>
      </c>
    </row>
    <row r="1997" spans="21:22" x14ac:dyDescent="0.15">
      <c r="U1997" s="7">
        <v>1010</v>
      </c>
      <c r="V1997" s="7">
        <v>934630.40000000002</v>
      </c>
    </row>
    <row r="1998" spans="21:22" x14ac:dyDescent="0.15">
      <c r="U1998" s="7">
        <v>1011</v>
      </c>
      <c r="V1998" s="7">
        <v>934630.40000000002</v>
      </c>
    </row>
    <row r="1999" spans="21:22" x14ac:dyDescent="0.15">
      <c r="U1999" s="7">
        <v>1012</v>
      </c>
      <c r="V1999" s="7">
        <v>934630.40000000002</v>
      </c>
    </row>
    <row r="2000" spans="21:22" x14ac:dyDescent="0.15">
      <c r="U2000" s="7">
        <v>1013</v>
      </c>
      <c r="V2000" s="7">
        <v>934630.40000000002</v>
      </c>
    </row>
    <row r="2001" spans="21:22" x14ac:dyDescent="0.15">
      <c r="U2001" s="7">
        <v>1014</v>
      </c>
      <c r="V2001" s="7">
        <v>934630.40000000002</v>
      </c>
    </row>
    <row r="2002" spans="21:22" x14ac:dyDescent="0.15">
      <c r="U2002" s="7">
        <v>1015</v>
      </c>
      <c r="V2002" s="7">
        <v>934630.40000000002</v>
      </c>
    </row>
    <row r="2003" spans="21:22" x14ac:dyDescent="0.15">
      <c r="U2003" s="7">
        <v>994</v>
      </c>
      <c r="V2003" s="7">
        <v>934635.6</v>
      </c>
    </row>
    <row r="2004" spans="21:22" x14ac:dyDescent="0.15">
      <c r="U2004" s="7">
        <v>995</v>
      </c>
      <c r="V2004" s="7">
        <v>934635.6</v>
      </c>
    </row>
    <row r="2005" spans="21:22" x14ac:dyDescent="0.15">
      <c r="U2005" s="7">
        <v>996</v>
      </c>
      <c r="V2005" s="7">
        <v>934635.6</v>
      </c>
    </row>
    <row r="2006" spans="21:22" x14ac:dyDescent="0.15">
      <c r="U2006" s="7">
        <v>997</v>
      </c>
      <c r="V2006" s="7">
        <v>934635.6</v>
      </c>
    </row>
    <row r="2007" spans="21:22" x14ac:dyDescent="0.15">
      <c r="U2007" s="7">
        <v>998</v>
      </c>
      <c r="V2007" s="7">
        <v>934635.6</v>
      </c>
    </row>
    <row r="2008" spans="21:22" x14ac:dyDescent="0.15">
      <c r="U2008" s="7">
        <v>934</v>
      </c>
      <c r="V2008" s="7">
        <v>934635.8</v>
      </c>
    </row>
    <row r="2009" spans="21:22" x14ac:dyDescent="0.15">
      <c r="U2009" s="7">
        <v>935</v>
      </c>
      <c r="V2009" s="7">
        <v>934635.8</v>
      </c>
    </row>
    <row r="2010" spans="21:22" x14ac:dyDescent="0.15">
      <c r="U2010" s="7">
        <v>936</v>
      </c>
      <c r="V2010" s="7">
        <v>934635.8</v>
      </c>
    </row>
    <row r="2011" spans="21:22" x14ac:dyDescent="0.15">
      <c r="U2011" s="7">
        <v>937</v>
      </c>
      <c r="V2011" s="7">
        <v>934635.8</v>
      </c>
    </row>
    <row r="2012" spans="21:22" x14ac:dyDescent="0.15">
      <c r="U2012" s="7">
        <v>938</v>
      </c>
      <c r="V2012" s="7">
        <v>934635.8</v>
      </c>
    </row>
    <row r="2013" spans="21:22" x14ac:dyDescent="0.15">
      <c r="U2013" s="7">
        <v>939</v>
      </c>
      <c r="V2013" s="7">
        <v>934635.8</v>
      </c>
    </row>
    <row r="2014" spans="21:22" x14ac:dyDescent="0.15">
      <c r="U2014" s="7">
        <v>940</v>
      </c>
      <c r="V2014" s="7">
        <v>934635.8</v>
      </c>
    </row>
    <row r="2015" spans="21:22" x14ac:dyDescent="0.15">
      <c r="U2015" s="7">
        <v>941</v>
      </c>
      <c r="V2015" s="7">
        <v>934635.8</v>
      </c>
    </row>
    <row r="2016" spans="21:22" x14ac:dyDescent="0.15">
      <c r="U2016" s="7">
        <v>942</v>
      </c>
      <c r="V2016" s="7">
        <v>934635.8</v>
      </c>
    </row>
    <row r="2017" spans="21:22" x14ac:dyDescent="0.15">
      <c r="U2017" s="7">
        <v>943</v>
      </c>
      <c r="V2017" s="7">
        <v>934635.8</v>
      </c>
    </row>
    <row r="2018" spans="21:22" x14ac:dyDescent="0.15">
      <c r="U2018" s="7">
        <v>944</v>
      </c>
      <c r="V2018" s="7">
        <v>934635.8</v>
      </c>
    </row>
    <row r="2019" spans="21:22" x14ac:dyDescent="0.15">
      <c r="U2019" s="7">
        <v>945</v>
      </c>
      <c r="V2019" s="7">
        <v>934635.8</v>
      </c>
    </row>
    <row r="2020" spans="21:22" x14ac:dyDescent="0.15">
      <c r="U2020" s="7">
        <v>946</v>
      </c>
      <c r="V2020" s="7">
        <v>934635.8</v>
      </c>
    </row>
    <row r="2021" spans="21:22" x14ac:dyDescent="0.15">
      <c r="U2021" s="7">
        <v>947</v>
      </c>
      <c r="V2021" s="7">
        <v>934635.8</v>
      </c>
    </row>
    <row r="2022" spans="21:22" x14ac:dyDescent="0.15">
      <c r="U2022" s="7">
        <v>948</v>
      </c>
      <c r="V2022" s="7">
        <v>934635.8</v>
      </c>
    </row>
    <row r="2023" spans="21:22" x14ac:dyDescent="0.15">
      <c r="U2023" s="7">
        <v>949</v>
      </c>
      <c r="V2023" s="7">
        <v>934635.8</v>
      </c>
    </row>
    <row r="2024" spans="21:22" x14ac:dyDescent="0.15">
      <c r="U2024" s="7">
        <v>950</v>
      </c>
      <c r="V2024" s="7">
        <v>934635.8</v>
      </c>
    </row>
    <row r="2025" spans="21:22" x14ac:dyDescent="0.15">
      <c r="U2025" s="7">
        <v>951</v>
      </c>
      <c r="V2025" s="7">
        <v>934635.8</v>
      </c>
    </row>
    <row r="2026" spans="21:22" x14ac:dyDescent="0.15">
      <c r="U2026" s="7">
        <v>952</v>
      </c>
      <c r="V2026" s="7">
        <v>934635.8</v>
      </c>
    </row>
    <row r="2027" spans="21:22" x14ac:dyDescent="0.15">
      <c r="U2027" s="7">
        <v>953</v>
      </c>
      <c r="V2027" s="7">
        <v>934635.8</v>
      </c>
    </row>
    <row r="2028" spans="21:22" x14ac:dyDescent="0.15">
      <c r="U2028" s="7">
        <v>954</v>
      </c>
      <c r="V2028" s="7">
        <v>934635.8</v>
      </c>
    </row>
    <row r="2029" spans="21:22" x14ac:dyDescent="0.15">
      <c r="U2029" s="7">
        <v>955</v>
      </c>
      <c r="V2029" s="7">
        <v>934635.8</v>
      </c>
    </row>
    <row r="2030" spans="21:22" x14ac:dyDescent="0.15">
      <c r="U2030" s="7">
        <v>956</v>
      </c>
      <c r="V2030" s="7">
        <v>934635.8</v>
      </c>
    </row>
    <row r="2031" spans="21:22" x14ac:dyDescent="0.15">
      <c r="U2031" s="7">
        <v>957</v>
      </c>
      <c r="V2031" s="7">
        <v>934635.8</v>
      </c>
    </row>
    <row r="2032" spans="21:22" x14ac:dyDescent="0.15">
      <c r="U2032" s="7">
        <v>958</v>
      </c>
      <c r="V2032" s="7">
        <v>934635.8</v>
      </c>
    </row>
    <row r="2033" spans="21:22" x14ac:dyDescent="0.15">
      <c r="U2033" s="7">
        <v>959</v>
      </c>
      <c r="V2033" s="7">
        <v>934635.8</v>
      </c>
    </row>
    <row r="2034" spans="21:22" x14ac:dyDescent="0.15">
      <c r="U2034" s="7">
        <v>960</v>
      </c>
      <c r="V2034" s="7">
        <v>934635.8</v>
      </c>
    </row>
    <row r="2035" spans="21:22" x14ac:dyDescent="0.15">
      <c r="U2035" s="7">
        <v>961</v>
      </c>
      <c r="V2035" s="7">
        <v>934635.8</v>
      </c>
    </row>
    <row r="2036" spans="21:22" x14ac:dyDescent="0.15">
      <c r="U2036" s="7">
        <v>962</v>
      </c>
      <c r="V2036" s="7">
        <v>934635.8</v>
      </c>
    </row>
    <row r="2037" spans="21:22" x14ac:dyDescent="0.15">
      <c r="U2037" s="7">
        <v>963</v>
      </c>
      <c r="V2037" s="7">
        <v>934635.8</v>
      </c>
    </row>
    <row r="2038" spans="21:22" x14ac:dyDescent="0.15">
      <c r="U2038" s="7">
        <v>964</v>
      </c>
      <c r="V2038" s="7">
        <v>934635.8</v>
      </c>
    </row>
    <row r="2039" spans="21:22" x14ac:dyDescent="0.15">
      <c r="U2039" s="7">
        <v>965</v>
      </c>
      <c r="V2039" s="7">
        <v>934635.8</v>
      </c>
    </row>
    <row r="2040" spans="21:22" x14ac:dyDescent="0.15">
      <c r="U2040" s="7">
        <v>966</v>
      </c>
      <c r="V2040" s="7">
        <v>934635.8</v>
      </c>
    </row>
    <row r="2041" spans="21:22" x14ac:dyDescent="0.15">
      <c r="U2041" s="7">
        <v>967</v>
      </c>
      <c r="V2041" s="7">
        <v>934635.8</v>
      </c>
    </row>
    <row r="2042" spans="21:22" x14ac:dyDescent="0.15">
      <c r="U2042" s="7">
        <v>968</v>
      </c>
      <c r="V2042" s="7">
        <v>934635.8</v>
      </c>
    </row>
    <row r="2043" spans="21:22" x14ac:dyDescent="0.15">
      <c r="U2043" s="7">
        <v>969</v>
      </c>
      <c r="V2043" s="7">
        <v>934635.8</v>
      </c>
    </row>
    <row r="2044" spans="21:22" x14ac:dyDescent="0.15">
      <c r="U2044" s="7">
        <v>970</v>
      </c>
      <c r="V2044" s="7">
        <v>934635.8</v>
      </c>
    </row>
    <row r="2045" spans="21:22" x14ac:dyDescent="0.15">
      <c r="U2045" s="7">
        <v>971</v>
      </c>
      <c r="V2045" s="7">
        <v>934635.8</v>
      </c>
    </row>
    <row r="2046" spans="21:22" x14ac:dyDescent="0.15">
      <c r="U2046" s="7">
        <v>972</v>
      </c>
      <c r="V2046" s="7">
        <v>934635.8</v>
      </c>
    </row>
    <row r="2047" spans="21:22" x14ac:dyDescent="0.15">
      <c r="U2047" s="7">
        <v>973</v>
      </c>
      <c r="V2047" s="7">
        <v>934635.8</v>
      </c>
    </row>
    <row r="2048" spans="21:22" x14ac:dyDescent="0.15">
      <c r="U2048" s="7">
        <v>974</v>
      </c>
      <c r="V2048" s="7">
        <v>934635.8</v>
      </c>
    </row>
    <row r="2049" spans="21:22" x14ac:dyDescent="0.15">
      <c r="U2049" s="7">
        <v>975</v>
      </c>
      <c r="V2049" s="7">
        <v>934635.8</v>
      </c>
    </row>
    <row r="2050" spans="21:22" x14ac:dyDescent="0.15">
      <c r="U2050" s="7">
        <v>976</v>
      </c>
      <c r="V2050" s="7">
        <v>934635.8</v>
      </c>
    </row>
    <row r="2051" spans="21:22" x14ac:dyDescent="0.15">
      <c r="U2051" s="7">
        <v>977</v>
      </c>
      <c r="V2051" s="7">
        <v>934635.8</v>
      </c>
    </row>
    <row r="2052" spans="21:22" x14ac:dyDescent="0.15">
      <c r="U2052" s="7">
        <v>978</v>
      </c>
      <c r="V2052" s="7">
        <v>934635.8</v>
      </c>
    </row>
    <row r="2053" spans="21:22" x14ac:dyDescent="0.15">
      <c r="U2053" s="7">
        <v>979</v>
      </c>
      <c r="V2053" s="7">
        <v>934635.8</v>
      </c>
    </row>
    <row r="2054" spans="21:22" x14ac:dyDescent="0.15">
      <c r="U2054" s="7">
        <v>980</v>
      </c>
      <c r="V2054" s="7">
        <v>934635.8</v>
      </c>
    </row>
    <row r="2055" spans="21:22" x14ac:dyDescent="0.15">
      <c r="U2055" s="7">
        <v>981</v>
      </c>
      <c r="V2055" s="7">
        <v>934635.8</v>
      </c>
    </row>
    <row r="2056" spans="21:22" x14ac:dyDescent="0.15">
      <c r="U2056" s="7">
        <v>982</v>
      </c>
      <c r="V2056" s="7">
        <v>934635.8</v>
      </c>
    </row>
    <row r="2057" spans="21:22" x14ac:dyDescent="0.15">
      <c r="U2057" s="7">
        <v>983</v>
      </c>
      <c r="V2057" s="7">
        <v>934635.8</v>
      </c>
    </row>
    <row r="2058" spans="21:22" x14ac:dyDescent="0.15">
      <c r="U2058" s="7">
        <v>984</v>
      </c>
      <c r="V2058" s="7">
        <v>934635.8</v>
      </c>
    </row>
    <row r="2059" spans="21:22" x14ac:dyDescent="0.15">
      <c r="U2059" s="7">
        <v>985</v>
      </c>
      <c r="V2059" s="7">
        <v>934635.8</v>
      </c>
    </row>
    <row r="2060" spans="21:22" x14ac:dyDescent="0.15">
      <c r="U2060" s="7">
        <v>986</v>
      </c>
      <c r="V2060" s="7">
        <v>934635.8</v>
      </c>
    </row>
    <row r="2061" spans="21:22" x14ac:dyDescent="0.15">
      <c r="U2061" s="7">
        <v>987</v>
      </c>
      <c r="V2061" s="7">
        <v>934635.8</v>
      </c>
    </row>
    <row r="2062" spans="21:22" x14ac:dyDescent="0.15">
      <c r="U2062" s="7">
        <v>988</v>
      </c>
      <c r="V2062" s="7">
        <v>934635.8</v>
      </c>
    </row>
    <row r="2063" spans="21:22" x14ac:dyDescent="0.15">
      <c r="U2063" s="7">
        <v>989</v>
      </c>
      <c r="V2063" s="7">
        <v>934635.8</v>
      </c>
    </row>
    <row r="2064" spans="21:22" x14ac:dyDescent="0.15">
      <c r="U2064" s="7">
        <v>990</v>
      </c>
      <c r="V2064" s="7">
        <v>934635.8</v>
      </c>
    </row>
    <row r="2065" spans="21:22" x14ac:dyDescent="0.15">
      <c r="U2065" s="7">
        <v>991</v>
      </c>
      <c r="V2065" s="7">
        <v>934635.8</v>
      </c>
    </row>
    <row r="2066" spans="21:22" x14ac:dyDescent="0.15">
      <c r="U2066" s="7">
        <v>992</v>
      </c>
      <c r="V2066" s="7">
        <v>934635.8</v>
      </c>
    </row>
    <row r="2067" spans="21:22" x14ac:dyDescent="0.15">
      <c r="U2067" s="7">
        <v>993</v>
      </c>
      <c r="V2067" s="7">
        <v>934635.8</v>
      </c>
    </row>
    <row r="2068" spans="21:22" x14ac:dyDescent="0.15">
      <c r="U2068" s="7">
        <v>928</v>
      </c>
      <c r="V2068" s="7">
        <v>934644.2</v>
      </c>
    </row>
    <row r="2069" spans="21:22" x14ac:dyDescent="0.15">
      <c r="U2069" s="7">
        <v>929</v>
      </c>
      <c r="V2069" s="7">
        <v>934644.2</v>
      </c>
    </row>
    <row r="2070" spans="21:22" x14ac:dyDescent="0.15">
      <c r="U2070" s="7">
        <v>930</v>
      </c>
      <c r="V2070" s="7">
        <v>934644.2</v>
      </c>
    </row>
    <row r="2071" spans="21:22" x14ac:dyDescent="0.15">
      <c r="U2071" s="7">
        <v>931</v>
      </c>
      <c r="V2071" s="7">
        <v>934644.2</v>
      </c>
    </row>
    <row r="2072" spans="21:22" x14ac:dyDescent="0.15">
      <c r="U2072" s="7">
        <v>932</v>
      </c>
      <c r="V2072" s="7">
        <v>934644.2</v>
      </c>
    </row>
    <row r="2073" spans="21:22" x14ac:dyDescent="0.15">
      <c r="U2073" s="7">
        <v>933</v>
      </c>
      <c r="V2073" s="7">
        <v>934644.2</v>
      </c>
    </row>
    <row r="2074" spans="21:22" x14ac:dyDescent="0.15">
      <c r="U2074" s="7">
        <v>927</v>
      </c>
      <c r="V2074" s="7">
        <v>934657.8</v>
      </c>
    </row>
    <row r="2075" spans="21:22" x14ac:dyDescent="0.15">
      <c r="U2075" s="7">
        <v>925</v>
      </c>
      <c r="V2075" s="7">
        <v>934659.4</v>
      </c>
    </row>
    <row r="2076" spans="21:22" x14ac:dyDescent="0.15">
      <c r="U2076" s="7">
        <v>926</v>
      </c>
      <c r="V2076" s="7">
        <v>934659.4</v>
      </c>
    </row>
    <row r="2077" spans="21:22" x14ac:dyDescent="0.15">
      <c r="U2077" s="7">
        <v>920</v>
      </c>
      <c r="V2077" s="7">
        <v>934659.8</v>
      </c>
    </row>
    <row r="2078" spans="21:22" x14ac:dyDescent="0.15">
      <c r="U2078" s="7">
        <v>921</v>
      </c>
      <c r="V2078" s="7">
        <v>934659.8</v>
      </c>
    </row>
    <row r="2079" spans="21:22" x14ac:dyDescent="0.15">
      <c r="U2079" s="7">
        <v>922</v>
      </c>
      <c r="V2079" s="7">
        <v>934659.8</v>
      </c>
    </row>
    <row r="2080" spans="21:22" x14ac:dyDescent="0.15">
      <c r="U2080" s="7">
        <v>923</v>
      </c>
      <c r="V2080" s="7">
        <v>934659.8</v>
      </c>
    </row>
    <row r="2081" spans="21:22" x14ac:dyDescent="0.15">
      <c r="U2081" s="7">
        <v>924</v>
      </c>
      <c r="V2081" s="7">
        <v>934659.8</v>
      </c>
    </row>
    <row r="2082" spans="21:22" x14ac:dyDescent="0.15">
      <c r="U2082" s="7">
        <v>915</v>
      </c>
      <c r="V2082" s="7">
        <v>934663.8</v>
      </c>
    </row>
    <row r="2083" spans="21:22" x14ac:dyDescent="0.15">
      <c r="U2083" s="7">
        <v>916</v>
      </c>
      <c r="V2083" s="7">
        <v>934663.8</v>
      </c>
    </row>
    <row r="2084" spans="21:22" x14ac:dyDescent="0.15">
      <c r="U2084" s="7">
        <v>917</v>
      </c>
      <c r="V2084" s="7">
        <v>934663.8</v>
      </c>
    </row>
    <row r="2085" spans="21:22" x14ac:dyDescent="0.15">
      <c r="U2085" s="7">
        <v>918</v>
      </c>
      <c r="V2085" s="7">
        <v>934663.8</v>
      </c>
    </row>
    <row r="2086" spans="21:22" x14ac:dyDescent="0.15">
      <c r="U2086" s="7">
        <v>919</v>
      </c>
      <c r="V2086" s="7">
        <v>934663.8</v>
      </c>
    </row>
    <row r="2087" spans="21:22" x14ac:dyDescent="0.15">
      <c r="U2087" s="7">
        <v>906</v>
      </c>
      <c r="V2087" s="7">
        <v>934684</v>
      </c>
    </row>
    <row r="2088" spans="21:22" x14ac:dyDescent="0.15">
      <c r="U2088" s="7">
        <v>907</v>
      </c>
      <c r="V2088" s="7">
        <v>934684</v>
      </c>
    </row>
    <row r="2089" spans="21:22" x14ac:dyDescent="0.15">
      <c r="U2089" s="7">
        <v>908</v>
      </c>
      <c r="V2089" s="7">
        <v>934684</v>
      </c>
    </row>
    <row r="2090" spans="21:22" x14ac:dyDescent="0.15">
      <c r="U2090" s="7">
        <v>909</v>
      </c>
      <c r="V2090" s="7">
        <v>934684</v>
      </c>
    </row>
    <row r="2091" spans="21:22" x14ac:dyDescent="0.15">
      <c r="U2091" s="7">
        <v>910</v>
      </c>
      <c r="V2091" s="7">
        <v>934684</v>
      </c>
    </row>
    <row r="2092" spans="21:22" x14ac:dyDescent="0.15">
      <c r="U2092" s="7">
        <v>911</v>
      </c>
      <c r="V2092" s="7">
        <v>934684</v>
      </c>
    </row>
    <row r="2093" spans="21:22" x14ac:dyDescent="0.15">
      <c r="U2093" s="7">
        <v>912</v>
      </c>
      <c r="V2093" s="7">
        <v>934684</v>
      </c>
    </row>
    <row r="2094" spans="21:22" x14ac:dyDescent="0.15">
      <c r="U2094" s="7">
        <v>913</v>
      </c>
      <c r="V2094" s="7">
        <v>934684</v>
      </c>
    </row>
    <row r="2095" spans="21:22" x14ac:dyDescent="0.15">
      <c r="U2095" s="7">
        <v>914</v>
      </c>
      <c r="V2095" s="7">
        <v>934684</v>
      </c>
    </row>
    <row r="2096" spans="21:22" x14ac:dyDescent="0.15">
      <c r="U2096" s="7">
        <v>898</v>
      </c>
      <c r="V2096" s="7">
        <v>934690.6</v>
      </c>
    </row>
    <row r="2097" spans="21:22" x14ac:dyDescent="0.15">
      <c r="U2097" s="7">
        <v>899</v>
      </c>
      <c r="V2097" s="7">
        <v>934690.6</v>
      </c>
    </row>
    <row r="2098" spans="21:22" x14ac:dyDescent="0.15">
      <c r="U2098" s="7">
        <v>900</v>
      </c>
      <c r="V2098" s="7">
        <v>934690.6</v>
      </c>
    </row>
    <row r="2099" spans="21:22" x14ac:dyDescent="0.15">
      <c r="U2099" s="7">
        <v>901</v>
      </c>
      <c r="V2099" s="7">
        <v>934690.6</v>
      </c>
    </row>
    <row r="2100" spans="21:22" x14ac:dyDescent="0.15">
      <c r="U2100" s="7">
        <v>902</v>
      </c>
      <c r="V2100" s="7">
        <v>934690.6</v>
      </c>
    </row>
    <row r="2101" spans="21:22" x14ac:dyDescent="0.15">
      <c r="U2101" s="7">
        <v>903</v>
      </c>
      <c r="V2101" s="7">
        <v>934690.6</v>
      </c>
    </row>
    <row r="2102" spans="21:22" x14ac:dyDescent="0.15">
      <c r="U2102" s="7">
        <v>904</v>
      </c>
      <c r="V2102" s="7">
        <v>934690.6</v>
      </c>
    </row>
    <row r="2103" spans="21:22" x14ac:dyDescent="0.15">
      <c r="U2103" s="7">
        <v>905</v>
      </c>
      <c r="V2103" s="7">
        <v>934690.6</v>
      </c>
    </row>
    <row r="2104" spans="21:22" x14ac:dyDescent="0.15">
      <c r="U2104" s="7">
        <v>888</v>
      </c>
      <c r="V2104" s="7">
        <v>934702.2</v>
      </c>
    </row>
    <row r="2105" spans="21:22" x14ac:dyDescent="0.15">
      <c r="U2105" s="7">
        <v>889</v>
      </c>
      <c r="V2105" s="7">
        <v>934702.2</v>
      </c>
    </row>
    <row r="2106" spans="21:22" x14ac:dyDescent="0.15">
      <c r="U2106" s="7">
        <v>890</v>
      </c>
      <c r="V2106" s="7">
        <v>934702.2</v>
      </c>
    </row>
    <row r="2107" spans="21:22" x14ac:dyDescent="0.15">
      <c r="U2107" s="7">
        <v>891</v>
      </c>
      <c r="V2107" s="7">
        <v>934702.2</v>
      </c>
    </row>
    <row r="2108" spans="21:22" x14ac:dyDescent="0.15">
      <c r="U2108" s="7">
        <v>892</v>
      </c>
      <c r="V2108" s="7">
        <v>934702.2</v>
      </c>
    </row>
    <row r="2109" spans="21:22" x14ac:dyDescent="0.15">
      <c r="U2109" s="7">
        <v>893</v>
      </c>
      <c r="V2109" s="7">
        <v>934702.2</v>
      </c>
    </row>
    <row r="2110" spans="21:22" x14ac:dyDescent="0.15">
      <c r="U2110" s="7">
        <v>894</v>
      </c>
      <c r="V2110" s="7">
        <v>934702.2</v>
      </c>
    </row>
    <row r="2111" spans="21:22" x14ac:dyDescent="0.15">
      <c r="U2111" s="7">
        <v>895</v>
      </c>
      <c r="V2111" s="7">
        <v>934702.2</v>
      </c>
    </row>
    <row r="2112" spans="21:22" x14ac:dyDescent="0.15">
      <c r="U2112" s="7">
        <v>896</v>
      </c>
      <c r="V2112" s="7">
        <v>934702.2</v>
      </c>
    </row>
    <row r="2113" spans="21:22" x14ac:dyDescent="0.15">
      <c r="U2113" s="7">
        <v>897</v>
      </c>
      <c r="V2113" s="7">
        <v>934702.2</v>
      </c>
    </row>
    <row r="2114" spans="21:22" x14ac:dyDescent="0.15">
      <c r="U2114" s="7">
        <v>875</v>
      </c>
      <c r="V2114" s="7">
        <v>934708.6</v>
      </c>
    </row>
    <row r="2115" spans="21:22" x14ac:dyDescent="0.15">
      <c r="U2115" s="7">
        <v>876</v>
      </c>
      <c r="V2115" s="7">
        <v>934708.6</v>
      </c>
    </row>
    <row r="2116" spans="21:22" x14ac:dyDescent="0.15">
      <c r="U2116" s="7">
        <v>877</v>
      </c>
      <c r="V2116" s="7">
        <v>934708.6</v>
      </c>
    </row>
    <row r="2117" spans="21:22" x14ac:dyDescent="0.15">
      <c r="U2117" s="7">
        <v>878</v>
      </c>
      <c r="V2117" s="7">
        <v>934708.6</v>
      </c>
    </row>
    <row r="2118" spans="21:22" x14ac:dyDescent="0.15">
      <c r="U2118" s="7">
        <v>879</v>
      </c>
      <c r="V2118" s="7">
        <v>934708.6</v>
      </c>
    </row>
    <row r="2119" spans="21:22" x14ac:dyDescent="0.15">
      <c r="U2119" s="7">
        <v>880</v>
      </c>
      <c r="V2119" s="7">
        <v>934708.6</v>
      </c>
    </row>
    <row r="2120" spans="21:22" x14ac:dyDescent="0.15">
      <c r="U2120" s="7">
        <v>881</v>
      </c>
      <c r="V2120" s="7">
        <v>934708.6</v>
      </c>
    </row>
    <row r="2121" spans="21:22" x14ac:dyDescent="0.15">
      <c r="U2121" s="7">
        <v>882</v>
      </c>
      <c r="V2121" s="7">
        <v>934708.6</v>
      </c>
    </row>
    <row r="2122" spans="21:22" x14ac:dyDescent="0.15">
      <c r="U2122" s="7">
        <v>883</v>
      </c>
      <c r="V2122" s="7">
        <v>934708.6</v>
      </c>
    </row>
    <row r="2123" spans="21:22" x14ac:dyDescent="0.15">
      <c r="U2123" s="7">
        <v>884</v>
      </c>
      <c r="V2123" s="7">
        <v>934708.6</v>
      </c>
    </row>
    <row r="2124" spans="21:22" x14ac:dyDescent="0.15">
      <c r="U2124" s="7">
        <v>885</v>
      </c>
      <c r="V2124" s="7">
        <v>934708.6</v>
      </c>
    </row>
    <row r="2125" spans="21:22" x14ac:dyDescent="0.15">
      <c r="U2125" s="7">
        <v>886</v>
      </c>
      <c r="V2125" s="7">
        <v>934708.6</v>
      </c>
    </row>
    <row r="2126" spans="21:22" x14ac:dyDescent="0.15">
      <c r="U2126" s="7">
        <v>887</v>
      </c>
      <c r="V2126" s="7">
        <v>934708.6</v>
      </c>
    </row>
    <row r="2127" spans="21:22" x14ac:dyDescent="0.15">
      <c r="U2127" s="7">
        <v>874</v>
      </c>
      <c r="V2127" s="7">
        <v>934710</v>
      </c>
    </row>
    <row r="2128" spans="21:22" x14ac:dyDescent="0.15">
      <c r="U2128" s="7">
        <v>873</v>
      </c>
      <c r="V2128" s="7">
        <v>934725.6</v>
      </c>
    </row>
    <row r="2129" spans="21:22" x14ac:dyDescent="0.15">
      <c r="U2129" s="7">
        <v>621</v>
      </c>
      <c r="V2129" s="7">
        <v>934729.2</v>
      </c>
    </row>
    <row r="2130" spans="21:22" x14ac:dyDescent="0.15">
      <c r="U2130" s="7">
        <v>622</v>
      </c>
      <c r="V2130" s="7">
        <v>934729.2</v>
      </c>
    </row>
    <row r="2131" spans="21:22" x14ac:dyDescent="0.15">
      <c r="U2131" s="7">
        <v>623</v>
      </c>
      <c r="V2131" s="7">
        <v>934729.2</v>
      </c>
    </row>
    <row r="2132" spans="21:22" x14ac:dyDescent="0.15">
      <c r="U2132" s="7">
        <v>624</v>
      </c>
      <c r="V2132" s="7">
        <v>934729.2</v>
      </c>
    </row>
    <row r="2133" spans="21:22" x14ac:dyDescent="0.15">
      <c r="U2133" s="7">
        <v>625</v>
      </c>
      <c r="V2133" s="7">
        <v>934729.2</v>
      </c>
    </row>
    <row r="2134" spans="21:22" x14ac:dyDescent="0.15">
      <c r="U2134" s="7">
        <v>626</v>
      </c>
      <c r="V2134" s="7">
        <v>934729.2</v>
      </c>
    </row>
    <row r="2135" spans="21:22" x14ac:dyDescent="0.15">
      <c r="U2135" s="7">
        <v>627</v>
      </c>
      <c r="V2135" s="7">
        <v>934729.2</v>
      </c>
    </row>
    <row r="2136" spans="21:22" x14ac:dyDescent="0.15">
      <c r="U2136" s="7">
        <v>628</v>
      </c>
      <c r="V2136" s="7">
        <v>934729.2</v>
      </c>
    </row>
    <row r="2137" spans="21:22" x14ac:dyDescent="0.15">
      <c r="U2137" s="7">
        <v>629</v>
      </c>
      <c r="V2137" s="7">
        <v>934729.2</v>
      </c>
    </row>
    <row r="2138" spans="21:22" x14ac:dyDescent="0.15">
      <c r="U2138" s="7">
        <v>630</v>
      </c>
      <c r="V2138" s="7">
        <v>934729.2</v>
      </c>
    </row>
    <row r="2139" spans="21:22" x14ac:dyDescent="0.15">
      <c r="U2139" s="7">
        <v>631</v>
      </c>
      <c r="V2139" s="7">
        <v>934729.2</v>
      </c>
    </row>
    <row r="2140" spans="21:22" x14ac:dyDescent="0.15">
      <c r="U2140" s="7">
        <v>632</v>
      </c>
      <c r="V2140" s="7">
        <v>934729.2</v>
      </c>
    </row>
    <row r="2141" spans="21:22" x14ac:dyDescent="0.15">
      <c r="U2141" s="7">
        <v>633</v>
      </c>
      <c r="V2141" s="7">
        <v>934729.2</v>
      </c>
    </row>
    <row r="2142" spans="21:22" x14ac:dyDescent="0.15">
      <c r="U2142" s="7">
        <v>634</v>
      </c>
      <c r="V2142" s="7">
        <v>934729.2</v>
      </c>
    </row>
    <row r="2143" spans="21:22" x14ac:dyDescent="0.15">
      <c r="U2143" s="7">
        <v>635</v>
      </c>
      <c r="V2143" s="7">
        <v>934729.2</v>
      </c>
    </row>
    <row r="2144" spans="21:22" x14ac:dyDescent="0.15">
      <c r="U2144" s="7">
        <v>636</v>
      </c>
      <c r="V2144" s="7">
        <v>934729.2</v>
      </c>
    </row>
    <row r="2145" spans="21:22" x14ac:dyDescent="0.15">
      <c r="U2145" s="7">
        <v>637</v>
      </c>
      <c r="V2145" s="7">
        <v>934729.2</v>
      </c>
    </row>
    <row r="2146" spans="21:22" x14ac:dyDescent="0.15">
      <c r="U2146" s="7">
        <v>638</v>
      </c>
      <c r="V2146" s="7">
        <v>934729.2</v>
      </c>
    </row>
    <row r="2147" spans="21:22" x14ac:dyDescent="0.15">
      <c r="U2147" s="7">
        <v>639</v>
      </c>
      <c r="V2147" s="7">
        <v>934729.2</v>
      </c>
    </row>
    <row r="2148" spans="21:22" x14ac:dyDescent="0.15">
      <c r="U2148" s="7">
        <v>640</v>
      </c>
      <c r="V2148" s="7">
        <v>934729.2</v>
      </c>
    </row>
    <row r="2149" spans="21:22" x14ac:dyDescent="0.15">
      <c r="U2149" s="7">
        <v>641</v>
      </c>
      <c r="V2149" s="7">
        <v>934729.2</v>
      </c>
    </row>
    <row r="2150" spans="21:22" x14ac:dyDescent="0.15">
      <c r="U2150" s="7">
        <v>642</v>
      </c>
      <c r="V2150" s="7">
        <v>934729.2</v>
      </c>
    </row>
    <row r="2151" spans="21:22" x14ac:dyDescent="0.15">
      <c r="U2151" s="7">
        <v>643</v>
      </c>
      <c r="V2151" s="7">
        <v>934729.2</v>
      </c>
    </row>
    <row r="2152" spans="21:22" x14ac:dyDescent="0.15">
      <c r="U2152" s="7">
        <v>644</v>
      </c>
      <c r="V2152" s="7">
        <v>934729.2</v>
      </c>
    </row>
    <row r="2153" spans="21:22" x14ac:dyDescent="0.15">
      <c r="U2153" s="7">
        <v>645</v>
      </c>
      <c r="V2153" s="7">
        <v>934729.2</v>
      </c>
    </row>
    <row r="2154" spans="21:22" x14ac:dyDescent="0.15">
      <c r="U2154" s="7">
        <v>646</v>
      </c>
      <c r="V2154" s="7">
        <v>934729.2</v>
      </c>
    </row>
    <row r="2155" spans="21:22" x14ac:dyDescent="0.15">
      <c r="U2155" s="7">
        <v>647</v>
      </c>
      <c r="V2155" s="7">
        <v>934729.2</v>
      </c>
    </row>
    <row r="2156" spans="21:22" x14ac:dyDescent="0.15">
      <c r="U2156" s="7">
        <v>648</v>
      </c>
      <c r="V2156" s="7">
        <v>934729.2</v>
      </c>
    </row>
    <row r="2157" spans="21:22" x14ac:dyDescent="0.15">
      <c r="U2157" s="7">
        <v>649</v>
      </c>
      <c r="V2157" s="7">
        <v>934729.2</v>
      </c>
    </row>
    <row r="2158" spans="21:22" x14ac:dyDescent="0.15">
      <c r="U2158" s="7">
        <v>650</v>
      </c>
      <c r="V2158" s="7">
        <v>934729.2</v>
      </c>
    </row>
    <row r="2159" spans="21:22" x14ac:dyDescent="0.15">
      <c r="U2159" s="7">
        <v>651</v>
      </c>
      <c r="V2159" s="7">
        <v>934729.2</v>
      </c>
    </row>
    <row r="2160" spans="21:22" x14ac:dyDescent="0.15">
      <c r="U2160" s="7">
        <v>652</v>
      </c>
      <c r="V2160" s="7">
        <v>934729.2</v>
      </c>
    </row>
    <row r="2161" spans="21:22" x14ac:dyDescent="0.15">
      <c r="U2161" s="7">
        <v>653</v>
      </c>
      <c r="V2161" s="7">
        <v>934729.2</v>
      </c>
    </row>
    <row r="2162" spans="21:22" x14ac:dyDescent="0.15">
      <c r="U2162" s="7">
        <v>654</v>
      </c>
      <c r="V2162" s="7">
        <v>934729.2</v>
      </c>
    </row>
    <row r="2163" spans="21:22" x14ac:dyDescent="0.15">
      <c r="U2163" s="7">
        <v>655</v>
      </c>
      <c r="V2163" s="7">
        <v>934729.2</v>
      </c>
    </row>
    <row r="2164" spans="21:22" x14ac:dyDescent="0.15">
      <c r="U2164" s="7">
        <v>656</v>
      </c>
      <c r="V2164" s="7">
        <v>934729.2</v>
      </c>
    </row>
    <row r="2165" spans="21:22" x14ac:dyDescent="0.15">
      <c r="U2165" s="7">
        <v>657</v>
      </c>
      <c r="V2165" s="7">
        <v>934729.2</v>
      </c>
    </row>
    <row r="2166" spans="21:22" x14ac:dyDescent="0.15">
      <c r="U2166" s="7">
        <v>658</v>
      </c>
      <c r="V2166" s="7">
        <v>934729.2</v>
      </c>
    </row>
    <row r="2167" spans="21:22" x14ac:dyDescent="0.15">
      <c r="U2167" s="7">
        <v>659</v>
      </c>
      <c r="V2167" s="7">
        <v>934729.2</v>
      </c>
    </row>
    <row r="2168" spans="21:22" x14ac:dyDescent="0.15">
      <c r="U2168" s="7">
        <v>660</v>
      </c>
      <c r="V2168" s="7">
        <v>934729.2</v>
      </c>
    </row>
    <row r="2169" spans="21:22" x14ac:dyDescent="0.15">
      <c r="U2169" s="7">
        <v>661</v>
      </c>
      <c r="V2169" s="7">
        <v>934729.2</v>
      </c>
    </row>
    <row r="2170" spans="21:22" x14ac:dyDescent="0.15">
      <c r="U2170" s="7">
        <v>662</v>
      </c>
      <c r="V2170" s="7">
        <v>934729.2</v>
      </c>
    </row>
    <row r="2171" spans="21:22" x14ac:dyDescent="0.15">
      <c r="U2171" s="7">
        <v>663</v>
      </c>
      <c r="V2171" s="7">
        <v>934729.2</v>
      </c>
    </row>
    <row r="2172" spans="21:22" x14ac:dyDescent="0.15">
      <c r="U2172" s="7">
        <v>664</v>
      </c>
      <c r="V2172" s="7">
        <v>934729.2</v>
      </c>
    </row>
    <row r="2173" spans="21:22" x14ac:dyDescent="0.15">
      <c r="U2173" s="7">
        <v>665</v>
      </c>
      <c r="V2173" s="7">
        <v>934729.2</v>
      </c>
    </row>
    <row r="2174" spans="21:22" x14ac:dyDescent="0.15">
      <c r="U2174" s="7">
        <v>666</v>
      </c>
      <c r="V2174" s="7">
        <v>934729.2</v>
      </c>
    </row>
    <row r="2175" spans="21:22" x14ac:dyDescent="0.15">
      <c r="U2175" s="7">
        <v>667</v>
      </c>
      <c r="V2175" s="7">
        <v>934729.2</v>
      </c>
    </row>
    <row r="2176" spans="21:22" x14ac:dyDescent="0.15">
      <c r="U2176" s="7">
        <v>668</v>
      </c>
      <c r="V2176" s="7">
        <v>934729.2</v>
      </c>
    </row>
    <row r="2177" spans="21:22" x14ac:dyDescent="0.15">
      <c r="U2177" s="7">
        <v>669</v>
      </c>
      <c r="V2177" s="7">
        <v>934729.2</v>
      </c>
    </row>
    <row r="2178" spans="21:22" x14ac:dyDescent="0.15">
      <c r="U2178" s="7">
        <v>670</v>
      </c>
      <c r="V2178" s="7">
        <v>934729.2</v>
      </c>
    </row>
    <row r="2179" spans="21:22" x14ac:dyDescent="0.15">
      <c r="U2179" s="7">
        <v>671</v>
      </c>
      <c r="V2179" s="7">
        <v>934729.2</v>
      </c>
    </row>
    <row r="2180" spans="21:22" x14ac:dyDescent="0.15">
      <c r="U2180" s="7">
        <v>672</v>
      </c>
      <c r="V2180" s="7">
        <v>934729.2</v>
      </c>
    </row>
    <row r="2181" spans="21:22" x14ac:dyDescent="0.15">
      <c r="U2181" s="7">
        <v>673</v>
      </c>
      <c r="V2181" s="7">
        <v>934729.2</v>
      </c>
    </row>
    <row r="2182" spans="21:22" x14ac:dyDescent="0.15">
      <c r="U2182" s="7">
        <v>674</v>
      </c>
      <c r="V2182" s="7">
        <v>934729.2</v>
      </c>
    </row>
    <row r="2183" spans="21:22" x14ac:dyDescent="0.15">
      <c r="U2183" s="7">
        <v>675</v>
      </c>
      <c r="V2183" s="7">
        <v>934729.2</v>
      </c>
    </row>
    <row r="2184" spans="21:22" x14ac:dyDescent="0.15">
      <c r="U2184" s="7">
        <v>676</v>
      </c>
      <c r="V2184" s="7">
        <v>934729.2</v>
      </c>
    </row>
    <row r="2185" spans="21:22" x14ac:dyDescent="0.15">
      <c r="U2185" s="7">
        <v>677</v>
      </c>
      <c r="V2185" s="7">
        <v>934729.2</v>
      </c>
    </row>
    <row r="2186" spans="21:22" x14ac:dyDescent="0.15">
      <c r="U2186" s="7">
        <v>678</v>
      </c>
      <c r="V2186" s="7">
        <v>934729.2</v>
      </c>
    </row>
    <row r="2187" spans="21:22" x14ac:dyDescent="0.15">
      <c r="U2187" s="7">
        <v>679</v>
      </c>
      <c r="V2187" s="7">
        <v>934729.2</v>
      </c>
    </row>
    <row r="2188" spans="21:22" x14ac:dyDescent="0.15">
      <c r="U2188" s="7">
        <v>680</v>
      </c>
      <c r="V2188" s="7">
        <v>934729.2</v>
      </c>
    </row>
    <row r="2189" spans="21:22" x14ac:dyDescent="0.15">
      <c r="U2189" s="7">
        <v>681</v>
      </c>
      <c r="V2189" s="7">
        <v>934729.2</v>
      </c>
    </row>
    <row r="2190" spans="21:22" x14ac:dyDescent="0.15">
      <c r="U2190" s="7">
        <v>682</v>
      </c>
      <c r="V2190" s="7">
        <v>934729.2</v>
      </c>
    </row>
    <row r="2191" spans="21:22" x14ac:dyDescent="0.15">
      <c r="U2191" s="7">
        <v>683</v>
      </c>
      <c r="V2191" s="7">
        <v>934729.2</v>
      </c>
    </row>
    <row r="2192" spans="21:22" x14ac:dyDescent="0.15">
      <c r="U2192" s="7">
        <v>684</v>
      </c>
      <c r="V2192" s="7">
        <v>934729.2</v>
      </c>
    </row>
    <row r="2193" spans="21:22" x14ac:dyDescent="0.15">
      <c r="U2193" s="7">
        <v>685</v>
      </c>
      <c r="V2193" s="7">
        <v>934729.2</v>
      </c>
    </row>
    <row r="2194" spans="21:22" x14ac:dyDescent="0.15">
      <c r="U2194" s="7">
        <v>686</v>
      </c>
      <c r="V2194" s="7">
        <v>934729.2</v>
      </c>
    </row>
    <row r="2195" spans="21:22" x14ac:dyDescent="0.15">
      <c r="U2195" s="7">
        <v>687</v>
      </c>
      <c r="V2195" s="7">
        <v>934729.2</v>
      </c>
    </row>
    <row r="2196" spans="21:22" x14ac:dyDescent="0.15">
      <c r="U2196" s="7">
        <v>688</v>
      </c>
      <c r="V2196" s="7">
        <v>934729.2</v>
      </c>
    </row>
    <row r="2197" spans="21:22" x14ac:dyDescent="0.15">
      <c r="U2197" s="7">
        <v>689</v>
      </c>
      <c r="V2197" s="7">
        <v>934729.2</v>
      </c>
    </row>
    <row r="2198" spans="21:22" x14ac:dyDescent="0.15">
      <c r="U2198" s="7">
        <v>690</v>
      </c>
      <c r="V2198" s="7">
        <v>934729.2</v>
      </c>
    </row>
    <row r="2199" spans="21:22" x14ac:dyDescent="0.15">
      <c r="U2199" s="7">
        <v>691</v>
      </c>
      <c r="V2199" s="7">
        <v>934729.2</v>
      </c>
    </row>
    <row r="2200" spans="21:22" x14ac:dyDescent="0.15">
      <c r="U2200" s="7">
        <v>692</v>
      </c>
      <c r="V2200" s="7">
        <v>934729.2</v>
      </c>
    </row>
    <row r="2201" spans="21:22" x14ac:dyDescent="0.15">
      <c r="U2201" s="7">
        <v>693</v>
      </c>
      <c r="V2201" s="7">
        <v>934729.2</v>
      </c>
    </row>
    <row r="2202" spans="21:22" x14ac:dyDescent="0.15">
      <c r="U2202" s="7">
        <v>694</v>
      </c>
      <c r="V2202" s="7">
        <v>934729.2</v>
      </c>
    </row>
    <row r="2203" spans="21:22" x14ac:dyDescent="0.15">
      <c r="U2203" s="7">
        <v>695</v>
      </c>
      <c r="V2203" s="7">
        <v>934729.2</v>
      </c>
    </row>
    <row r="2204" spans="21:22" x14ac:dyDescent="0.15">
      <c r="U2204" s="7">
        <v>696</v>
      </c>
      <c r="V2204" s="7">
        <v>934729.2</v>
      </c>
    </row>
    <row r="2205" spans="21:22" x14ac:dyDescent="0.15">
      <c r="U2205" s="7">
        <v>697</v>
      </c>
      <c r="V2205" s="7">
        <v>934729.2</v>
      </c>
    </row>
    <row r="2206" spans="21:22" x14ac:dyDescent="0.15">
      <c r="U2206" s="7">
        <v>698</v>
      </c>
      <c r="V2206" s="7">
        <v>934729.2</v>
      </c>
    </row>
    <row r="2207" spans="21:22" x14ac:dyDescent="0.15">
      <c r="U2207" s="7">
        <v>699</v>
      </c>
      <c r="V2207" s="7">
        <v>934729.2</v>
      </c>
    </row>
    <row r="2208" spans="21:22" x14ac:dyDescent="0.15">
      <c r="U2208" s="7">
        <v>700</v>
      </c>
      <c r="V2208" s="7">
        <v>934729.2</v>
      </c>
    </row>
    <row r="2209" spans="21:22" x14ac:dyDescent="0.15">
      <c r="U2209" s="7">
        <v>701</v>
      </c>
      <c r="V2209" s="7">
        <v>934729.2</v>
      </c>
    </row>
    <row r="2210" spans="21:22" x14ac:dyDescent="0.15">
      <c r="U2210" s="7">
        <v>702</v>
      </c>
      <c r="V2210" s="7">
        <v>934729.2</v>
      </c>
    </row>
    <row r="2211" spans="21:22" x14ac:dyDescent="0.15">
      <c r="U2211" s="7">
        <v>703</v>
      </c>
      <c r="V2211" s="7">
        <v>934729.2</v>
      </c>
    </row>
    <row r="2212" spans="21:22" x14ac:dyDescent="0.15">
      <c r="U2212" s="7">
        <v>704</v>
      </c>
      <c r="V2212" s="7">
        <v>934729.2</v>
      </c>
    </row>
    <row r="2213" spans="21:22" x14ac:dyDescent="0.15">
      <c r="U2213" s="7">
        <v>705</v>
      </c>
      <c r="V2213" s="7">
        <v>934729.2</v>
      </c>
    </row>
    <row r="2214" spans="21:22" x14ac:dyDescent="0.15">
      <c r="U2214" s="7">
        <v>706</v>
      </c>
      <c r="V2214" s="7">
        <v>934729.2</v>
      </c>
    </row>
    <row r="2215" spans="21:22" x14ac:dyDescent="0.15">
      <c r="U2215" s="7">
        <v>707</v>
      </c>
      <c r="V2215" s="7">
        <v>934729.2</v>
      </c>
    </row>
    <row r="2216" spans="21:22" x14ac:dyDescent="0.15">
      <c r="U2216" s="7">
        <v>708</v>
      </c>
      <c r="V2216" s="7">
        <v>934729.2</v>
      </c>
    </row>
    <row r="2217" spans="21:22" x14ac:dyDescent="0.15">
      <c r="U2217" s="7">
        <v>709</v>
      </c>
      <c r="V2217" s="7">
        <v>934729.2</v>
      </c>
    </row>
    <row r="2218" spans="21:22" x14ac:dyDescent="0.15">
      <c r="U2218" s="7">
        <v>710</v>
      </c>
      <c r="V2218" s="7">
        <v>934729.2</v>
      </c>
    </row>
    <row r="2219" spans="21:22" x14ac:dyDescent="0.15">
      <c r="U2219" s="7">
        <v>711</v>
      </c>
      <c r="V2219" s="7">
        <v>934729.2</v>
      </c>
    </row>
    <row r="2220" spans="21:22" x14ac:dyDescent="0.15">
      <c r="U2220" s="7">
        <v>712</v>
      </c>
      <c r="V2220" s="7">
        <v>934729.2</v>
      </c>
    </row>
    <row r="2221" spans="21:22" x14ac:dyDescent="0.15">
      <c r="U2221" s="7">
        <v>713</v>
      </c>
      <c r="V2221" s="7">
        <v>934729.2</v>
      </c>
    </row>
    <row r="2222" spans="21:22" x14ac:dyDescent="0.15">
      <c r="U2222" s="7">
        <v>714</v>
      </c>
      <c r="V2222" s="7">
        <v>934729.2</v>
      </c>
    </row>
    <row r="2223" spans="21:22" x14ac:dyDescent="0.15">
      <c r="U2223" s="7">
        <v>715</v>
      </c>
      <c r="V2223" s="7">
        <v>934729.2</v>
      </c>
    </row>
    <row r="2224" spans="21:22" x14ac:dyDescent="0.15">
      <c r="U2224" s="7">
        <v>716</v>
      </c>
      <c r="V2224" s="7">
        <v>934729.2</v>
      </c>
    </row>
    <row r="2225" spans="21:22" x14ac:dyDescent="0.15">
      <c r="U2225" s="7">
        <v>717</v>
      </c>
      <c r="V2225" s="7">
        <v>934729.2</v>
      </c>
    </row>
    <row r="2226" spans="21:22" x14ac:dyDescent="0.15">
      <c r="U2226" s="7">
        <v>718</v>
      </c>
      <c r="V2226" s="7">
        <v>934729.2</v>
      </c>
    </row>
    <row r="2227" spans="21:22" x14ac:dyDescent="0.15">
      <c r="U2227" s="7">
        <v>719</v>
      </c>
      <c r="V2227" s="7">
        <v>934729.2</v>
      </c>
    </row>
    <row r="2228" spans="21:22" x14ac:dyDescent="0.15">
      <c r="U2228" s="7">
        <v>720</v>
      </c>
      <c r="V2228" s="7">
        <v>934729.2</v>
      </c>
    </row>
    <row r="2229" spans="21:22" x14ac:dyDescent="0.15">
      <c r="U2229" s="7">
        <v>721</v>
      </c>
      <c r="V2229" s="7">
        <v>934729.2</v>
      </c>
    </row>
    <row r="2230" spans="21:22" x14ac:dyDescent="0.15">
      <c r="U2230" s="7">
        <v>722</v>
      </c>
      <c r="V2230" s="7">
        <v>934729.2</v>
      </c>
    </row>
    <row r="2231" spans="21:22" x14ac:dyDescent="0.15">
      <c r="U2231" s="7">
        <v>723</v>
      </c>
      <c r="V2231" s="7">
        <v>934729.2</v>
      </c>
    </row>
    <row r="2232" spans="21:22" x14ac:dyDescent="0.15">
      <c r="U2232" s="7">
        <v>724</v>
      </c>
      <c r="V2232" s="7">
        <v>934729.2</v>
      </c>
    </row>
    <row r="2233" spans="21:22" x14ac:dyDescent="0.15">
      <c r="U2233" s="7">
        <v>725</v>
      </c>
      <c r="V2233" s="7">
        <v>934729.2</v>
      </c>
    </row>
    <row r="2234" spans="21:22" x14ac:dyDescent="0.15">
      <c r="U2234" s="7">
        <v>726</v>
      </c>
      <c r="V2234" s="7">
        <v>934729.2</v>
      </c>
    </row>
    <row r="2235" spans="21:22" x14ac:dyDescent="0.15">
      <c r="U2235" s="7">
        <v>727</v>
      </c>
      <c r="V2235" s="7">
        <v>934729.2</v>
      </c>
    </row>
    <row r="2236" spans="21:22" x14ac:dyDescent="0.15">
      <c r="U2236" s="7">
        <v>728</v>
      </c>
      <c r="V2236" s="7">
        <v>934729.2</v>
      </c>
    </row>
    <row r="2237" spans="21:22" x14ac:dyDescent="0.15">
      <c r="U2237" s="7">
        <v>729</v>
      </c>
      <c r="V2237" s="7">
        <v>934729.2</v>
      </c>
    </row>
    <row r="2238" spans="21:22" x14ac:dyDescent="0.15">
      <c r="U2238" s="7">
        <v>730</v>
      </c>
      <c r="V2238" s="7">
        <v>934729.2</v>
      </c>
    </row>
    <row r="2239" spans="21:22" x14ac:dyDescent="0.15">
      <c r="U2239" s="7">
        <v>731</v>
      </c>
      <c r="V2239" s="7">
        <v>934729.2</v>
      </c>
    </row>
    <row r="2240" spans="21:22" x14ac:dyDescent="0.15">
      <c r="U2240" s="7">
        <v>732</v>
      </c>
      <c r="V2240" s="7">
        <v>934729.2</v>
      </c>
    </row>
    <row r="2241" spans="21:22" x14ac:dyDescent="0.15">
      <c r="U2241" s="7">
        <v>733</v>
      </c>
      <c r="V2241" s="7">
        <v>934729.2</v>
      </c>
    </row>
    <row r="2242" spans="21:22" x14ac:dyDescent="0.15">
      <c r="U2242" s="7">
        <v>734</v>
      </c>
      <c r="V2242" s="7">
        <v>934729.2</v>
      </c>
    </row>
    <row r="2243" spans="21:22" x14ac:dyDescent="0.15">
      <c r="U2243" s="7">
        <v>735</v>
      </c>
      <c r="V2243" s="7">
        <v>934729.2</v>
      </c>
    </row>
    <row r="2244" spans="21:22" x14ac:dyDescent="0.15">
      <c r="U2244" s="7">
        <v>736</v>
      </c>
      <c r="V2244" s="7">
        <v>934729.2</v>
      </c>
    </row>
    <row r="2245" spans="21:22" x14ac:dyDescent="0.15">
      <c r="U2245" s="7">
        <v>737</v>
      </c>
      <c r="V2245" s="7">
        <v>934729.2</v>
      </c>
    </row>
    <row r="2246" spans="21:22" x14ac:dyDescent="0.15">
      <c r="U2246" s="7">
        <v>738</v>
      </c>
      <c r="V2246" s="7">
        <v>934729.2</v>
      </c>
    </row>
    <row r="2247" spans="21:22" x14ac:dyDescent="0.15">
      <c r="U2247" s="7">
        <v>739</v>
      </c>
      <c r="V2247" s="7">
        <v>934729.2</v>
      </c>
    </row>
    <row r="2248" spans="21:22" x14ac:dyDescent="0.15">
      <c r="U2248" s="7">
        <v>740</v>
      </c>
      <c r="V2248" s="7">
        <v>934729.2</v>
      </c>
    </row>
    <row r="2249" spans="21:22" x14ac:dyDescent="0.15">
      <c r="U2249" s="7">
        <v>741</v>
      </c>
      <c r="V2249" s="7">
        <v>934729.2</v>
      </c>
    </row>
    <row r="2250" spans="21:22" x14ac:dyDescent="0.15">
      <c r="U2250" s="7">
        <v>742</v>
      </c>
      <c r="V2250" s="7">
        <v>934729.2</v>
      </c>
    </row>
    <row r="2251" spans="21:22" x14ac:dyDescent="0.15">
      <c r="U2251" s="7">
        <v>743</v>
      </c>
      <c r="V2251" s="7">
        <v>934729.2</v>
      </c>
    </row>
    <row r="2252" spans="21:22" x14ac:dyDescent="0.15">
      <c r="U2252" s="7">
        <v>744</v>
      </c>
      <c r="V2252" s="7">
        <v>934729.2</v>
      </c>
    </row>
    <row r="2253" spans="21:22" x14ac:dyDescent="0.15">
      <c r="U2253" s="7">
        <v>745</v>
      </c>
      <c r="V2253" s="7">
        <v>934729.2</v>
      </c>
    </row>
    <row r="2254" spans="21:22" x14ac:dyDescent="0.15">
      <c r="U2254" s="7">
        <v>746</v>
      </c>
      <c r="V2254" s="7">
        <v>934729.2</v>
      </c>
    </row>
    <row r="2255" spans="21:22" x14ac:dyDescent="0.15">
      <c r="U2255" s="7">
        <v>747</v>
      </c>
      <c r="V2255" s="7">
        <v>934729.2</v>
      </c>
    </row>
    <row r="2256" spans="21:22" x14ac:dyDescent="0.15">
      <c r="U2256" s="7">
        <v>748</v>
      </c>
      <c r="V2256" s="7">
        <v>934729.2</v>
      </c>
    </row>
    <row r="2257" spans="21:22" x14ac:dyDescent="0.15">
      <c r="U2257" s="7">
        <v>749</v>
      </c>
      <c r="V2257" s="7">
        <v>934729.2</v>
      </c>
    </row>
    <row r="2258" spans="21:22" x14ac:dyDescent="0.15">
      <c r="U2258" s="7">
        <v>750</v>
      </c>
      <c r="V2258" s="7">
        <v>934729.2</v>
      </c>
    </row>
    <row r="2259" spans="21:22" x14ac:dyDescent="0.15">
      <c r="U2259" s="7">
        <v>751</v>
      </c>
      <c r="V2259" s="7">
        <v>934729.2</v>
      </c>
    </row>
    <row r="2260" spans="21:22" x14ac:dyDescent="0.15">
      <c r="U2260" s="7">
        <v>752</v>
      </c>
      <c r="V2260" s="7">
        <v>934729.2</v>
      </c>
    </row>
    <row r="2261" spans="21:22" x14ac:dyDescent="0.15">
      <c r="U2261" s="7">
        <v>753</v>
      </c>
      <c r="V2261" s="7">
        <v>934729.2</v>
      </c>
    </row>
    <row r="2262" spans="21:22" x14ac:dyDescent="0.15">
      <c r="U2262" s="7">
        <v>754</v>
      </c>
      <c r="V2262" s="7">
        <v>934729.2</v>
      </c>
    </row>
    <row r="2263" spans="21:22" x14ac:dyDescent="0.15">
      <c r="U2263" s="7">
        <v>755</v>
      </c>
      <c r="V2263" s="7">
        <v>934729.2</v>
      </c>
    </row>
    <row r="2264" spans="21:22" x14ac:dyDescent="0.15">
      <c r="U2264" s="7">
        <v>756</v>
      </c>
      <c r="V2264" s="7">
        <v>934729.2</v>
      </c>
    </row>
    <row r="2265" spans="21:22" x14ac:dyDescent="0.15">
      <c r="U2265" s="7">
        <v>757</v>
      </c>
      <c r="V2265" s="7">
        <v>934729.2</v>
      </c>
    </row>
    <row r="2266" spans="21:22" x14ac:dyDescent="0.15">
      <c r="U2266" s="7">
        <v>758</v>
      </c>
      <c r="V2266" s="7">
        <v>934729.2</v>
      </c>
    </row>
    <row r="2267" spans="21:22" x14ac:dyDescent="0.15">
      <c r="U2267" s="7">
        <v>759</v>
      </c>
      <c r="V2267" s="7">
        <v>934729.2</v>
      </c>
    </row>
    <row r="2268" spans="21:22" x14ac:dyDescent="0.15">
      <c r="U2268" s="7">
        <v>760</v>
      </c>
      <c r="V2268" s="7">
        <v>934729.2</v>
      </c>
    </row>
    <row r="2269" spans="21:22" x14ac:dyDescent="0.15">
      <c r="U2269" s="7">
        <v>761</v>
      </c>
      <c r="V2269" s="7">
        <v>934729.2</v>
      </c>
    </row>
    <row r="2270" spans="21:22" x14ac:dyDescent="0.15">
      <c r="U2270" s="7">
        <v>762</v>
      </c>
      <c r="V2270" s="7">
        <v>934729.2</v>
      </c>
    </row>
    <row r="2271" spans="21:22" x14ac:dyDescent="0.15">
      <c r="U2271" s="7">
        <v>763</v>
      </c>
      <c r="V2271" s="7">
        <v>934729.2</v>
      </c>
    </row>
    <row r="2272" spans="21:22" x14ac:dyDescent="0.15">
      <c r="U2272" s="7">
        <v>764</v>
      </c>
      <c r="V2272" s="7">
        <v>934729.2</v>
      </c>
    </row>
    <row r="2273" spans="21:22" x14ac:dyDescent="0.15">
      <c r="U2273" s="7">
        <v>765</v>
      </c>
      <c r="V2273" s="7">
        <v>934729.2</v>
      </c>
    </row>
    <row r="2274" spans="21:22" x14ac:dyDescent="0.15">
      <c r="U2274" s="7">
        <v>766</v>
      </c>
      <c r="V2274" s="7">
        <v>934729.2</v>
      </c>
    </row>
    <row r="2275" spans="21:22" x14ac:dyDescent="0.15">
      <c r="U2275" s="7">
        <v>767</v>
      </c>
      <c r="V2275" s="7">
        <v>934729.2</v>
      </c>
    </row>
    <row r="2276" spans="21:22" x14ac:dyDescent="0.15">
      <c r="U2276" s="7">
        <v>768</v>
      </c>
      <c r="V2276" s="7">
        <v>934729.2</v>
      </c>
    </row>
    <row r="2277" spans="21:22" x14ac:dyDescent="0.15">
      <c r="U2277" s="7">
        <v>769</v>
      </c>
      <c r="V2277" s="7">
        <v>934729.2</v>
      </c>
    </row>
    <row r="2278" spans="21:22" x14ac:dyDescent="0.15">
      <c r="U2278" s="7">
        <v>770</v>
      </c>
      <c r="V2278" s="7">
        <v>934729.2</v>
      </c>
    </row>
    <row r="2279" spans="21:22" x14ac:dyDescent="0.15">
      <c r="U2279" s="7">
        <v>771</v>
      </c>
      <c r="V2279" s="7">
        <v>934729.2</v>
      </c>
    </row>
    <row r="2280" spans="21:22" x14ac:dyDescent="0.15">
      <c r="U2280" s="7">
        <v>772</v>
      </c>
      <c r="V2280" s="7">
        <v>934729.2</v>
      </c>
    </row>
    <row r="2281" spans="21:22" x14ac:dyDescent="0.15">
      <c r="U2281" s="7">
        <v>773</v>
      </c>
      <c r="V2281" s="7">
        <v>934729.2</v>
      </c>
    </row>
    <row r="2282" spans="21:22" x14ac:dyDescent="0.15">
      <c r="U2282" s="7">
        <v>774</v>
      </c>
      <c r="V2282" s="7">
        <v>934729.2</v>
      </c>
    </row>
    <row r="2283" spans="21:22" x14ac:dyDescent="0.15">
      <c r="U2283" s="7">
        <v>775</v>
      </c>
      <c r="V2283" s="7">
        <v>934729.2</v>
      </c>
    </row>
    <row r="2284" spans="21:22" x14ac:dyDescent="0.15">
      <c r="U2284" s="7">
        <v>776</v>
      </c>
      <c r="V2284" s="7">
        <v>934729.2</v>
      </c>
    </row>
    <row r="2285" spans="21:22" x14ac:dyDescent="0.15">
      <c r="U2285" s="7">
        <v>777</v>
      </c>
      <c r="V2285" s="7">
        <v>934729.2</v>
      </c>
    </row>
    <row r="2286" spans="21:22" x14ac:dyDescent="0.15">
      <c r="U2286" s="7">
        <v>778</v>
      </c>
      <c r="V2286" s="7">
        <v>934729.2</v>
      </c>
    </row>
    <row r="2287" spans="21:22" x14ac:dyDescent="0.15">
      <c r="U2287" s="7">
        <v>779</v>
      </c>
      <c r="V2287" s="7">
        <v>934729.2</v>
      </c>
    </row>
    <row r="2288" spans="21:22" x14ac:dyDescent="0.15">
      <c r="U2288" s="7">
        <v>780</v>
      </c>
      <c r="V2288" s="7">
        <v>934729.2</v>
      </c>
    </row>
    <row r="2289" spans="21:22" x14ac:dyDescent="0.15">
      <c r="U2289" s="7">
        <v>781</v>
      </c>
      <c r="V2289" s="7">
        <v>934729.2</v>
      </c>
    </row>
    <row r="2290" spans="21:22" x14ac:dyDescent="0.15">
      <c r="U2290" s="7">
        <v>782</v>
      </c>
      <c r="V2290" s="7">
        <v>934729.2</v>
      </c>
    </row>
    <row r="2291" spans="21:22" x14ac:dyDescent="0.15">
      <c r="U2291" s="7">
        <v>783</v>
      </c>
      <c r="V2291" s="7">
        <v>934729.2</v>
      </c>
    </row>
    <row r="2292" spans="21:22" x14ac:dyDescent="0.15">
      <c r="U2292" s="7">
        <v>784</v>
      </c>
      <c r="V2292" s="7">
        <v>934729.2</v>
      </c>
    </row>
    <row r="2293" spans="21:22" x14ac:dyDescent="0.15">
      <c r="U2293" s="7">
        <v>785</v>
      </c>
      <c r="V2293" s="7">
        <v>934729.2</v>
      </c>
    </row>
    <row r="2294" spans="21:22" x14ac:dyDescent="0.15">
      <c r="U2294" s="7">
        <v>786</v>
      </c>
      <c r="V2294" s="7">
        <v>934729.2</v>
      </c>
    </row>
    <row r="2295" spans="21:22" x14ac:dyDescent="0.15">
      <c r="U2295" s="7">
        <v>787</v>
      </c>
      <c r="V2295" s="7">
        <v>934729.2</v>
      </c>
    </row>
    <row r="2296" spans="21:22" x14ac:dyDescent="0.15">
      <c r="U2296" s="7">
        <v>788</v>
      </c>
      <c r="V2296" s="7">
        <v>934729.2</v>
      </c>
    </row>
    <row r="2297" spans="21:22" x14ac:dyDescent="0.15">
      <c r="U2297" s="7">
        <v>789</v>
      </c>
      <c r="V2297" s="7">
        <v>934729.2</v>
      </c>
    </row>
    <row r="2298" spans="21:22" x14ac:dyDescent="0.15">
      <c r="U2298" s="7">
        <v>790</v>
      </c>
      <c r="V2298" s="7">
        <v>934729.2</v>
      </c>
    </row>
    <row r="2299" spans="21:22" x14ac:dyDescent="0.15">
      <c r="U2299" s="7">
        <v>791</v>
      </c>
      <c r="V2299" s="7">
        <v>934729.2</v>
      </c>
    </row>
    <row r="2300" spans="21:22" x14ac:dyDescent="0.15">
      <c r="U2300" s="7">
        <v>792</v>
      </c>
      <c r="V2300" s="7">
        <v>934729.2</v>
      </c>
    </row>
    <row r="2301" spans="21:22" x14ac:dyDescent="0.15">
      <c r="U2301" s="7">
        <v>793</v>
      </c>
      <c r="V2301" s="7">
        <v>934729.2</v>
      </c>
    </row>
    <row r="2302" spans="21:22" x14ac:dyDescent="0.15">
      <c r="U2302" s="7">
        <v>794</v>
      </c>
      <c r="V2302" s="7">
        <v>934729.2</v>
      </c>
    </row>
    <row r="2303" spans="21:22" x14ac:dyDescent="0.15">
      <c r="U2303" s="7">
        <v>795</v>
      </c>
      <c r="V2303" s="7">
        <v>934729.2</v>
      </c>
    </row>
    <row r="2304" spans="21:22" x14ac:dyDescent="0.15">
      <c r="U2304" s="7">
        <v>796</v>
      </c>
      <c r="V2304" s="7">
        <v>934729.2</v>
      </c>
    </row>
    <row r="2305" spans="21:22" x14ac:dyDescent="0.15">
      <c r="U2305" s="7">
        <v>797</v>
      </c>
      <c r="V2305" s="7">
        <v>934729.2</v>
      </c>
    </row>
    <row r="2306" spans="21:22" x14ac:dyDescent="0.15">
      <c r="U2306" s="7">
        <v>798</v>
      </c>
      <c r="V2306" s="7">
        <v>934729.2</v>
      </c>
    </row>
    <row r="2307" spans="21:22" x14ac:dyDescent="0.15">
      <c r="U2307" s="7">
        <v>799</v>
      </c>
      <c r="V2307" s="7">
        <v>934729.2</v>
      </c>
    </row>
    <row r="2308" spans="21:22" x14ac:dyDescent="0.15">
      <c r="U2308" s="7">
        <v>800</v>
      </c>
      <c r="V2308" s="7">
        <v>934729.2</v>
      </c>
    </row>
    <row r="2309" spans="21:22" x14ac:dyDescent="0.15">
      <c r="U2309" s="7">
        <v>801</v>
      </c>
      <c r="V2309" s="7">
        <v>934729.2</v>
      </c>
    </row>
    <row r="2310" spans="21:22" x14ac:dyDescent="0.15">
      <c r="U2310" s="7">
        <v>802</v>
      </c>
      <c r="V2310" s="7">
        <v>934729.2</v>
      </c>
    </row>
    <row r="2311" spans="21:22" x14ac:dyDescent="0.15">
      <c r="U2311" s="7">
        <v>803</v>
      </c>
      <c r="V2311" s="7">
        <v>934729.2</v>
      </c>
    </row>
    <row r="2312" spans="21:22" x14ac:dyDescent="0.15">
      <c r="U2312" s="7">
        <v>804</v>
      </c>
      <c r="V2312" s="7">
        <v>934729.2</v>
      </c>
    </row>
    <row r="2313" spans="21:22" x14ac:dyDescent="0.15">
      <c r="U2313" s="7">
        <v>805</v>
      </c>
      <c r="V2313" s="7">
        <v>934729.2</v>
      </c>
    </row>
    <row r="2314" spans="21:22" x14ac:dyDescent="0.15">
      <c r="U2314" s="7">
        <v>806</v>
      </c>
      <c r="V2314" s="7">
        <v>934729.2</v>
      </c>
    </row>
    <row r="2315" spans="21:22" x14ac:dyDescent="0.15">
      <c r="U2315" s="7">
        <v>807</v>
      </c>
      <c r="V2315" s="7">
        <v>934729.2</v>
      </c>
    </row>
    <row r="2316" spans="21:22" x14ac:dyDescent="0.15">
      <c r="U2316" s="7">
        <v>808</v>
      </c>
      <c r="V2316" s="7">
        <v>934729.2</v>
      </c>
    </row>
    <row r="2317" spans="21:22" x14ac:dyDescent="0.15">
      <c r="U2317" s="7">
        <v>809</v>
      </c>
      <c r="V2317" s="7">
        <v>934729.2</v>
      </c>
    </row>
    <row r="2318" spans="21:22" x14ac:dyDescent="0.15">
      <c r="U2318" s="7">
        <v>810</v>
      </c>
      <c r="V2318" s="7">
        <v>934729.2</v>
      </c>
    </row>
    <row r="2319" spans="21:22" x14ac:dyDescent="0.15">
      <c r="U2319" s="7">
        <v>811</v>
      </c>
      <c r="V2319" s="7">
        <v>934729.2</v>
      </c>
    </row>
    <row r="2320" spans="21:22" x14ac:dyDescent="0.15">
      <c r="U2320" s="7">
        <v>812</v>
      </c>
      <c r="V2320" s="7">
        <v>934729.2</v>
      </c>
    </row>
    <row r="2321" spans="21:22" x14ac:dyDescent="0.15">
      <c r="U2321" s="7">
        <v>813</v>
      </c>
      <c r="V2321" s="7">
        <v>934729.2</v>
      </c>
    </row>
    <row r="2322" spans="21:22" x14ac:dyDescent="0.15">
      <c r="U2322" s="7">
        <v>814</v>
      </c>
      <c r="V2322" s="7">
        <v>934729.2</v>
      </c>
    </row>
    <row r="2323" spans="21:22" x14ac:dyDescent="0.15">
      <c r="U2323" s="7">
        <v>815</v>
      </c>
      <c r="V2323" s="7">
        <v>934729.2</v>
      </c>
    </row>
    <row r="2324" spans="21:22" x14ac:dyDescent="0.15">
      <c r="U2324" s="7">
        <v>816</v>
      </c>
      <c r="V2324" s="7">
        <v>934729.2</v>
      </c>
    </row>
    <row r="2325" spans="21:22" x14ac:dyDescent="0.15">
      <c r="U2325" s="7">
        <v>817</v>
      </c>
      <c r="V2325" s="7">
        <v>934729.2</v>
      </c>
    </row>
    <row r="2326" spans="21:22" x14ac:dyDescent="0.15">
      <c r="U2326" s="7">
        <v>818</v>
      </c>
      <c r="V2326" s="7">
        <v>934729.2</v>
      </c>
    </row>
    <row r="2327" spans="21:22" x14ac:dyDescent="0.15">
      <c r="U2327" s="7">
        <v>819</v>
      </c>
      <c r="V2327" s="7">
        <v>934729.2</v>
      </c>
    </row>
    <row r="2328" spans="21:22" x14ac:dyDescent="0.15">
      <c r="U2328" s="7">
        <v>820</v>
      </c>
      <c r="V2328" s="7">
        <v>934729.2</v>
      </c>
    </row>
    <row r="2329" spans="21:22" x14ac:dyDescent="0.15">
      <c r="U2329" s="7">
        <v>821</v>
      </c>
      <c r="V2329" s="7">
        <v>934729.2</v>
      </c>
    </row>
    <row r="2330" spans="21:22" x14ac:dyDescent="0.15">
      <c r="U2330" s="7">
        <v>822</v>
      </c>
      <c r="V2330" s="7">
        <v>934729.2</v>
      </c>
    </row>
    <row r="2331" spans="21:22" x14ac:dyDescent="0.15">
      <c r="U2331" s="7">
        <v>823</v>
      </c>
      <c r="V2331" s="7">
        <v>934729.2</v>
      </c>
    </row>
    <row r="2332" spans="21:22" x14ac:dyDescent="0.15">
      <c r="U2332" s="7">
        <v>824</v>
      </c>
      <c r="V2332" s="7">
        <v>934729.2</v>
      </c>
    </row>
    <row r="2333" spans="21:22" x14ac:dyDescent="0.15">
      <c r="U2333" s="7">
        <v>825</v>
      </c>
      <c r="V2333" s="7">
        <v>934729.2</v>
      </c>
    </row>
    <row r="2334" spans="21:22" x14ac:dyDescent="0.15">
      <c r="U2334" s="7">
        <v>826</v>
      </c>
      <c r="V2334" s="7">
        <v>934729.2</v>
      </c>
    </row>
    <row r="2335" spans="21:22" x14ac:dyDescent="0.15">
      <c r="U2335" s="7">
        <v>827</v>
      </c>
      <c r="V2335" s="7">
        <v>934729.2</v>
      </c>
    </row>
    <row r="2336" spans="21:22" x14ac:dyDescent="0.15">
      <c r="U2336" s="7">
        <v>828</v>
      </c>
      <c r="V2336" s="7">
        <v>934729.2</v>
      </c>
    </row>
    <row r="2337" spans="21:22" x14ac:dyDescent="0.15">
      <c r="U2337" s="7">
        <v>829</v>
      </c>
      <c r="V2337" s="7">
        <v>934729.2</v>
      </c>
    </row>
    <row r="2338" spans="21:22" x14ac:dyDescent="0.15">
      <c r="U2338" s="7">
        <v>830</v>
      </c>
      <c r="V2338" s="7">
        <v>934729.2</v>
      </c>
    </row>
    <row r="2339" spans="21:22" x14ac:dyDescent="0.15">
      <c r="U2339" s="7">
        <v>831</v>
      </c>
      <c r="V2339" s="7">
        <v>934729.2</v>
      </c>
    </row>
    <row r="2340" spans="21:22" x14ac:dyDescent="0.15">
      <c r="U2340" s="7">
        <v>832</v>
      </c>
      <c r="V2340" s="7">
        <v>934729.2</v>
      </c>
    </row>
    <row r="2341" spans="21:22" x14ac:dyDescent="0.15">
      <c r="U2341" s="7">
        <v>833</v>
      </c>
      <c r="V2341" s="7">
        <v>934729.2</v>
      </c>
    </row>
    <row r="2342" spans="21:22" x14ac:dyDescent="0.15">
      <c r="U2342" s="7">
        <v>834</v>
      </c>
      <c r="V2342" s="7">
        <v>934729.2</v>
      </c>
    </row>
    <row r="2343" spans="21:22" x14ac:dyDescent="0.15">
      <c r="U2343" s="7">
        <v>835</v>
      </c>
      <c r="V2343" s="7">
        <v>934729.2</v>
      </c>
    </row>
    <row r="2344" spans="21:22" x14ac:dyDescent="0.15">
      <c r="U2344" s="7">
        <v>836</v>
      </c>
      <c r="V2344" s="7">
        <v>934729.2</v>
      </c>
    </row>
    <row r="2345" spans="21:22" x14ac:dyDescent="0.15">
      <c r="U2345" s="7">
        <v>837</v>
      </c>
      <c r="V2345" s="7">
        <v>934729.2</v>
      </c>
    </row>
    <row r="2346" spans="21:22" x14ac:dyDescent="0.15">
      <c r="U2346" s="7">
        <v>838</v>
      </c>
      <c r="V2346" s="7">
        <v>934729.2</v>
      </c>
    </row>
    <row r="2347" spans="21:22" x14ac:dyDescent="0.15">
      <c r="U2347" s="7">
        <v>839</v>
      </c>
      <c r="V2347" s="7">
        <v>934729.2</v>
      </c>
    </row>
    <row r="2348" spans="21:22" x14ac:dyDescent="0.15">
      <c r="U2348" s="7">
        <v>840</v>
      </c>
      <c r="V2348" s="7">
        <v>934729.2</v>
      </c>
    </row>
    <row r="2349" spans="21:22" x14ac:dyDescent="0.15">
      <c r="U2349" s="7">
        <v>841</v>
      </c>
      <c r="V2349" s="7">
        <v>934729.2</v>
      </c>
    </row>
    <row r="2350" spans="21:22" x14ac:dyDescent="0.15">
      <c r="U2350" s="7">
        <v>842</v>
      </c>
      <c r="V2350" s="7">
        <v>934729.2</v>
      </c>
    </row>
    <row r="2351" spans="21:22" x14ac:dyDescent="0.15">
      <c r="U2351" s="7">
        <v>843</v>
      </c>
      <c r="V2351" s="7">
        <v>934729.2</v>
      </c>
    </row>
    <row r="2352" spans="21:22" x14ac:dyDescent="0.15">
      <c r="U2352" s="7">
        <v>844</v>
      </c>
      <c r="V2352" s="7">
        <v>934729.2</v>
      </c>
    </row>
    <row r="2353" spans="21:22" x14ac:dyDescent="0.15">
      <c r="U2353" s="7">
        <v>845</v>
      </c>
      <c r="V2353" s="7">
        <v>934729.2</v>
      </c>
    </row>
    <row r="2354" spans="21:22" x14ac:dyDescent="0.15">
      <c r="U2354" s="7">
        <v>846</v>
      </c>
      <c r="V2354" s="7">
        <v>934729.2</v>
      </c>
    </row>
    <row r="2355" spans="21:22" x14ac:dyDescent="0.15">
      <c r="U2355" s="7">
        <v>847</v>
      </c>
      <c r="V2355" s="7">
        <v>934729.2</v>
      </c>
    </row>
    <row r="2356" spans="21:22" x14ac:dyDescent="0.15">
      <c r="U2356" s="7">
        <v>848</v>
      </c>
      <c r="V2356" s="7">
        <v>934729.2</v>
      </c>
    </row>
    <row r="2357" spans="21:22" x14ac:dyDescent="0.15">
      <c r="U2357" s="7">
        <v>849</v>
      </c>
      <c r="V2357" s="7">
        <v>934729.2</v>
      </c>
    </row>
    <row r="2358" spans="21:22" x14ac:dyDescent="0.15">
      <c r="U2358" s="7">
        <v>850</v>
      </c>
      <c r="V2358" s="7">
        <v>934729.2</v>
      </c>
    </row>
    <row r="2359" spans="21:22" x14ac:dyDescent="0.15">
      <c r="U2359" s="7">
        <v>851</v>
      </c>
      <c r="V2359" s="7">
        <v>934729.2</v>
      </c>
    </row>
    <row r="2360" spans="21:22" x14ac:dyDescent="0.15">
      <c r="U2360" s="7">
        <v>852</v>
      </c>
      <c r="V2360" s="7">
        <v>934729.2</v>
      </c>
    </row>
    <row r="2361" spans="21:22" x14ac:dyDescent="0.15">
      <c r="U2361" s="7">
        <v>853</v>
      </c>
      <c r="V2361" s="7">
        <v>934729.2</v>
      </c>
    </row>
    <row r="2362" spans="21:22" x14ac:dyDescent="0.15">
      <c r="U2362" s="7">
        <v>854</v>
      </c>
      <c r="V2362" s="7">
        <v>934729.2</v>
      </c>
    </row>
    <row r="2363" spans="21:22" x14ac:dyDescent="0.15">
      <c r="U2363" s="7">
        <v>855</v>
      </c>
      <c r="V2363" s="7">
        <v>934729.2</v>
      </c>
    </row>
    <row r="2364" spans="21:22" x14ac:dyDescent="0.15">
      <c r="U2364" s="7">
        <v>856</v>
      </c>
      <c r="V2364" s="7">
        <v>934729.2</v>
      </c>
    </row>
    <row r="2365" spans="21:22" x14ac:dyDescent="0.15">
      <c r="U2365" s="7">
        <v>857</v>
      </c>
      <c r="V2365" s="7">
        <v>934729.2</v>
      </c>
    </row>
    <row r="2366" spans="21:22" x14ac:dyDescent="0.15">
      <c r="U2366" s="7">
        <v>858</v>
      </c>
      <c r="V2366" s="7">
        <v>934729.2</v>
      </c>
    </row>
    <row r="2367" spans="21:22" x14ac:dyDescent="0.15">
      <c r="U2367" s="7">
        <v>859</v>
      </c>
      <c r="V2367" s="7">
        <v>934729.2</v>
      </c>
    </row>
    <row r="2368" spans="21:22" x14ac:dyDescent="0.15">
      <c r="U2368" s="7">
        <v>860</v>
      </c>
      <c r="V2368" s="7">
        <v>934729.2</v>
      </c>
    </row>
    <row r="2369" spans="21:22" x14ac:dyDescent="0.15">
      <c r="U2369" s="7">
        <v>861</v>
      </c>
      <c r="V2369" s="7">
        <v>934729.2</v>
      </c>
    </row>
    <row r="2370" spans="21:22" x14ac:dyDescent="0.15">
      <c r="U2370" s="7">
        <v>862</v>
      </c>
      <c r="V2370" s="7">
        <v>934729.2</v>
      </c>
    </row>
    <row r="2371" spans="21:22" x14ac:dyDescent="0.15">
      <c r="U2371" s="7">
        <v>863</v>
      </c>
      <c r="V2371" s="7">
        <v>934729.2</v>
      </c>
    </row>
    <row r="2372" spans="21:22" x14ac:dyDescent="0.15">
      <c r="U2372" s="7">
        <v>864</v>
      </c>
      <c r="V2372" s="7">
        <v>934729.2</v>
      </c>
    </row>
    <row r="2373" spans="21:22" x14ac:dyDescent="0.15">
      <c r="U2373" s="7">
        <v>865</v>
      </c>
      <c r="V2373" s="7">
        <v>934729.2</v>
      </c>
    </row>
    <row r="2374" spans="21:22" x14ac:dyDescent="0.15">
      <c r="U2374" s="7">
        <v>866</v>
      </c>
      <c r="V2374" s="7">
        <v>934729.2</v>
      </c>
    </row>
    <row r="2375" spans="21:22" x14ac:dyDescent="0.15">
      <c r="U2375" s="7">
        <v>867</v>
      </c>
      <c r="V2375" s="7">
        <v>934729.2</v>
      </c>
    </row>
    <row r="2376" spans="21:22" x14ac:dyDescent="0.15">
      <c r="U2376" s="7">
        <v>868</v>
      </c>
      <c r="V2376" s="7">
        <v>934729.2</v>
      </c>
    </row>
    <row r="2377" spans="21:22" x14ac:dyDescent="0.15">
      <c r="U2377" s="7">
        <v>869</v>
      </c>
      <c r="V2377" s="7">
        <v>934729.2</v>
      </c>
    </row>
    <row r="2378" spans="21:22" x14ac:dyDescent="0.15">
      <c r="U2378" s="7">
        <v>870</v>
      </c>
      <c r="V2378" s="7">
        <v>934729.2</v>
      </c>
    </row>
    <row r="2379" spans="21:22" x14ac:dyDescent="0.15">
      <c r="U2379" s="7">
        <v>871</v>
      </c>
      <c r="V2379" s="7">
        <v>934729.2</v>
      </c>
    </row>
    <row r="2380" spans="21:22" x14ac:dyDescent="0.15">
      <c r="U2380" s="7">
        <v>872</v>
      </c>
      <c r="V2380" s="7">
        <v>934729.2</v>
      </c>
    </row>
    <row r="2381" spans="21:22" x14ac:dyDescent="0.15">
      <c r="U2381" s="7">
        <v>619</v>
      </c>
      <c r="V2381" s="7">
        <v>934740.4</v>
      </c>
    </row>
    <row r="2382" spans="21:22" x14ac:dyDescent="0.15">
      <c r="U2382" s="7">
        <v>620</v>
      </c>
      <c r="V2382" s="7">
        <v>934740.4</v>
      </c>
    </row>
    <row r="2383" spans="21:22" x14ac:dyDescent="0.15">
      <c r="U2383" s="7">
        <v>618</v>
      </c>
      <c r="V2383" s="7">
        <v>934765.6</v>
      </c>
    </row>
    <row r="2384" spans="21:22" x14ac:dyDescent="0.15">
      <c r="U2384" s="7">
        <v>617</v>
      </c>
      <c r="V2384" s="7">
        <v>934786.4</v>
      </c>
    </row>
    <row r="2385" spans="21:22" x14ac:dyDescent="0.15">
      <c r="U2385" s="7">
        <v>611</v>
      </c>
      <c r="V2385" s="7">
        <v>934788.4</v>
      </c>
    </row>
    <row r="2386" spans="21:22" x14ac:dyDescent="0.15">
      <c r="U2386" s="7">
        <v>612</v>
      </c>
      <c r="V2386" s="7">
        <v>934788.4</v>
      </c>
    </row>
    <row r="2387" spans="21:22" x14ac:dyDescent="0.15">
      <c r="U2387" s="7">
        <v>613</v>
      </c>
      <c r="V2387" s="7">
        <v>934788.4</v>
      </c>
    </row>
    <row r="2388" spans="21:22" x14ac:dyDescent="0.15">
      <c r="U2388" s="7">
        <v>614</v>
      </c>
      <c r="V2388" s="7">
        <v>934788.4</v>
      </c>
    </row>
    <row r="2389" spans="21:22" x14ac:dyDescent="0.15">
      <c r="U2389" s="7">
        <v>615</v>
      </c>
      <c r="V2389" s="7">
        <v>934788.4</v>
      </c>
    </row>
    <row r="2390" spans="21:22" x14ac:dyDescent="0.15">
      <c r="U2390" s="7">
        <v>616</v>
      </c>
      <c r="V2390" s="7">
        <v>934788.4</v>
      </c>
    </row>
    <row r="2391" spans="21:22" x14ac:dyDescent="0.15">
      <c r="U2391" s="7">
        <v>610</v>
      </c>
      <c r="V2391" s="7">
        <v>934792</v>
      </c>
    </row>
    <row r="2392" spans="21:22" x14ac:dyDescent="0.15">
      <c r="U2392" s="7">
        <v>608</v>
      </c>
      <c r="V2392" s="7">
        <v>934792.6</v>
      </c>
    </row>
    <row r="2393" spans="21:22" x14ac:dyDescent="0.15">
      <c r="U2393" s="7">
        <v>609</v>
      </c>
      <c r="V2393" s="7">
        <v>934792.6</v>
      </c>
    </row>
    <row r="2394" spans="21:22" x14ac:dyDescent="0.15">
      <c r="U2394" s="7">
        <v>602</v>
      </c>
      <c r="V2394" s="7">
        <v>934799.4</v>
      </c>
    </row>
    <row r="2395" spans="21:22" x14ac:dyDescent="0.15">
      <c r="U2395" s="7">
        <v>603</v>
      </c>
      <c r="V2395" s="7">
        <v>934799.4</v>
      </c>
    </row>
    <row r="2396" spans="21:22" x14ac:dyDescent="0.15">
      <c r="U2396" s="7">
        <v>604</v>
      </c>
      <c r="V2396" s="7">
        <v>934799.4</v>
      </c>
    </row>
    <row r="2397" spans="21:22" x14ac:dyDescent="0.15">
      <c r="U2397" s="7">
        <v>605</v>
      </c>
      <c r="V2397" s="7">
        <v>934799.4</v>
      </c>
    </row>
    <row r="2398" spans="21:22" x14ac:dyDescent="0.15">
      <c r="U2398" s="7">
        <v>606</v>
      </c>
      <c r="V2398" s="7">
        <v>934799.4</v>
      </c>
    </row>
    <row r="2399" spans="21:22" x14ac:dyDescent="0.15">
      <c r="U2399" s="7">
        <v>607</v>
      </c>
      <c r="V2399" s="7">
        <v>934799.4</v>
      </c>
    </row>
    <row r="2400" spans="21:22" x14ac:dyDescent="0.15">
      <c r="U2400" s="7">
        <v>580</v>
      </c>
      <c r="V2400" s="7">
        <v>934801.8</v>
      </c>
    </row>
    <row r="2401" spans="21:22" x14ac:dyDescent="0.15">
      <c r="U2401" s="7">
        <v>581</v>
      </c>
      <c r="V2401" s="7">
        <v>934801.8</v>
      </c>
    </row>
    <row r="2402" spans="21:22" x14ac:dyDescent="0.15">
      <c r="U2402" s="7">
        <v>582</v>
      </c>
      <c r="V2402" s="7">
        <v>934801.8</v>
      </c>
    </row>
    <row r="2403" spans="21:22" x14ac:dyDescent="0.15">
      <c r="U2403" s="7">
        <v>583</v>
      </c>
      <c r="V2403" s="7">
        <v>934801.8</v>
      </c>
    </row>
    <row r="2404" spans="21:22" x14ac:dyDescent="0.15">
      <c r="U2404" s="7">
        <v>584</v>
      </c>
      <c r="V2404" s="7">
        <v>934801.8</v>
      </c>
    </row>
    <row r="2405" spans="21:22" x14ac:dyDescent="0.15">
      <c r="U2405" s="7">
        <v>585</v>
      </c>
      <c r="V2405" s="7">
        <v>934801.8</v>
      </c>
    </row>
    <row r="2406" spans="21:22" x14ac:dyDescent="0.15">
      <c r="U2406" s="7">
        <v>586</v>
      </c>
      <c r="V2406" s="7">
        <v>934801.8</v>
      </c>
    </row>
    <row r="2407" spans="21:22" x14ac:dyDescent="0.15">
      <c r="U2407" s="7">
        <v>587</v>
      </c>
      <c r="V2407" s="7">
        <v>934801.8</v>
      </c>
    </row>
    <row r="2408" spans="21:22" x14ac:dyDescent="0.15">
      <c r="U2408" s="7">
        <v>588</v>
      </c>
      <c r="V2408" s="7">
        <v>934801.8</v>
      </c>
    </row>
    <row r="2409" spans="21:22" x14ac:dyDescent="0.15">
      <c r="U2409" s="7">
        <v>589</v>
      </c>
      <c r="V2409" s="7">
        <v>934801.8</v>
      </c>
    </row>
    <row r="2410" spans="21:22" x14ac:dyDescent="0.15">
      <c r="U2410" s="7">
        <v>590</v>
      </c>
      <c r="V2410" s="7">
        <v>934801.8</v>
      </c>
    </row>
    <row r="2411" spans="21:22" x14ac:dyDescent="0.15">
      <c r="U2411" s="7">
        <v>591</v>
      </c>
      <c r="V2411" s="7">
        <v>934801.8</v>
      </c>
    </row>
    <row r="2412" spans="21:22" x14ac:dyDescent="0.15">
      <c r="U2412" s="7">
        <v>592</v>
      </c>
      <c r="V2412" s="7">
        <v>934801.8</v>
      </c>
    </row>
    <row r="2413" spans="21:22" x14ac:dyDescent="0.15">
      <c r="U2413" s="7">
        <v>593</v>
      </c>
      <c r="V2413" s="7">
        <v>934801.8</v>
      </c>
    </row>
    <row r="2414" spans="21:22" x14ac:dyDescent="0.15">
      <c r="U2414" s="7">
        <v>594</v>
      </c>
      <c r="V2414" s="7">
        <v>934801.8</v>
      </c>
    </row>
    <row r="2415" spans="21:22" x14ac:dyDescent="0.15">
      <c r="U2415" s="7">
        <v>595</v>
      </c>
      <c r="V2415" s="7">
        <v>934801.8</v>
      </c>
    </row>
    <row r="2416" spans="21:22" x14ac:dyDescent="0.15">
      <c r="U2416" s="7">
        <v>596</v>
      </c>
      <c r="V2416" s="7">
        <v>934801.8</v>
      </c>
    </row>
    <row r="2417" spans="21:22" x14ac:dyDescent="0.15">
      <c r="U2417" s="7">
        <v>597</v>
      </c>
      <c r="V2417" s="7">
        <v>934801.8</v>
      </c>
    </row>
    <row r="2418" spans="21:22" x14ac:dyDescent="0.15">
      <c r="U2418" s="7">
        <v>598</v>
      </c>
      <c r="V2418" s="7">
        <v>934801.8</v>
      </c>
    </row>
    <row r="2419" spans="21:22" x14ac:dyDescent="0.15">
      <c r="U2419" s="7">
        <v>599</v>
      </c>
      <c r="V2419" s="7">
        <v>934801.8</v>
      </c>
    </row>
    <row r="2420" spans="21:22" x14ac:dyDescent="0.15">
      <c r="U2420" s="7">
        <v>600</v>
      </c>
      <c r="V2420" s="7">
        <v>934801.8</v>
      </c>
    </row>
    <row r="2421" spans="21:22" x14ac:dyDescent="0.15">
      <c r="U2421" s="7">
        <v>601</v>
      </c>
      <c r="V2421" s="7">
        <v>934801.8</v>
      </c>
    </row>
    <row r="2422" spans="21:22" x14ac:dyDescent="0.15">
      <c r="U2422" s="7">
        <v>579</v>
      </c>
      <c r="V2422" s="7">
        <v>934806.6</v>
      </c>
    </row>
    <row r="2423" spans="21:22" x14ac:dyDescent="0.15">
      <c r="U2423" s="7">
        <v>345</v>
      </c>
      <c r="V2423" s="7">
        <v>934817.2</v>
      </c>
    </row>
    <row r="2424" spans="21:22" x14ac:dyDescent="0.15">
      <c r="U2424" s="7">
        <v>346</v>
      </c>
      <c r="V2424" s="7">
        <v>934817.2</v>
      </c>
    </row>
    <row r="2425" spans="21:22" x14ac:dyDescent="0.15">
      <c r="U2425" s="7">
        <v>347</v>
      </c>
      <c r="V2425" s="7">
        <v>934817.2</v>
      </c>
    </row>
    <row r="2426" spans="21:22" x14ac:dyDescent="0.15">
      <c r="U2426" s="7">
        <v>348</v>
      </c>
      <c r="V2426" s="7">
        <v>934817.2</v>
      </c>
    </row>
    <row r="2427" spans="21:22" x14ac:dyDescent="0.15">
      <c r="U2427" s="7">
        <v>349</v>
      </c>
      <c r="V2427" s="7">
        <v>934817.2</v>
      </c>
    </row>
    <row r="2428" spans="21:22" x14ac:dyDescent="0.15">
      <c r="U2428" s="7">
        <v>350</v>
      </c>
      <c r="V2428" s="7">
        <v>934817.2</v>
      </c>
    </row>
    <row r="2429" spans="21:22" x14ac:dyDescent="0.15">
      <c r="U2429" s="7">
        <v>351</v>
      </c>
      <c r="V2429" s="7">
        <v>934817.2</v>
      </c>
    </row>
    <row r="2430" spans="21:22" x14ac:dyDescent="0.15">
      <c r="U2430" s="7">
        <v>352</v>
      </c>
      <c r="V2430" s="7">
        <v>934817.2</v>
      </c>
    </row>
    <row r="2431" spans="21:22" x14ac:dyDescent="0.15">
      <c r="U2431" s="7">
        <v>353</v>
      </c>
      <c r="V2431" s="7">
        <v>934817.2</v>
      </c>
    </row>
    <row r="2432" spans="21:22" x14ac:dyDescent="0.15">
      <c r="U2432" s="7">
        <v>354</v>
      </c>
      <c r="V2432" s="7">
        <v>934817.2</v>
      </c>
    </row>
    <row r="2433" spans="21:22" x14ac:dyDescent="0.15">
      <c r="U2433" s="7">
        <v>355</v>
      </c>
      <c r="V2433" s="7">
        <v>934817.2</v>
      </c>
    </row>
    <row r="2434" spans="21:22" x14ac:dyDescent="0.15">
      <c r="U2434" s="7">
        <v>356</v>
      </c>
      <c r="V2434" s="7">
        <v>934817.2</v>
      </c>
    </row>
    <row r="2435" spans="21:22" x14ac:dyDescent="0.15">
      <c r="U2435" s="7">
        <v>357</v>
      </c>
      <c r="V2435" s="7">
        <v>934817.2</v>
      </c>
    </row>
    <row r="2436" spans="21:22" x14ac:dyDescent="0.15">
      <c r="U2436" s="7">
        <v>358</v>
      </c>
      <c r="V2436" s="7">
        <v>934817.2</v>
      </c>
    </row>
    <row r="2437" spans="21:22" x14ac:dyDescent="0.15">
      <c r="U2437" s="7">
        <v>359</v>
      </c>
      <c r="V2437" s="7">
        <v>934817.2</v>
      </c>
    </row>
    <row r="2438" spans="21:22" x14ac:dyDescent="0.15">
      <c r="U2438" s="7">
        <v>360</v>
      </c>
      <c r="V2438" s="7">
        <v>934817.2</v>
      </c>
    </row>
    <row r="2439" spans="21:22" x14ac:dyDescent="0.15">
      <c r="U2439" s="7">
        <v>361</v>
      </c>
      <c r="V2439" s="7">
        <v>934817.2</v>
      </c>
    </row>
    <row r="2440" spans="21:22" x14ac:dyDescent="0.15">
      <c r="U2440" s="7">
        <v>362</v>
      </c>
      <c r="V2440" s="7">
        <v>934817.2</v>
      </c>
    </row>
    <row r="2441" spans="21:22" x14ac:dyDescent="0.15">
      <c r="U2441" s="7">
        <v>363</v>
      </c>
      <c r="V2441" s="7">
        <v>934817.2</v>
      </c>
    </row>
    <row r="2442" spans="21:22" x14ac:dyDescent="0.15">
      <c r="U2442" s="7">
        <v>364</v>
      </c>
      <c r="V2442" s="7">
        <v>934817.2</v>
      </c>
    </row>
    <row r="2443" spans="21:22" x14ac:dyDescent="0.15">
      <c r="U2443" s="7">
        <v>365</v>
      </c>
      <c r="V2443" s="7">
        <v>934817.2</v>
      </c>
    </row>
    <row r="2444" spans="21:22" x14ac:dyDescent="0.15">
      <c r="U2444" s="7">
        <v>366</v>
      </c>
      <c r="V2444" s="7">
        <v>934817.2</v>
      </c>
    </row>
    <row r="2445" spans="21:22" x14ac:dyDescent="0.15">
      <c r="U2445" s="7">
        <v>367</v>
      </c>
      <c r="V2445" s="7">
        <v>934817.2</v>
      </c>
    </row>
    <row r="2446" spans="21:22" x14ac:dyDescent="0.15">
      <c r="U2446" s="7">
        <v>368</v>
      </c>
      <c r="V2446" s="7">
        <v>934817.2</v>
      </c>
    </row>
    <row r="2447" spans="21:22" x14ac:dyDescent="0.15">
      <c r="U2447" s="7">
        <v>369</v>
      </c>
      <c r="V2447" s="7">
        <v>934817.2</v>
      </c>
    </row>
    <row r="2448" spans="21:22" x14ac:dyDescent="0.15">
      <c r="U2448" s="7">
        <v>370</v>
      </c>
      <c r="V2448" s="7">
        <v>934817.2</v>
      </c>
    </row>
    <row r="2449" spans="21:22" x14ac:dyDescent="0.15">
      <c r="U2449" s="7">
        <v>371</v>
      </c>
      <c r="V2449" s="7">
        <v>934817.2</v>
      </c>
    </row>
    <row r="2450" spans="21:22" x14ac:dyDescent="0.15">
      <c r="U2450" s="7">
        <v>372</v>
      </c>
      <c r="V2450" s="7">
        <v>934817.2</v>
      </c>
    </row>
    <row r="2451" spans="21:22" x14ac:dyDescent="0.15">
      <c r="U2451" s="7">
        <v>373</v>
      </c>
      <c r="V2451" s="7">
        <v>934817.2</v>
      </c>
    </row>
    <row r="2452" spans="21:22" x14ac:dyDescent="0.15">
      <c r="U2452" s="7">
        <v>374</v>
      </c>
      <c r="V2452" s="7">
        <v>934817.2</v>
      </c>
    </row>
    <row r="2453" spans="21:22" x14ac:dyDescent="0.15">
      <c r="U2453" s="7">
        <v>375</v>
      </c>
      <c r="V2453" s="7">
        <v>934817.2</v>
      </c>
    </row>
    <row r="2454" spans="21:22" x14ac:dyDescent="0.15">
      <c r="U2454" s="7">
        <v>376</v>
      </c>
      <c r="V2454" s="7">
        <v>934817.2</v>
      </c>
    </row>
    <row r="2455" spans="21:22" x14ac:dyDescent="0.15">
      <c r="U2455" s="7">
        <v>377</v>
      </c>
      <c r="V2455" s="7">
        <v>934817.2</v>
      </c>
    </row>
    <row r="2456" spans="21:22" x14ac:dyDescent="0.15">
      <c r="U2456" s="7">
        <v>378</v>
      </c>
      <c r="V2456" s="7">
        <v>934817.2</v>
      </c>
    </row>
    <row r="2457" spans="21:22" x14ac:dyDescent="0.15">
      <c r="U2457" s="7">
        <v>379</v>
      </c>
      <c r="V2457" s="7">
        <v>934817.2</v>
      </c>
    </row>
    <row r="2458" spans="21:22" x14ac:dyDescent="0.15">
      <c r="U2458" s="7">
        <v>380</v>
      </c>
      <c r="V2458" s="7">
        <v>934817.2</v>
      </c>
    </row>
    <row r="2459" spans="21:22" x14ac:dyDescent="0.15">
      <c r="U2459" s="7">
        <v>381</v>
      </c>
      <c r="V2459" s="7">
        <v>934817.2</v>
      </c>
    </row>
    <row r="2460" spans="21:22" x14ac:dyDescent="0.15">
      <c r="U2460" s="7">
        <v>382</v>
      </c>
      <c r="V2460" s="7">
        <v>934817.2</v>
      </c>
    </row>
    <row r="2461" spans="21:22" x14ac:dyDescent="0.15">
      <c r="U2461" s="7">
        <v>383</v>
      </c>
      <c r="V2461" s="7">
        <v>934817.2</v>
      </c>
    </row>
    <row r="2462" spans="21:22" x14ac:dyDescent="0.15">
      <c r="U2462" s="7">
        <v>384</v>
      </c>
      <c r="V2462" s="7">
        <v>934817.2</v>
      </c>
    </row>
    <row r="2463" spans="21:22" x14ac:dyDescent="0.15">
      <c r="U2463" s="7">
        <v>385</v>
      </c>
      <c r="V2463" s="7">
        <v>934817.2</v>
      </c>
    </row>
    <row r="2464" spans="21:22" x14ac:dyDescent="0.15">
      <c r="U2464" s="7">
        <v>386</v>
      </c>
      <c r="V2464" s="7">
        <v>934817.2</v>
      </c>
    </row>
    <row r="2465" spans="21:22" x14ac:dyDescent="0.15">
      <c r="U2465" s="7">
        <v>387</v>
      </c>
      <c r="V2465" s="7">
        <v>934817.2</v>
      </c>
    </row>
    <row r="2466" spans="21:22" x14ac:dyDescent="0.15">
      <c r="U2466" s="7">
        <v>388</v>
      </c>
      <c r="V2466" s="7">
        <v>934817.2</v>
      </c>
    </row>
    <row r="2467" spans="21:22" x14ac:dyDescent="0.15">
      <c r="U2467" s="7">
        <v>389</v>
      </c>
      <c r="V2467" s="7">
        <v>934817.2</v>
      </c>
    </row>
    <row r="2468" spans="21:22" x14ac:dyDescent="0.15">
      <c r="U2468" s="7">
        <v>390</v>
      </c>
      <c r="V2468" s="7">
        <v>934817.2</v>
      </c>
    </row>
    <row r="2469" spans="21:22" x14ac:dyDescent="0.15">
      <c r="U2469" s="7">
        <v>391</v>
      </c>
      <c r="V2469" s="7">
        <v>934817.2</v>
      </c>
    </row>
    <row r="2470" spans="21:22" x14ac:dyDescent="0.15">
      <c r="U2470" s="7">
        <v>392</v>
      </c>
      <c r="V2470" s="7">
        <v>934817.2</v>
      </c>
    </row>
    <row r="2471" spans="21:22" x14ac:dyDescent="0.15">
      <c r="U2471" s="7">
        <v>393</v>
      </c>
      <c r="V2471" s="7">
        <v>934817.2</v>
      </c>
    </row>
    <row r="2472" spans="21:22" x14ac:dyDescent="0.15">
      <c r="U2472" s="7">
        <v>394</v>
      </c>
      <c r="V2472" s="7">
        <v>934817.2</v>
      </c>
    </row>
    <row r="2473" spans="21:22" x14ac:dyDescent="0.15">
      <c r="U2473" s="7">
        <v>395</v>
      </c>
      <c r="V2473" s="7">
        <v>934817.2</v>
      </c>
    </row>
    <row r="2474" spans="21:22" x14ac:dyDescent="0.15">
      <c r="U2474" s="7">
        <v>396</v>
      </c>
      <c r="V2474" s="7">
        <v>934817.2</v>
      </c>
    </row>
    <row r="2475" spans="21:22" x14ac:dyDescent="0.15">
      <c r="U2475" s="7">
        <v>397</v>
      </c>
      <c r="V2475" s="7">
        <v>934817.2</v>
      </c>
    </row>
    <row r="2476" spans="21:22" x14ac:dyDescent="0.15">
      <c r="U2476" s="7">
        <v>398</v>
      </c>
      <c r="V2476" s="7">
        <v>934817.2</v>
      </c>
    </row>
    <row r="2477" spans="21:22" x14ac:dyDescent="0.15">
      <c r="U2477" s="7">
        <v>399</v>
      </c>
      <c r="V2477" s="7">
        <v>934817.2</v>
      </c>
    </row>
    <row r="2478" spans="21:22" x14ac:dyDescent="0.15">
      <c r="U2478" s="7">
        <v>400</v>
      </c>
      <c r="V2478" s="7">
        <v>934817.2</v>
      </c>
    </row>
    <row r="2479" spans="21:22" x14ac:dyDescent="0.15">
      <c r="U2479" s="7">
        <v>401</v>
      </c>
      <c r="V2479" s="7">
        <v>934817.2</v>
      </c>
    </row>
    <row r="2480" spans="21:22" x14ac:dyDescent="0.15">
      <c r="U2480" s="7">
        <v>402</v>
      </c>
      <c r="V2480" s="7">
        <v>934817.2</v>
      </c>
    </row>
    <row r="2481" spans="21:22" x14ac:dyDescent="0.15">
      <c r="U2481" s="7">
        <v>403</v>
      </c>
      <c r="V2481" s="7">
        <v>934817.2</v>
      </c>
    </row>
    <row r="2482" spans="21:22" x14ac:dyDescent="0.15">
      <c r="U2482" s="7">
        <v>404</v>
      </c>
      <c r="V2482" s="7">
        <v>934817.2</v>
      </c>
    </row>
    <row r="2483" spans="21:22" x14ac:dyDescent="0.15">
      <c r="U2483" s="7">
        <v>405</v>
      </c>
      <c r="V2483" s="7">
        <v>934817.2</v>
      </c>
    </row>
    <row r="2484" spans="21:22" x14ac:dyDescent="0.15">
      <c r="U2484" s="7">
        <v>406</v>
      </c>
      <c r="V2484" s="7">
        <v>934817.2</v>
      </c>
    </row>
    <row r="2485" spans="21:22" x14ac:dyDescent="0.15">
      <c r="U2485" s="7">
        <v>407</v>
      </c>
      <c r="V2485" s="7">
        <v>934817.2</v>
      </c>
    </row>
    <row r="2486" spans="21:22" x14ac:dyDescent="0.15">
      <c r="U2486" s="7">
        <v>408</v>
      </c>
      <c r="V2486" s="7">
        <v>934817.2</v>
      </c>
    </row>
    <row r="2487" spans="21:22" x14ac:dyDescent="0.15">
      <c r="U2487" s="7">
        <v>409</v>
      </c>
      <c r="V2487" s="7">
        <v>934817.2</v>
      </c>
    </row>
    <row r="2488" spans="21:22" x14ac:dyDescent="0.15">
      <c r="U2488" s="7">
        <v>410</v>
      </c>
      <c r="V2488" s="7">
        <v>934817.2</v>
      </c>
    </row>
    <row r="2489" spans="21:22" x14ac:dyDescent="0.15">
      <c r="U2489" s="7">
        <v>411</v>
      </c>
      <c r="V2489" s="7">
        <v>934817.2</v>
      </c>
    </row>
    <row r="2490" spans="21:22" x14ac:dyDescent="0.15">
      <c r="U2490" s="7">
        <v>412</v>
      </c>
      <c r="V2490" s="7">
        <v>934817.2</v>
      </c>
    </row>
    <row r="2491" spans="21:22" x14ac:dyDescent="0.15">
      <c r="U2491" s="7">
        <v>413</v>
      </c>
      <c r="V2491" s="7">
        <v>934817.2</v>
      </c>
    </row>
    <row r="2492" spans="21:22" x14ac:dyDescent="0.15">
      <c r="U2492" s="7">
        <v>414</v>
      </c>
      <c r="V2492" s="7">
        <v>934817.2</v>
      </c>
    </row>
    <row r="2493" spans="21:22" x14ac:dyDescent="0.15">
      <c r="U2493" s="7">
        <v>415</v>
      </c>
      <c r="V2493" s="7">
        <v>934817.2</v>
      </c>
    </row>
    <row r="2494" spans="21:22" x14ac:dyDescent="0.15">
      <c r="U2494" s="7">
        <v>416</v>
      </c>
      <c r="V2494" s="7">
        <v>934817.2</v>
      </c>
    </row>
    <row r="2495" spans="21:22" x14ac:dyDescent="0.15">
      <c r="U2495" s="7">
        <v>417</v>
      </c>
      <c r="V2495" s="7">
        <v>934817.2</v>
      </c>
    </row>
    <row r="2496" spans="21:22" x14ac:dyDescent="0.15">
      <c r="U2496" s="7">
        <v>418</v>
      </c>
      <c r="V2496" s="7">
        <v>934817.2</v>
      </c>
    </row>
    <row r="2497" spans="21:22" x14ac:dyDescent="0.15">
      <c r="U2497" s="7">
        <v>419</v>
      </c>
      <c r="V2497" s="7">
        <v>934817.2</v>
      </c>
    </row>
    <row r="2498" spans="21:22" x14ac:dyDescent="0.15">
      <c r="U2498" s="7">
        <v>420</v>
      </c>
      <c r="V2498" s="7">
        <v>934817.2</v>
      </c>
    </row>
    <row r="2499" spans="21:22" x14ac:dyDescent="0.15">
      <c r="U2499" s="7">
        <v>421</v>
      </c>
      <c r="V2499" s="7">
        <v>934817.2</v>
      </c>
    </row>
    <row r="2500" spans="21:22" x14ac:dyDescent="0.15">
      <c r="U2500" s="7">
        <v>422</v>
      </c>
      <c r="V2500" s="7">
        <v>934817.2</v>
      </c>
    </row>
    <row r="2501" spans="21:22" x14ac:dyDescent="0.15">
      <c r="U2501" s="7">
        <v>423</v>
      </c>
      <c r="V2501" s="7">
        <v>934817.2</v>
      </c>
    </row>
    <row r="2502" spans="21:22" x14ac:dyDescent="0.15">
      <c r="U2502" s="7">
        <v>424</v>
      </c>
      <c r="V2502" s="7">
        <v>934817.2</v>
      </c>
    </row>
    <row r="2503" spans="21:22" x14ac:dyDescent="0.15">
      <c r="U2503" s="7">
        <v>425</v>
      </c>
      <c r="V2503" s="7">
        <v>934817.2</v>
      </c>
    </row>
    <row r="2504" spans="21:22" x14ac:dyDescent="0.15">
      <c r="U2504" s="7">
        <v>426</v>
      </c>
      <c r="V2504" s="7">
        <v>934817.2</v>
      </c>
    </row>
    <row r="2505" spans="21:22" x14ac:dyDescent="0.15">
      <c r="U2505" s="7">
        <v>427</v>
      </c>
      <c r="V2505" s="7">
        <v>934817.2</v>
      </c>
    </row>
    <row r="2506" spans="21:22" x14ac:dyDescent="0.15">
      <c r="U2506" s="7">
        <v>428</v>
      </c>
      <c r="V2506" s="7">
        <v>934817.2</v>
      </c>
    </row>
    <row r="2507" spans="21:22" x14ac:dyDescent="0.15">
      <c r="U2507" s="7">
        <v>429</v>
      </c>
      <c r="V2507" s="7">
        <v>934817.2</v>
      </c>
    </row>
    <row r="2508" spans="21:22" x14ac:dyDescent="0.15">
      <c r="U2508" s="7">
        <v>430</v>
      </c>
      <c r="V2508" s="7">
        <v>934817.2</v>
      </c>
    </row>
    <row r="2509" spans="21:22" x14ac:dyDescent="0.15">
      <c r="U2509" s="7">
        <v>431</v>
      </c>
      <c r="V2509" s="7">
        <v>934817.2</v>
      </c>
    </row>
    <row r="2510" spans="21:22" x14ac:dyDescent="0.15">
      <c r="U2510" s="7">
        <v>432</v>
      </c>
      <c r="V2510" s="7">
        <v>934817.2</v>
      </c>
    </row>
    <row r="2511" spans="21:22" x14ac:dyDescent="0.15">
      <c r="U2511" s="7">
        <v>433</v>
      </c>
      <c r="V2511" s="7">
        <v>934817.2</v>
      </c>
    </row>
    <row r="2512" spans="21:22" x14ac:dyDescent="0.15">
      <c r="U2512" s="7">
        <v>434</v>
      </c>
      <c r="V2512" s="7">
        <v>934817.2</v>
      </c>
    </row>
    <row r="2513" spans="21:22" x14ac:dyDescent="0.15">
      <c r="U2513" s="7">
        <v>435</v>
      </c>
      <c r="V2513" s="7">
        <v>934817.2</v>
      </c>
    </row>
    <row r="2514" spans="21:22" x14ac:dyDescent="0.15">
      <c r="U2514" s="7">
        <v>436</v>
      </c>
      <c r="V2514" s="7">
        <v>934817.2</v>
      </c>
    </row>
    <row r="2515" spans="21:22" x14ac:dyDescent="0.15">
      <c r="U2515" s="7">
        <v>437</v>
      </c>
      <c r="V2515" s="7">
        <v>934817.2</v>
      </c>
    </row>
    <row r="2516" spans="21:22" x14ac:dyDescent="0.15">
      <c r="U2516" s="7">
        <v>438</v>
      </c>
      <c r="V2516" s="7">
        <v>934817.2</v>
      </c>
    </row>
    <row r="2517" spans="21:22" x14ac:dyDescent="0.15">
      <c r="U2517" s="7">
        <v>439</v>
      </c>
      <c r="V2517" s="7">
        <v>934817.2</v>
      </c>
    </row>
    <row r="2518" spans="21:22" x14ac:dyDescent="0.15">
      <c r="U2518" s="7">
        <v>440</v>
      </c>
      <c r="V2518" s="7">
        <v>934817.2</v>
      </c>
    </row>
    <row r="2519" spans="21:22" x14ac:dyDescent="0.15">
      <c r="U2519" s="7">
        <v>441</v>
      </c>
      <c r="V2519" s="7">
        <v>934817.2</v>
      </c>
    </row>
    <row r="2520" spans="21:22" x14ac:dyDescent="0.15">
      <c r="U2520" s="7">
        <v>442</v>
      </c>
      <c r="V2520" s="7">
        <v>934817.2</v>
      </c>
    </row>
    <row r="2521" spans="21:22" x14ac:dyDescent="0.15">
      <c r="U2521" s="7">
        <v>443</v>
      </c>
      <c r="V2521" s="7">
        <v>934817.2</v>
      </c>
    </row>
    <row r="2522" spans="21:22" x14ac:dyDescent="0.15">
      <c r="U2522" s="7">
        <v>444</v>
      </c>
      <c r="V2522" s="7">
        <v>934817.2</v>
      </c>
    </row>
    <row r="2523" spans="21:22" x14ac:dyDescent="0.15">
      <c r="U2523" s="7">
        <v>445</v>
      </c>
      <c r="V2523" s="7">
        <v>934817.2</v>
      </c>
    </row>
    <row r="2524" spans="21:22" x14ac:dyDescent="0.15">
      <c r="U2524" s="7">
        <v>446</v>
      </c>
      <c r="V2524" s="7">
        <v>934817.2</v>
      </c>
    </row>
    <row r="2525" spans="21:22" x14ac:dyDescent="0.15">
      <c r="U2525" s="7">
        <v>447</v>
      </c>
      <c r="V2525" s="7">
        <v>934817.2</v>
      </c>
    </row>
    <row r="2526" spans="21:22" x14ac:dyDescent="0.15">
      <c r="U2526" s="7">
        <v>448</v>
      </c>
      <c r="V2526" s="7">
        <v>934817.2</v>
      </c>
    </row>
    <row r="2527" spans="21:22" x14ac:dyDescent="0.15">
      <c r="U2527" s="7">
        <v>449</v>
      </c>
      <c r="V2527" s="7">
        <v>934817.2</v>
      </c>
    </row>
    <row r="2528" spans="21:22" x14ac:dyDescent="0.15">
      <c r="U2528" s="7">
        <v>450</v>
      </c>
      <c r="V2528" s="7">
        <v>934817.2</v>
      </c>
    </row>
    <row r="2529" spans="21:22" x14ac:dyDescent="0.15">
      <c r="U2529" s="7">
        <v>451</v>
      </c>
      <c r="V2529" s="7">
        <v>934817.2</v>
      </c>
    </row>
    <row r="2530" spans="21:22" x14ac:dyDescent="0.15">
      <c r="U2530" s="7">
        <v>452</v>
      </c>
      <c r="V2530" s="7">
        <v>934817.2</v>
      </c>
    </row>
    <row r="2531" spans="21:22" x14ac:dyDescent="0.15">
      <c r="U2531" s="7">
        <v>453</v>
      </c>
      <c r="V2531" s="7">
        <v>934817.2</v>
      </c>
    </row>
    <row r="2532" spans="21:22" x14ac:dyDescent="0.15">
      <c r="U2532" s="7">
        <v>454</v>
      </c>
      <c r="V2532" s="7">
        <v>934817.2</v>
      </c>
    </row>
    <row r="2533" spans="21:22" x14ac:dyDescent="0.15">
      <c r="U2533" s="7">
        <v>455</v>
      </c>
      <c r="V2533" s="7">
        <v>934817.2</v>
      </c>
    </row>
    <row r="2534" spans="21:22" x14ac:dyDescent="0.15">
      <c r="U2534" s="7">
        <v>456</v>
      </c>
      <c r="V2534" s="7">
        <v>934817.2</v>
      </c>
    </row>
    <row r="2535" spans="21:22" x14ac:dyDescent="0.15">
      <c r="U2535" s="7">
        <v>457</v>
      </c>
      <c r="V2535" s="7">
        <v>934817.2</v>
      </c>
    </row>
    <row r="2536" spans="21:22" x14ac:dyDescent="0.15">
      <c r="U2536" s="7">
        <v>458</v>
      </c>
      <c r="V2536" s="7">
        <v>934817.2</v>
      </c>
    </row>
    <row r="2537" spans="21:22" x14ac:dyDescent="0.15">
      <c r="U2537" s="7">
        <v>459</v>
      </c>
      <c r="V2537" s="7">
        <v>934817.2</v>
      </c>
    </row>
    <row r="2538" spans="21:22" x14ac:dyDescent="0.15">
      <c r="U2538" s="7">
        <v>460</v>
      </c>
      <c r="V2538" s="7">
        <v>934817.2</v>
      </c>
    </row>
    <row r="2539" spans="21:22" x14ac:dyDescent="0.15">
      <c r="U2539" s="7">
        <v>461</v>
      </c>
      <c r="V2539" s="7">
        <v>934817.2</v>
      </c>
    </row>
    <row r="2540" spans="21:22" x14ac:dyDescent="0.15">
      <c r="U2540" s="7">
        <v>462</v>
      </c>
      <c r="V2540" s="7">
        <v>934817.2</v>
      </c>
    </row>
    <row r="2541" spans="21:22" x14ac:dyDescent="0.15">
      <c r="U2541" s="7">
        <v>463</v>
      </c>
      <c r="V2541" s="7">
        <v>934817.2</v>
      </c>
    </row>
    <row r="2542" spans="21:22" x14ac:dyDescent="0.15">
      <c r="U2542" s="7">
        <v>464</v>
      </c>
      <c r="V2542" s="7">
        <v>934817.2</v>
      </c>
    </row>
    <row r="2543" spans="21:22" x14ac:dyDescent="0.15">
      <c r="U2543" s="7">
        <v>465</v>
      </c>
      <c r="V2543" s="7">
        <v>934817.2</v>
      </c>
    </row>
    <row r="2544" spans="21:22" x14ac:dyDescent="0.15">
      <c r="U2544" s="7">
        <v>466</v>
      </c>
      <c r="V2544" s="7">
        <v>934817.2</v>
      </c>
    </row>
    <row r="2545" spans="21:22" x14ac:dyDescent="0.15">
      <c r="U2545" s="7">
        <v>467</v>
      </c>
      <c r="V2545" s="7">
        <v>934817.2</v>
      </c>
    </row>
    <row r="2546" spans="21:22" x14ac:dyDescent="0.15">
      <c r="U2546" s="7">
        <v>468</v>
      </c>
      <c r="V2546" s="7">
        <v>934817.2</v>
      </c>
    </row>
    <row r="2547" spans="21:22" x14ac:dyDescent="0.15">
      <c r="U2547" s="7">
        <v>469</v>
      </c>
      <c r="V2547" s="7">
        <v>934817.2</v>
      </c>
    </row>
    <row r="2548" spans="21:22" x14ac:dyDescent="0.15">
      <c r="U2548" s="7">
        <v>470</v>
      </c>
      <c r="V2548" s="7">
        <v>934817.2</v>
      </c>
    </row>
    <row r="2549" spans="21:22" x14ac:dyDescent="0.15">
      <c r="U2549" s="7">
        <v>471</v>
      </c>
      <c r="V2549" s="7">
        <v>934817.2</v>
      </c>
    </row>
    <row r="2550" spans="21:22" x14ac:dyDescent="0.15">
      <c r="U2550" s="7">
        <v>472</v>
      </c>
      <c r="V2550" s="7">
        <v>934817.2</v>
      </c>
    </row>
    <row r="2551" spans="21:22" x14ac:dyDescent="0.15">
      <c r="U2551" s="7">
        <v>473</v>
      </c>
      <c r="V2551" s="7">
        <v>934817.2</v>
      </c>
    </row>
    <row r="2552" spans="21:22" x14ac:dyDescent="0.15">
      <c r="U2552" s="7">
        <v>474</v>
      </c>
      <c r="V2552" s="7">
        <v>934817.2</v>
      </c>
    </row>
    <row r="2553" spans="21:22" x14ac:dyDescent="0.15">
      <c r="U2553" s="7">
        <v>475</v>
      </c>
      <c r="V2553" s="7">
        <v>934817.2</v>
      </c>
    </row>
    <row r="2554" spans="21:22" x14ac:dyDescent="0.15">
      <c r="U2554" s="7">
        <v>476</v>
      </c>
      <c r="V2554" s="7">
        <v>934817.2</v>
      </c>
    </row>
    <row r="2555" spans="21:22" x14ac:dyDescent="0.15">
      <c r="U2555" s="7">
        <v>477</v>
      </c>
      <c r="V2555" s="7">
        <v>934817.2</v>
      </c>
    </row>
    <row r="2556" spans="21:22" x14ac:dyDescent="0.15">
      <c r="U2556" s="7">
        <v>478</v>
      </c>
      <c r="V2556" s="7">
        <v>934817.2</v>
      </c>
    </row>
    <row r="2557" spans="21:22" x14ac:dyDescent="0.15">
      <c r="U2557" s="7">
        <v>479</v>
      </c>
      <c r="V2557" s="7">
        <v>934817.2</v>
      </c>
    </row>
    <row r="2558" spans="21:22" x14ac:dyDescent="0.15">
      <c r="U2558" s="7">
        <v>480</v>
      </c>
      <c r="V2558" s="7">
        <v>934817.2</v>
      </c>
    </row>
    <row r="2559" spans="21:22" x14ac:dyDescent="0.15">
      <c r="U2559" s="7">
        <v>481</v>
      </c>
      <c r="V2559" s="7">
        <v>934817.2</v>
      </c>
    </row>
    <row r="2560" spans="21:22" x14ac:dyDescent="0.15">
      <c r="U2560" s="7">
        <v>482</v>
      </c>
      <c r="V2560" s="7">
        <v>934817.2</v>
      </c>
    </row>
    <row r="2561" spans="21:22" x14ac:dyDescent="0.15">
      <c r="U2561" s="7">
        <v>483</v>
      </c>
      <c r="V2561" s="7">
        <v>934817.2</v>
      </c>
    </row>
    <row r="2562" spans="21:22" x14ac:dyDescent="0.15">
      <c r="U2562" s="7">
        <v>484</v>
      </c>
      <c r="V2562" s="7">
        <v>934817.2</v>
      </c>
    </row>
    <row r="2563" spans="21:22" x14ac:dyDescent="0.15">
      <c r="U2563" s="7">
        <v>485</v>
      </c>
      <c r="V2563" s="7">
        <v>934817.2</v>
      </c>
    </row>
    <row r="2564" spans="21:22" x14ac:dyDescent="0.15">
      <c r="U2564" s="7">
        <v>486</v>
      </c>
      <c r="V2564" s="7">
        <v>934817.2</v>
      </c>
    </row>
    <row r="2565" spans="21:22" x14ac:dyDescent="0.15">
      <c r="U2565" s="7">
        <v>487</v>
      </c>
      <c r="V2565" s="7">
        <v>934817.2</v>
      </c>
    </row>
    <row r="2566" spans="21:22" x14ac:dyDescent="0.15">
      <c r="U2566" s="7">
        <v>488</v>
      </c>
      <c r="V2566" s="7">
        <v>934817.2</v>
      </c>
    </row>
    <row r="2567" spans="21:22" x14ac:dyDescent="0.15">
      <c r="U2567" s="7">
        <v>489</v>
      </c>
      <c r="V2567" s="7">
        <v>934817.2</v>
      </c>
    </row>
    <row r="2568" spans="21:22" x14ac:dyDescent="0.15">
      <c r="U2568" s="7">
        <v>490</v>
      </c>
      <c r="V2568" s="7">
        <v>934817.2</v>
      </c>
    </row>
    <row r="2569" spans="21:22" x14ac:dyDescent="0.15">
      <c r="U2569" s="7">
        <v>491</v>
      </c>
      <c r="V2569" s="7">
        <v>934817.2</v>
      </c>
    </row>
    <row r="2570" spans="21:22" x14ac:dyDescent="0.15">
      <c r="U2570" s="7">
        <v>492</v>
      </c>
      <c r="V2570" s="7">
        <v>934817.2</v>
      </c>
    </row>
    <row r="2571" spans="21:22" x14ac:dyDescent="0.15">
      <c r="U2571" s="7">
        <v>493</v>
      </c>
      <c r="V2571" s="7">
        <v>934817.2</v>
      </c>
    </row>
    <row r="2572" spans="21:22" x14ac:dyDescent="0.15">
      <c r="U2572" s="7">
        <v>494</v>
      </c>
      <c r="V2572" s="7">
        <v>934817.2</v>
      </c>
    </row>
    <row r="2573" spans="21:22" x14ac:dyDescent="0.15">
      <c r="U2573" s="7">
        <v>495</v>
      </c>
      <c r="V2573" s="7">
        <v>934817.2</v>
      </c>
    </row>
    <row r="2574" spans="21:22" x14ac:dyDescent="0.15">
      <c r="U2574" s="7">
        <v>496</v>
      </c>
      <c r="V2574" s="7">
        <v>934817.2</v>
      </c>
    </row>
    <row r="2575" spans="21:22" x14ac:dyDescent="0.15">
      <c r="U2575" s="7">
        <v>497</v>
      </c>
      <c r="V2575" s="7">
        <v>934817.2</v>
      </c>
    </row>
    <row r="2576" spans="21:22" x14ac:dyDescent="0.15">
      <c r="U2576" s="7">
        <v>498</v>
      </c>
      <c r="V2576" s="7">
        <v>934817.2</v>
      </c>
    </row>
    <row r="2577" spans="21:22" x14ac:dyDescent="0.15">
      <c r="U2577" s="7">
        <v>499</v>
      </c>
      <c r="V2577" s="7">
        <v>934817.2</v>
      </c>
    </row>
    <row r="2578" spans="21:22" x14ac:dyDescent="0.15">
      <c r="U2578" s="7">
        <v>500</v>
      </c>
      <c r="V2578" s="7">
        <v>934817.2</v>
      </c>
    </row>
    <row r="2579" spans="21:22" x14ac:dyDescent="0.15">
      <c r="U2579" s="7">
        <v>501</v>
      </c>
      <c r="V2579" s="7">
        <v>934817.2</v>
      </c>
    </row>
    <row r="2580" spans="21:22" x14ac:dyDescent="0.15">
      <c r="U2580" s="7">
        <v>502</v>
      </c>
      <c r="V2580" s="7">
        <v>934817.2</v>
      </c>
    </row>
    <row r="2581" spans="21:22" x14ac:dyDescent="0.15">
      <c r="U2581" s="7">
        <v>503</v>
      </c>
      <c r="V2581" s="7">
        <v>934817.2</v>
      </c>
    </row>
    <row r="2582" spans="21:22" x14ac:dyDescent="0.15">
      <c r="U2582" s="7">
        <v>504</v>
      </c>
      <c r="V2582" s="7">
        <v>934817.2</v>
      </c>
    </row>
    <row r="2583" spans="21:22" x14ac:dyDescent="0.15">
      <c r="U2583" s="7">
        <v>505</v>
      </c>
      <c r="V2583" s="7">
        <v>934817.2</v>
      </c>
    </row>
    <row r="2584" spans="21:22" x14ac:dyDescent="0.15">
      <c r="U2584" s="7">
        <v>506</v>
      </c>
      <c r="V2584" s="7">
        <v>934817.2</v>
      </c>
    </row>
    <row r="2585" spans="21:22" x14ac:dyDescent="0.15">
      <c r="U2585" s="7">
        <v>507</v>
      </c>
      <c r="V2585" s="7">
        <v>934817.2</v>
      </c>
    </row>
    <row r="2586" spans="21:22" x14ac:dyDescent="0.15">
      <c r="U2586" s="7">
        <v>508</v>
      </c>
      <c r="V2586" s="7">
        <v>934817.2</v>
      </c>
    </row>
    <row r="2587" spans="21:22" x14ac:dyDescent="0.15">
      <c r="U2587" s="7">
        <v>509</v>
      </c>
      <c r="V2587" s="7">
        <v>934817.2</v>
      </c>
    </row>
    <row r="2588" spans="21:22" x14ac:dyDescent="0.15">
      <c r="U2588" s="7">
        <v>510</v>
      </c>
      <c r="V2588" s="7">
        <v>934817.2</v>
      </c>
    </row>
    <row r="2589" spans="21:22" x14ac:dyDescent="0.15">
      <c r="U2589" s="7">
        <v>511</v>
      </c>
      <c r="V2589" s="7">
        <v>934817.2</v>
      </c>
    </row>
    <row r="2590" spans="21:22" x14ac:dyDescent="0.15">
      <c r="U2590" s="7">
        <v>512</v>
      </c>
      <c r="V2590" s="7">
        <v>934817.2</v>
      </c>
    </row>
    <row r="2591" spans="21:22" x14ac:dyDescent="0.15">
      <c r="U2591" s="7">
        <v>513</v>
      </c>
      <c r="V2591" s="7">
        <v>934817.2</v>
      </c>
    </row>
    <row r="2592" spans="21:22" x14ac:dyDescent="0.15">
      <c r="U2592" s="7">
        <v>514</v>
      </c>
      <c r="V2592" s="7">
        <v>934817.2</v>
      </c>
    </row>
    <row r="2593" spans="21:22" x14ac:dyDescent="0.15">
      <c r="U2593" s="7">
        <v>515</v>
      </c>
      <c r="V2593" s="7">
        <v>934817.2</v>
      </c>
    </row>
    <row r="2594" spans="21:22" x14ac:dyDescent="0.15">
      <c r="U2594" s="7">
        <v>516</v>
      </c>
      <c r="V2594" s="7">
        <v>934817.2</v>
      </c>
    </row>
    <row r="2595" spans="21:22" x14ac:dyDescent="0.15">
      <c r="U2595" s="7">
        <v>517</v>
      </c>
      <c r="V2595" s="7">
        <v>934817.2</v>
      </c>
    </row>
    <row r="2596" spans="21:22" x14ac:dyDescent="0.15">
      <c r="U2596" s="7">
        <v>518</v>
      </c>
      <c r="V2596" s="7">
        <v>934817.2</v>
      </c>
    </row>
    <row r="2597" spans="21:22" x14ac:dyDescent="0.15">
      <c r="U2597" s="7">
        <v>519</v>
      </c>
      <c r="V2597" s="7">
        <v>934817.2</v>
      </c>
    </row>
    <row r="2598" spans="21:22" x14ac:dyDescent="0.15">
      <c r="U2598" s="7">
        <v>520</v>
      </c>
      <c r="V2598" s="7">
        <v>934817.2</v>
      </c>
    </row>
    <row r="2599" spans="21:22" x14ac:dyDescent="0.15">
      <c r="U2599" s="7">
        <v>521</v>
      </c>
      <c r="V2599" s="7">
        <v>934817.2</v>
      </c>
    </row>
    <row r="2600" spans="21:22" x14ac:dyDescent="0.15">
      <c r="U2600" s="7">
        <v>522</v>
      </c>
      <c r="V2600" s="7">
        <v>934817.2</v>
      </c>
    </row>
    <row r="2601" spans="21:22" x14ac:dyDescent="0.15">
      <c r="U2601" s="7">
        <v>523</v>
      </c>
      <c r="V2601" s="7">
        <v>934817.2</v>
      </c>
    </row>
    <row r="2602" spans="21:22" x14ac:dyDescent="0.15">
      <c r="U2602" s="7">
        <v>524</v>
      </c>
      <c r="V2602" s="7">
        <v>934817.2</v>
      </c>
    </row>
    <row r="2603" spans="21:22" x14ac:dyDescent="0.15">
      <c r="U2603" s="7">
        <v>525</v>
      </c>
      <c r="V2603" s="7">
        <v>934817.2</v>
      </c>
    </row>
    <row r="2604" spans="21:22" x14ac:dyDescent="0.15">
      <c r="U2604" s="7">
        <v>526</v>
      </c>
      <c r="V2604" s="7">
        <v>934817.2</v>
      </c>
    </row>
    <row r="2605" spans="21:22" x14ac:dyDescent="0.15">
      <c r="U2605" s="7">
        <v>527</v>
      </c>
      <c r="V2605" s="7">
        <v>934817.2</v>
      </c>
    </row>
    <row r="2606" spans="21:22" x14ac:dyDescent="0.15">
      <c r="U2606" s="7">
        <v>528</v>
      </c>
      <c r="V2606" s="7">
        <v>934817.2</v>
      </c>
    </row>
    <row r="2607" spans="21:22" x14ac:dyDescent="0.15">
      <c r="U2607" s="7">
        <v>529</v>
      </c>
      <c r="V2607" s="7">
        <v>934817.2</v>
      </c>
    </row>
    <row r="2608" spans="21:22" x14ac:dyDescent="0.15">
      <c r="U2608" s="7">
        <v>530</v>
      </c>
      <c r="V2608" s="7">
        <v>934817.2</v>
      </c>
    </row>
    <row r="2609" spans="21:22" x14ac:dyDescent="0.15">
      <c r="U2609" s="7">
        <v>531</v>
      </c>
      <c r="V2609" s="7">
        <v>934817.2</v>
      </c>
    </row>
    <row r="2610" spans="21:22" x14ac:dyDescent="0.15">
      <c r="U2610" s="7">
        <v>532</v>
      </c>
      <c r="V2610" s="7">
        <v>934817.2</v>
      </c>
    </row>
    <row r="2611" spans="21:22" x14ac:dyDescent="0.15">
      <c r="U2611" s="7">
        <v>533</v>
      </c>
      <c r="V2611" s="7">
        <v>934817.2</v>
      </c>
    </row>
    <row r="2612" spans="21:22" x14ac:dyDescent="0.15">
      <c r="U2612" s="7">
        <v>534</v>
      </c>
      <c r="V2612" s="7">
        <v>934817.2</v>
      </c>
    </row>
    <row r="2613" spans="21:22" x14ac:dyDescent="0.15">
      <c r="U2613" s="7">
        <v>535</v>
      </c>
      <c r="V2613" s="7">
        <v>934817.2</v>
      </c>
    </row>
    <row r="2614" spans="21:22" x14ac:dyDescent="0.15">
      <c r="U2614" s="7">
        <v>536</v>
      </c>
      <c r="V2614" s="7">
        <v>934817.2</v>
      </c>
    </row>
    <row r="2615" spans="21:22" x14ac:dyDescent="0.15">
      <c r="U2615" s="7">
        <v>537</v>
      </c>
      <c r="V2615" s="7">
        <v>934817.2</v>
      </c>
    </row>
    <row r="2616" spans="21:22" x14ac:dyDescent="0.15">
      <c r="U2616" s="7">
        <v>538</v>
      </c>
      <c r="V2616" s="7">
        <v>934817.2</v>
      </c>
    </row>
    <row r="2617" spans="21:22" x14ac:dyDescent="0.15">
      <c r="U2617" s="7">
        <v>539</v>
      </c>
      <c r="V2617" s="7">
        <v>934817.2</v>
      </c>
    </row>
    <row r="2618" spans="21:22" x14ac:dyDescent="0.15">
      <c r="U2618" s="7">
        <v>540</v>
      </c>
      <c r="V2618" s="7">
        <v>934817.2</v>
      </c>
    </row>
    <row r="2619" spans="21:22" x14ac:dyDescent="0.15">
      <c r="U2619" s="7">
        <v>541</v>
      </c>
      <c r="V2619" s="7">
        <v>934817.2</v>
      </c>
    </row>
    <row r="2620" spans="21:22" x14ac:dyDescent="0.15">
      <c r="U2620" s="7">
        <v>542</v>
      </c>
      <c r="V2620" s="7">
        <v>934817.2</v>
      </c>
    </row>
    <row r="2621" spans="21:22" x14ac:dyDescent="0.15">
      <c r="U2621" s="7">
        <v>543</v>
      </c>
      <c r="V2621" s="7">
        <v>934817.2</v>
      </c>
    </row>
    <row r="2622" spans="21:22" x14ac:dyDescent="0.15">
      <c r="U2622" s="7">
        <v>544</v>
      </c>
      <c r="V2622" s="7">
        <v>934817.2</v>
      </c>
    </row>
    <row r="2623" spans="21:22" x14ac:dyDescent="0.15">
      <c r="U2623" s="7">
        <v>545</v>
      </c>
      <c r="V2623" s="7">
        <v>934817.2</v>
      </c>
    </row>
    <row r="2624" spans="21:22" x14ac:dyDescent="0.15">
      <c r="U2624" s="7">
        <v>546</v>
      </c>
      <c r="V2624" s="7">
        <v>934817.2</v>
      </c>
    </row>
    <row r="2625" spans="21:22" x14ac:dyDescent="0.15">
      <c r="U2625" s="7">
        <v>547</v>
      </c>
      <c r="V2625" s="7">
        <v>934817.2</v>
      </c>
    </row>
    <row r="2626" spans="21:22" x14ac:dyDescent="0.15">
      <c r="U2626" s="7">
        <v>548</v>
      </c>
      <c r="V2626" s="7">
        <v>934817.2</v>
      </c>
    </row>
    <row r="2627" spans="21:22" x14ac:dyDescent="0.15">
      <c r="U2627" s="7">
        <v>549</v>
      </c>
      <c r="V2627" s="7">
        <v>934817.2</v>
      </c>
    </row>
    <row r="2628" spans="21:22" x14ac:dyDescent="0.15">
      <c r="U2628" s="7">
        <v>550</v>
      </c>
      <c r="V2628" s="7">
        <v>934817.2</v>
      </c>
    </row>
    <row r="2629" spans="21:22" x14ac:dyDescent="0.15">
      <c r="U2629" s="7">
        <v>551</v>
      </c>
      <c r="V2629" s="7">
        <v>934817.2</v>
      </c>
    </row>
    <row r="2630" spans="21:22" x14ac:dyDescent="0.15">
      <c r="U2630" s="7">
        <v>552</v>
      </c>
      <c r="V2630" s="7">
        <v>934817.2</v>
      </c>
    </row>
    <row r="2631" spans="21:22" x14ac:dyDescent="0.15">
      <c r="U2631" s="7">
        <v>553</v>
      </c>
      <c r="V2631" s="7">
        <v>934817.2</v>
      </c>
    </row>
    <row r="2632" spans="21:22" x14ac:dyDescent="0.15">
      <c r="U2632" s="7">
        <v>554</v>
      </c>
      <c r="V2632" s="7">
        <v>934817.2</v>
      </c>
    </row>
    <row r="2633" spans="21:22" x14ac:dyDescent="0.15">
      <c r="U2633" s="7">
        <v>555</v>
      </c>
      <c r="V2633" s="7">
        <v>934817.2</v>
      </c>
    </row>
    <row r="2634" spans="21:22" x14ac:dyDescent="0.15">
      <c r="U2634" s="7">
        <v>556</v>
      </c>
      <c r="V2634" s="7">
        <v>934817.2</v>
      </c>
    </row>
    <row r="2635" spans="21:22" x14ac:dyDescent="0.15">
      <c r="U2635" s="7">
        <v>557</v>
      </c>
      <c r="V2635" s="7">
        <v>934817.2</v>
      </c>
    </row>
    <row r="2636" spans="21:22" x14ac:dyDescent="0.15">
      <c r="U2636" s="7">
        <v>558</v>
      </c>
      <c r="V2636" s="7">
        <v>934817.2</v>
      </c>
    </row>
    <row r="2637" spans="21:22" x14ac:dyDescent="0.15">
      <c r="U2637" s="7">
        <v>559</v>
      </c>
      <c r="V2637" s="7">
        <v>934817.2</v>
      </c>
    </row>
    <row r="2638" spans="21:22" x14ac:dyDescent="0.15">
      <c r="U2638" s="7">
        <v>560</v>
      </c>
      <c r="V2638" s="7">
        <v>934817.2</v>
      </c>
    </row>
    <row r="2639" spans="21:22" x14ac:dyDescent="0.15">
      <c r="U2639" s="7">
        <v>561</v>
      </c>
      <c r="V2639" s="7">
        <v>934817.2</v>
      </c>
    </row>
    <row r="2640" spans="21:22" x14ac:dyDescent="0.15">
      <c r="U2640" s="7">
        <v>562</v>
      </c>
      <c r="V2640" s="7">
        <v>934817.2</v>
      </c>
    </row>
    <row r="2641" spans="21:22" x14ac:dyDescent="0.15">
      <c r="U2641" s="7">
        <v>563</v>
      </c>
      <c r="V2641" s="7">
        <v>934817.2</v>
      </c>
    </row>
    <row r="2642" spans="21:22" x14ac:dyDescent="0.15">
      <c r="U2642" s="7">
        <v>564</v>
      </c>
      <c r="V2642" s="7">
        <v>934817.2</v>
      </c>
    </row>
    <row r="2643" spans="21:22" x14ac:dyDescent="0.15">
      <c r="U2643" s="7">
        <v>565</v>
      </c>
      <c r="V2643" s="7">
        <v>934817.2</v>
      </c>
    </row>
    <row r="2644" spans="21:22" x14ac:dyDescent="0.15">
      <c r="U2644" s="7">
        <v>566</v>
      </c>
      <c r="V2644" s="7">
        <v>934817.2</v>
      </c>
    </row>
    <row r="2645" spans="21:22" x14ac:dyDescent="0.15">
      <c r="U2645" s="7">
        <v>567</v>
      </c>
      <c r="V2645" s="7">
        <v>934817.2</v>
      </c>
    </row>
    <row r="2646" spans="21:22" x14ac:dyDescent="0.15">
      <c r="U2646" s="7">
        <v>568</v>
      </c>
      <c r="V2646" s="7">
        <v>934817.2</v>
      </c>
    </row>
    <row r="2647" spans="21:22" x14ac:dyDescent="0.15">
      <c r="U2647" s="7">
        <v>569</v>
      </c>
      <c r="V2647" s="7">
        <v>934817.2</v>
      </c>
    </row>
    <row r="2648" spans="21:22" x14ac:dyDescent="0.15">
      <c r="U2648" s="7">
        <v>570</v>
      </c>
      <c r="V2648" s="7">
        <v>934817.2</v>
      </c>
    </row>
    <row r="2649" spans="21:22" x14ac:dyDescent="0.15">
      <c r="U2649" s="7">
        <v>571</v>
      </c>
      <c r="V2649" s="7">
        <v>934817.2</v>
      </c>
    </row>
    <row r="2650" spans="21:22" x14ac:dyDescent="0.15">
      <c r="U2650" s="7">
        <v>572</v>
      </c>
      <c r="V2650" s="7">
        <v>934817.2</v>
      </c>
    </row>
    <row r="2651" spans="21:22" x14ac:dyDescent="0.15">
      <c r="U2651" s="7">
        <v>573</v>
      </c>
      <c r="V2651" s="7">
        <v>934817.2</v>
      </c>
    </row>
    <row r="2652" spans="21:22" x14ac:dyDescent="0.15">
      <c r="U2652" s="7">
        <v>574</v>
      </c>
      <c r="V2652" s="7">
        <v>934817.2</v>
      </c>
    </row>
    <row r="2653" spans="21:22" x14ac:dyDescent="0.15">
      <c r="U2653" s="7">
        <v>575</v>
      </c>
      <c r="V2653" s="7">
        <v>934817.2</v>
      </c>
    </row>
    <row r="2654" spans="21:22" x14ac:dyDescent="0.15">
      <c r="U2654" s="7">
        <v>576</v>
      </c>
      <c r="V2654" s="7">
        <v>934817.2</v>
      </c>
    </row>
    <row r="2655" spans="21:22" x14ac:dyDescent="0.15">
      <c r="U2655" s="7">
        <v>577</v>
      </c>
      <c r="V2655" s="7">
        <v>934817.2</v>
      </c>
    </row>
    <row r="2656" spans="21:22" x14ac:dyDescent="0.15">
      <c r="U2656" s="7">
        <v>578</v>
      </c>
      <c r="V2656" s="7">
        <v>934817.2</v>
      </c>
    </row>
    <row r="2657" spans="21:22" x14ac:dyDescent="0.15">
      <c r="U2657" s="7">
        <v>344</v>
      </c>
      <c r="V2657" s="7">
        <v>934830</v>
      </c>
    </row>
    <row r="2658" spans="21:22" x14ac:dyDescent="0.15">
      <c r="U2658" s="7">
        <v>322</v>
      </c>
      <c r="V2658" s="7">
        <v>934844.4</v>
      </c>
    </row>
    <row r="2659" spans="21:22" x14ac:dyDescent="0.15">
      <c r="U2659" s="7">
        <v>323</v>
      </c>
      <c r="V2659" s="7">
        <v>934844.4</v>
      </c>
    </row>
    <row r="2660" spans="21:22" x14ac:dyDescent="0.15">
      <c r="U2660" s="7">
        <v>324</v>
      </c>
      <c r="V2660" s="7">
        <v>934844.4</v>
      </c>
    </row>
    <row r="2661" spans="21:22" x14ac:dyDescent="0.15">
      <c r="U2661" s="7">
        <v>325</v>
      </c>
      <c r="V2661" s="7">
        <v>934844.4</v>
      </c>
    </row>
    <row r="2662" spans="21:22" x14ac:dyDescent="0.15">
      <c r="U2662" s="7">
        <v>326</v>
      </c>
      <c r="V2662" s="7">
        <v>934844.4</v>
      </c>
    </row>
    <row r="2663" spans="21:22" x14ac:dyDescent="0.15">
      <c r="U2663" s="7">
        <v>327</v>
      </c>
      <c r="V2663" s="7">
        <v>934844.4</v>
      </c>
    </row>
    <row r="2664" spans="21:22" x14ac:dyDescent="0.15">
      <c r="U2664" s="7">
        <v>328</v>
      </c>
      <c r="V2664" s="7">
        <v>934844.4</v>
      </c>
    </row>
    <row r="2665" spans="21:22" x14ac:dyDescent="0.15">
      <c r="U2665" s="7">
        <v>329</v>
      </c>
      <c r="V2665" s="7">
        <v>934844.4</v>
      </c>
    </row>
    <row r="2666" spans="21:22" x14ac:dyDescent="0.15">
      <c r="U2666" s="7">
        <v>330</v>
      </c>
      <c r="V2666" s="7">
        <v>934844.4</v>
      </c>
    </row>
    <row r="2667" spans="21:22" x14ac:dyDescent="0.15">
      <c r="U2667" s="7">
        <v>331</v>
      </c>
      <c r="V2667" s="7">
        <v>934844.4</v>
      </c>
    </row>
    <row r="2668" spans="21:22" x14ac:dyDescent="0.15">
      <c r="U2668" s="7">
        <v>332</v>
      </c>
      <c r="V2668" s="7">
        <v>934844.4</v>
      </c>
    </row>
    <row r="2669" spans="21:22" x14ac:dyDescent="0.15">
      <c r="U2669" s="7">
        <v>333</v>
      </c>
      <c r="V2669" s="7">
        <v>934844.4</v>
      </c>
    </row>
    <row r="2670" spans="21:22" x14ac:dyDescent="0.15">
      <c r="U2670" s="7">
        <v>334</v>
      </c>
      <c r="V2670" s="7">
        <v>934844.4</v>
      </c>
    </row>
    <row r="2671" spans="21:22" x14ac:dyDescent="0.15">
      <c r="U2671" s="7">
        <v>335</v>
      </c>
      <c r="V2671" s="7">
        <v>934844.4</v>
      </c>
    </row>
    <row r="2672" spans="21:22" x14ac:dyDescent="0.15">
      <c r="U2672" s="7">
        <v>336</v>
      </c>
      <c r="V2672" s="7">
        <v>934844.4</v>
      </c>
    </row>
    <row r="2673" spans="21:22" x14ac:dyDescent="0.15">
      <c r="U2673" s="7">
        <v>337</v>
      </c>
      <c r="V2673" s="7">
        <v>934844.4</v>
      </c>
    </row>
    <row r="2674" spans="21:22" x14ac:dyDescent="0.15">
      <c r="U2674" s="7">
        <v>338</v>
      </c>
      <c r="V2674" s="7">
        <v>934844.4</v>
      </c>
    </row>
    <row r="2675" spans="21:22" x14ac:dyDescent="0.15">
      <c r="U2675" s="7">
        <v>339</v>
      </c>
      <c r="V2675" s="7">
        <v>934844.4</v>
      </c>
    </row>
    <row r="2676" spans="21:22" x14ac:dyDescent="0.15">
      <c r="U2676" s="7">
        <v>340</v>
      </c>
      <c r="V2676" s="7">
        <v>934844.4</v>
      </c>
    </row>
    <row r="2677" spans="21:22" x14ac:dyDescent="0.15">
      <c r="U2677" s="7">
        <v>341</v>
      </c>
      <c r="V2677" s="7">
        <v>934844.4</v>
      </c>
    </row>
    <row r="2678" spans="21:22" x14ac:dyDescent="0.15">
      <c r="U2678" s="7">
        <v>342</v>
      </c>
      <c r="V2678" s="7">
        <v>934844.4</v>
      </c>
    </row>
    <row r="2679" spans="21:22" x14ac:dyDescent="0.15">
      <c r="U2679" s="7">
        <v>343</v>
      </c>
      <c r="V2679" s="7">
        <v>934844.4</v>
      </c>
    </row>
    <row r="2680" spans="21:22" x14ac:dyDescent="0.15">
      <c r="U2680" s="7">
        <v>321</v>
      </c>
      <c r="V2680" s="7">
        <v>934858.4</v>
      </c>
    </row>
    <row r="2681" spans="21:22" x14ac:dyDescent="0.15">
      <c r="U2681" s="7">
        <v>319</v>
      </c>
      <c r="V2681" s="7">
        <v>934860</v>
      </c>
    </row>
    <row r="2682" spans="21:22" x14ac:dyDescent="0.15">
      <c r="U2682" s="7">
        <v>320</v>
      </c>
      <c r="V2682" s="7">
        <v>934860</v>
      </c>
    </row>
    <row r="2683" spans="21:22" x14ac:dyDescent="0.15">
      <c r="U2683" s="7">
        <v>318</v>
      </c>
      <c r="V2683" s="7">
        <v>934876.2</v>
      </c>
    </row>
    <row r="2684" spans="21:22" x14ac:dyDescent="0.15">
      <c r="U2684" s="7">
        <v>317</v>
      </c>
      <c r="V2684" s="7">
        <v>934885.8</v>
      </c>
    </row>
    <row r="2685" spans="21:22" x14ac:dyDescent="0.15">
      <c r="U2685" s="7">
        <v>315</v>
      </c>
      <c r="V2685" s="7">
        <v>934900.2</v>
      </c>
    </row>
    <row r="2686" spans="21:22" x14ac:dyDescent="0.15">
      <c r="U2686" s="7">
        <v>316</v>
      </c>
      <c r="V2686" s="7">
        <v>934900.2</v>
      </c>
    </row>
    <row r="2687" spans="21:22" x14ac:dyDescent="0.15">
      <c r="U2687" s="7">
        <v>314</v>
      </c>
      <c r="V2687" s="7">
        <v>934900.4</v>
      </c>
    </row>
    <row r="2688" spans="21:22" x14ac:dyDescent="0.15">
      <c r="U2688" s="7">
        <v>313</v>
      </c>
      <c r="V2688" s="7">
        <v>934903.2</v>
      </c>
    </row>
    <row r="2689" spans="21:22" x14ac:dyDescent="0.15">
      <c r="U2689" s="7">
        <v>163</v>
      </c>
      <c r="V2689" s="7">
        <v>934921.2</v>
      </c>
    </row>
    <row r="2690" spans="21:22" x14ac:dyDescent="0.15">
      <c r="U2690" s="7">
        <v>164</v>
      </c>
      <c r="V2690" s="7">
        <v>934921.2</v>
      </c>
    </row>
    <row r="2691" spans="21:22" x14ac:dyDescent="0.15">
      <c r="U2691" s="7">
        <v>165</v>
      </c>
      <c r="V2691" s="7">
        <v>934921.2</v>
      </c>
    </row>
    <row r="2692" spans="21:22" x14ac:dyDescent="0.15">
      <c r="U2692" s="7">
        <v>166</v>
      </c>
      <c r="V2692" s="7">
        <v>934921.2</v>
      </c>
    </row>
    <row r="2693" spans="21:22" x14ac:dyDescent="0.15">
      <c r="U2693" s="7">
        <v>167</v>
      </c>
      <c r="V2693" s="7">
        <v>934921.2</v>
      </c>
    </row>
    <row r="2694" spans="21:22" x14ac:dyDescent="0.15">
      <c r="U2694" s="7">
        <v>168</v>
      </c>
      <c r="V2694" s="7">
        <v>934921.2</v>
      </c>
    </row>
    <row r="2695" spans="21:22" x14ac:dyDescent="0.15">
      <c r="U2695" s="7">
        <v>169</v>
      </c>
      <c r="V2695" s="7">
        <v>934921.2</v>
      </c>
    </row>
    <row r="2696" spans="21:22" x14ac:dyDescent="0.15">
      <c r="U2696" s="7">
        <v>170</v>
      </c>
      <c r="V2696" s="7">
        <v>934921.2</v>
      </c>
    </row>
    <row r="2697" spans="21:22" x14ac:dyDescent="0.15">
      <c r="U2697" s="7">
        <v>171</v>
      </c>
      <c r="V2697" s="7">
        <v>934921.2</v>
      </c>
    </row>
    <row r="2698" spans="21:22" x14ac:dyDescent="0.15">
      <c r="U2698" s="7">
        <v>172</v>
      </c>
      <c r="V2698" s="7">
        <v>934921.2</v>
      </c>
    </row>
    <row r="2699" spans="21:22" x14ac:dyDescent="0.15">
      <c r="U2699" s="7">
        <v>173</v>
      </c>
      <c r="V2699" s="7">
        <v>934921.2</v>
      </c>
    </row>
    <row r="2700" spans="21:22" x14ac:dyDescent="0.15">
      <c r="U2700" s="7">
        <v>174</v>
      </c>
      <c r="V2700" s="7">
        <v>934921.2</v>
      </c>
    </row>
    <row r="2701" spans="21:22" x14ac:dyDescent="0.15">
      <c r="U2701" s="7">
        <v>175</v>
      </c>
      <c r="V2701" s="7">
        <v>934921.2</v>
      </c>
    </row>
    <row r="2702" spans="21:22" x14ac:dyDescent="0.15">
      <c r="U2702" s="7">
        <v>176</v>
      </c>
      <c r="V2702" s="7">
        <v>934921.2</v>
      </c>
    </row>
    <row r="2703" spans="21:22" x14ac:dyDescent="0.15">
      <c r="U2703" s="7">
        <v>177</v>
      </c>
      <c r="V2703" s="7">
        <v>934921.2</v>
      </c>
    </row>
    <row r="2704" spans="21:22" x14ac:dyDescent="0.15">
      <c r="U2704" s="7">
        <v>178</v>
      </c>
      <c r="V2704" s="7">
        <v>934921.2</v>
      </c>
    </row>
    <row r="2705" spans="21:22" x14ac:dyDescent="0.15">
      <c r="U2705" s="7">
        <v>179</v>
      </c>
      <c r="V2705" s="7">
        <v>934921.2</v>
      </c>
    </row>
    <row r="2706" spans="21:22" x14ac:dyDescent="0.15">
      <c r="U2706" s="7">
        <v>180</v>
      </c>
      <c r="V2706" s="7">
        <v>934921.2</v>
      </c>
    </row>
    <row r="2707" spans="21:22" x14ac:dyDescent="0.15">
      <c r="U2707" s="7">
        <v>181</v>
      </c>
      <c r="V2707" s="7">
        <v>934921.2</v>
      </c>
    </row>
    <row r="2708" spans="21:22" x14ac:dyDescent="0.15">
      <c r="U2708" s="7">
        <v>182</v>
      </c>
      <c r="V2708" s="7">
        <v>934921.2</v>
      </c>
    </row>
    <row r="2709" spans="21:22" x14ac:dyDescent="0.15">
      <c r="U2709" s="7">
        <v>183</v>
      </c>
      <c r="V2709" s="7">
        <v>934921.2</v>
      </c>
    </row>
    <row r="2710" spans="21:22" x14ac:dyDescent="0.15">
      <c r="U2710" s="7">
        <v>184</v>
      </c>
      <c r="V2710" s="7">
        <v>934921.2</v>
      </c>
    </row>
    <row r="2711" spans="21:22" x14ac:dyDescent="0.15">
      <c r="U2711" s="7">
        <v>185</v>
      </c>
      <c r="V2711" s="7">
        <v>934921.2</v>
      </c>
    </row>
    <row r="2712" spans="21:22" x14ac:dyDescent="0.15">
      <c r="U2712" s="7">
        <v>186</v>
      </c>
      <c r="V2712" s="7">
        <v>934921.2</v>
      </c>
    </row>
    <row r="2713" spans="21:22" x14ac:dyDescent="0.15">
      <c r="U2713" s="7">
        <v>187</v>
      </c>
      <c r="V2713" s="7">
        <v>934921.2</v>
      </c>
    </row>
    <row r="2714" spans="21:22" x14ac:dyDescent="0.15">
      <c r="U2714" s="7">
        <v>188</v>
      </c>
      <c r="V2714" s="7">
        <v>934921.2</v>
      </c>
    </row>
    <row r="2715" spans="21:22" x14ac:dyDescent="0.15">
      <c r="U2715" s="7">
        <v>189</v>
      </c>
      <c r="V2715" s="7">
        <v>934921.2</v>
      </c>
    </row>
    <row r="2716" spans="21:22" x14ac:dyDescent="0.15">
      <c r="U2716" s="7">
        <v>190</v>
      </c>
      <c r="V2716" s="7">
        <v>934921.2</v>
      </c>
    </row>
    <row r="2717" spans="21:22" x14ac:dyDescent="0.15">
      <c r="U2717" s="7">
        <v>191</v>
      </c>
      <c r="V2717" s="7">
        <v>934921.2</v>
      </c>
    </row>
    <row r="2718" spans="21:22" x14ac:dyDescent="0.15">
      <c r="U2718" s="7">
        <v>192</v>
      </c>
      <c r="V2718" s="7">
        <v>934921.2</v>
      </c>
    </row>
    <row r="2719" spans="21:22" x14ac:dyDescent="0.15">
      <c r="U2719" s="7">
        <v>193</v>
      </c>
      <c r="V2719" s="7">
        <v>934921.2</v>
      </c>
    </row>
    <row r="2720" spans="21:22" x14ac:dyDescent="0.15">
      <c r="U2720" s="7">
        <v>194</v>
      </c>
      <c r="V2720" s="7">
        <v>934921.2</v>
      </c>
    </row>
    <row r="2721" spans="21:22" x14ac:dyDescent="0.15">
      <c r="U2721" s="7">
        <v>195</v>
      </c>
      <c r="V2721" s="7">
        <v>934921.2</v>
      </c>
    </row>
    <row r="2722" spans="21:22" x14ac:dyDescent="0.15">
      <c r="U2722" s="7">
        <v>196</v>
      </c>
      <c r="V2722" s="7">
        <v>934921.2</v>
      </c>
    </row>
    <row r="2723" spans="21:22" x14ac:dyDescent="0.15">
      <c r="U2723" s="7">
        <v>197</v>
      </c>
      <c r="V2723" s="7">
        <v>934921.2</v>
      </c>
    </row>
    <row r="2724" spans="21:22" x14ac:dyDescent="0.15">
      <c r="U2724" s="7">
        <v>198</v>
      </c>
      <c r="V2724" s="7">
        <v>934921.2</v>
      </c>
    </row>
    <row r="2725" spans="21:22" x14ac:dyDescent="0.15">
      <c r="U2725" s="7">
        <v>199</v>
      </c>
      <c r="V2725" s="7">
        <v>934921.2</v>
      </c>
    </row>
    <row r="2726" spans="21:22" x14ac:dyDescent="0.15">
      <c r="U2726" s="7">
        <v>200</v>
      </c>
      <c r="V2726" s="7">
        <v>934921.2</v>
      </c>
    </row>
    <row r="2727" spans="21:22" x14ac:dyDescent="0.15">
      <c r="U2727" s="7">
        <v>201</v>
      </c>
      <c r="V2727" s="7">
        <v>934921.2</v>
      </c>
    </row>
    <row r="2728" spans="21:22" x14ac:dyDescent="0.15">
      <c r="U2728" s="7">
        <v>202</v>
      </c>
      <c r="V2728" s="7">
        <v>934921.2</v>
      </c>
    </row>
    <row r="2729" spans="21:22" x14ac:dyDescent="0.15">
      <c r="U2729" s="7">
        <v>203</v>
      </c>
      <c r="V2729" s="7">
        <v>934921.2</v>
      </c>
    </row>
    <row r="2730" spans="21:22" x14ac:dyDescent="0.15">
      <c r="U2730" s="7">
        <v>204</v>
      </c>
      <c r="V2730" s="7">
        <v>934921.2</v>
      </c>
    </row>
    <row r="2731" spans="21:22" x14ac:dyDescent="0.15">
      <c r="U2731" s="7">
        <v>205</v>
      </c>
      <c r="V2731" s="7">
        <v>934921.2</v>
      </c>
    </row>
    <row r="2732" spans="21:22" x14ac:dyDescent="0.15">
      <c r="U2732" s="7">
        <v>206</v>
      </c>
      <c r="V2732" s="7">
        <v>934921.2</v>
      </c>
    </row>
    <row r="2733" spans="21:22" x14ac:dyDescent="0.15">
      <c r="U2733" s="7">
        <v>207</v>
      </c>
      <c r="V2733" s="7">
        <v>934921.2</v>
      </c>
    </row>
    <row r="2734" spans="21:22" x14ac:dyDescent="0.15">
      <c r="U2734" s="7">
        <v>208</v>
      </c>
      <c r="V2734" s="7">
        <v>934921.2</v>
      </c>
    </row>
    <row r="2735" spans="21:22" x14ac:dyDescent="0.15">
      <c r="U2735" s="7">
        <v>209</v>
      </c>
      <c r="V2735" s="7">
        <v>934921.2</v>
      </c>
    </row>
    <row r="2736" spans="21:22" x14ac:dyDescent="0.15">
      <c r="U2736" s="7">
        <v>210</v>
      </c>
      <c r="V2736" s="7">
        <v>934921.2</v>
      </c>
    </row>
    <row r="2737" spans="21:22" x14ac:dyDescent="0.15">
      <c r="U2737" s="7">
        <v>211</v>
      </c>
      <c r="V2737" s="7">
        <v>934921.2</v>
      </c>
    </row>
    <row r="2738" spans="21:22" x14ac:dyDescent="0.15">
      <c r="U2738" s="7">
        <v>212</v>
      </c>
      <c r="V2738" s="7">
        <v>934921.2</v>
      </c>
    </row>
    <row r="2739" spans="21:22" x14ac:dyDescent="0.15">
      <c r="U2739" s="7">
        <v>213</v>
      </c>
      <c r="V2739" s="7">
        <v>934921.2</v>
      </c>
    </row>
    <row r="2740" spans="21:22" x14ac:dyDescent="0.15">
      <c r="U2740" s="7">
        <v>214</v>
      </c>
      <c r="V2740" s="7">
        <v>934921.2</v>
      </c>
    </row>
    <row r="2741" spans="21:22" x14ac:dyDescent="0.15">
      <c r="U2741" s="7">
        <v>215</v>
      </c>
      <c r="V2741" s="7">
        <v>934921.2</v>
      </c>
    </row>
    <row r="2742" spans="21:22" x14ac:dyDescent="0.15">
      <c r="U2742" s="7">
        <v>216</v>
      </c>
      <c r="V2742" s="7">
        <v>934921.2</v>
      </c>
    </row>
    <row r="2743" spans="21:22" x14ac:dyDescent="0.15">
      <c r="U2743" s="7">
        <v>217</v>
      </c>
      <c r="V2743" s="7">
        <v>934921.2</v>
      </c>
    </row>
    <row r="2744" spans="21:22" x14ac:dyDescent="0.15">
      <c r="U2744" s="7">
        <v>218</v>
      </c>
      <c r="V2744" s="7">
        <v>934921.2</v>
      </c>
    </row>
    <row r="2745" spans="21:22" x14ac:dyDescent="0.15">
      <c r="U2745" s="7">
        <v>219</v>
      </c>
      <c r="V2745" s="7">
        <v>934921.2</v>
      </c>
    </row>
    <row r="2746" spans="21:22" x14ac:dyDescent="0.15">
      <c r="U2746" s="7">
        <v>220</v>
      </c>
      <c r="V2746" s="7">
        <v>934921.2</v>
      </c>
    </row>
    <row r="2747" spans="21:22" x14ac:dyDescent="0.15">
      <c r="U2747" s="7">
        <v>221</v>
      </c>
      <c r="V2747" s="7">
        <v>934921.2</v>
      </c>
    </row>
    <row r="2748" spans="21:22" x14ac:dyDescent="0.15">
      <c r="U2748" s="7">
        <v>222</v>
      </c>
      <c r="V2748" s="7">
        <v>934921.2</v>
      </c>
    </row>
    <row r="2749" spans="21:22" x14ac:dyDescent="0.15">
      <c r="U2749" s="7">
        <v>223</v>
      </c>
      <c r="V2749" s="7">
        <v>934921.2</v>
      </c>
    </row>
    <row r="2750" spans="21:22" x14ac:dyDescent="0.15">
      <c r="U2750" s="7">
        <v>224</v>
      </c>
      <c r="V2750" s="7">
        <v>934921.2</v>
      </c>
    </row>
    <row r="2751" spans="21:22" x14ac:dyDescent="0.15">
      <c r="U2751" s="7">
        <v>225</v>
      </c>
      <c r="V2751" s="7">
        <v>934921.2</v>
      </c>
    </row>
    <row r="2752" spans="21:22" x14ac:dyDescent="0.15">
      <c r="U2752" s="7">
        <v>226</v>
      </c>
      <c r="V2752" s="7">
        <v>934921.2</v>
      </c>
    </row>
    <row r="2753" spans="21:22" x14ac:dyDescent="0.15">
      <c r="U2753" s="7">
        <v>227</v>
      </c>
      <c r="V2753" s="7">
        <v>934921.2</v>
      </c>
    </row>
    <row r="2754" spans="21:22" x14ac:dyDescent="0.15">
      <c r="U2754" s="7">
        <v>228</v>
      </c>
      <c r="V2754" s="7">
        <v>934921.2</v>
      </c>
    </row>
    <row r="2755" spans="21:22" x14ac:dyDescent="0.15">
      <c r="U2755" s="7">
        <v>229</v>
      </c>
      <c r="V2755" s="7">
        <v>934921.2</v>
      </c>
    </row>
    <row r="2756" spans="21:22" x14ac:dyDescent="0.15">
      <c r="U2756" s="7">
        <v>230</v>
      </c>
      <c r="V2756" s="7">
        <v>934921.2</v>
      </c>
    </row>
    <row r="2757" spans="21:22" x14ac:dyDescent="0.15">
      <c r="U2757" s="7">
        <v>231</v>
      </c>
      <c r="V2757" s="7">
        <v>934921.2</v>
      </c>
    </row>
    <row r="2758" spans="21:22" x14ac:dyDescent="0.15">
      <c r="U2758" s="7">
        <v>232</v>
      </c>
      <c r="V2758" s="7">
        <v>934921.2</v>
      </c>
    </row>
    <row r="2759" spans="21:22" x14ac:dyDescent="0.15">
      <c r="U2759" s="7">
        <v>233</v>
      </c>
      <c r="V2759" s="7">
        <v>934921.2</v>
      </c>
    </row>
    <row r="2760" spans="21:22" x14ac:dyDescent="0.15">
      <c r="U2760" s="7">
        <v>234</v>
      </c>
      <c r="V2760" s="7">
        <v>934921.2</v>
      </c>
    </row>
    <row r="2761" spans="21:22" x14ac:dyDescent="0.15">
      <c r="U2761" s="7">
        <v>235</v>
      </c>
      <c r="V2761" s="7">
        <v>934921.2</v>
      </c>
    </row>
    <row r="2762" spans="21:22" x14ac:dyDescent="0.15">
      <c r="U2762" s="7">
        <v>236</v>
      </c>
      <c r="V2762" s="7">
        <v>934921.2</v>
      </c>
    </row>
    <row r="2763" spans="21:22" x14ac:dyDescent="0.15">
      <c r="U2763" s="7">
        <v>237</v>
      </c>
      <c r="V2763" s="7">
        <v>934921.2</v>
      </c>
    </row>
    <row r="2764" spans="21:22" x14ac:dyDescent="0.15">
      <c r="U2764" s="7">
        <v>238</v>
      </c>
      <c r="V2764" s="7">
        <v>934921.2</v>
      </c>
    </row>
    <row r="2765" spans="21:22" x14ac:dyDescent="0.15">
      <c r="U2765" s="7">
        <v>239</v>
      </c>
      <c r="V2765" s="7">
        <v>934921.2</v>
      </c>
    </row>
    <row r="2766" spans="21:22" x14ac:dyDescent="0.15">
      <c r="U2766" s="7">
        <v>240</v>
      </c>
      <c r="V2766" s="7">
        <v>934921.2</v>
      </c>
    </row>
    <row r="2767" spans="21:22" x14ac:dyDescent="0.15">
      <c r="U2767" s="7">
        <v>241</v>
      </c>
      <c r="V2767" s="7">
        <v>934921.2</v>
      </c>
    </row>
    <row r="2768" spans="21:22" x14ac:dyDescent="0.15">
      <c r="U2768" s="7">
        <v>242</v>
      </c>
      <c r="V2768" s="7">
        <v>934921.2</v>
      </c>
    </row>
    <row r="2769" spans="21:22" x14ac:dyDescent="0.15">
      <c r="U2769" s="7">
        <v>243</v>
      </c>
      <c r="V2769" s="7">
        <v>934921.2</v>
      </c>
    </row>
    <row r="2770" spans="21:22" x14ac:dyDescent="0.15">
      <c r="U2770" s="7">
        <v>244</v>
      </c>
      <c r="V2770" s="7">
        <v>934921.2</v>
      </c>
    </row>
    <row r="2771" spans="21:22" x14ac:dyDescent="0.15">
      <c r="U2771" s="7">
        <v>245</v>
      </c>
      <c r="V2771" s="7">
        <v>934921.2</v>
      </c>
    </row>
    <row r="2772" spans="21:22" x14ac:dyDescent="0.15">
      <c r="U2772" s="7">
        <v>246</v>
      </c>
      <c r="V2772" s="7">
        <v>934921.2</v>
      </c>
    </row>
    <row r="2773" spans="21:22" x14ac:dyDescent="0.15">
      <c r="U2773" s="7">
        <v>247</v>
      </c>
      <c r="V2773" s="7">
        <v>934921.2</v>
      </c>
    </row>
    <row r="2774" spans="21:22" x14ac:dyDescent="0.15">
      <c r="U2774" s="7">
        <v>248</v>
      </c>
      <c r="V2774" s="7">
        <v>934921.2</v>
      </c>
    </row>
    <row r="2775" spans="21:22" x14ac:dyDescent="0.15">
      <c r="U2775" s="7">
        <v>249</v>
      </c>
      <c r="V2775" s="7">
        <v>934921.2</v>
      </c>
    </row>
    <row r="2776" spans="21:22" x14ac:dyDescent="0.15">
      <c r="U2776" s="7">
        <v>250</v>
      </c>
      <c r="V2776" s="7">
        <v>934921.2</v>
      </c>
    </row>
    <row r="2777" spans="21:22" x14ac:dyDescent="0.15">
      <c r="U2777" s="7">
        <v>251</v>
      </c>
      <c r="V2777" s="7">
        <v>934921.2</v>
      </c>
    </row>
    <row r="2778" spans="21:22" x14ac:dyDescent="0.15">
      <c r="U2778" s="7">
        <v>252</v>
      </c>
      <c r="V2778" s="7">
        <v>934921.2</v>
      </c>
    </row>
    <row r="2779" spans="21:22" x14ac:dyDescent="0.15">
      <c r="U2779" s="7">
        <v>253</v>
      </c>
      <c r="V2779" s="7">
        <v>934921.2</v>
      </c>
    </row>
    <row r="2780" spans="21:22" x14ac:dyDescent="0.15">
      <c r="U2780" s="7">
        <v>254</v>
      </c>
      <c r="V2780" s="7">
        <v>934921.2</v>
      </c>
    </row>
    <row r="2781" spans="21:22" x14ac:dyDescent="0.15">
      <c r="U2781" s="7">
        <v>255</v>
      </c>
      <c r="V2781" s="7">
        <v>934921.2</v>
      </c>
    </row>
    <row r="2782" spans="21:22" x14ac:dyDescent="0.15">
      <c r="U2782" s="7">
        <v>256</v>
      </c>
      <c r="V2782" s="7">
        <v>934921.2</v>
      </c>
    </row>
    <row r="2783" spans="21:22" x14ac:dyDescent="0.15">
      <c r="U2783" s="7">
        <v>257</v>
      </c>
      <c r="V2783" s="7">
        <v>934921.2</v>
      </c>
    </row>
    <row r="2784" spans="21:22" x14ac:dyDescent="0.15">
      <c r="U2784" s="7">
        <v>258</v>
      </c>
      <c r="V2784" s="7">
        <v>934921.2</v>
      </c>
    </row>
    <row r="2785" spans="21:22" x14ac:dyDescent="0.15">
      <c r="U2785" s="7">
        <v>259</v>
      </c>
      <c r="V2785" s="7">
        <v>934921.2</v>
      </c>
    </row>
    <row r="2786" spans="21:22" x14ac:dyDescent="0.15">
      <c r="U2786" s="7">
        <v>260</v>
      </c>
      <c r="V2786" s="7">
        <v>934921.2</v>
      </c>
    </row>
    <row r="2787" spans="21:22" x14ac:dyDescent="0.15">
      <c r="U2787" s="7">
        <v>261</v>
      </c>
      <c r="V2787" s="7">
        <v>934921.2</v>
      </c>
    </row>
    <row r="2788" spans="21:22" x14ac:dyDescent="0.15">
      <c r="U2788" s="7">
        <v>262</v>
      </c>
      <c r="V2788" s="7">
        <v>934921.2</v>
      </c>
    </row>
    <row r="2789" spans="21:22" x14ac:dyDescent="0.15">
      <c r="U2789" s="7">
        <v>263</v>
      </c>
      <c r="V2789" s="7">
        <v>934921.2</v>
      </c>
    </row>
    <row r="2790" spans="21:22" x14ac:dyDescent="0.15">
      <c r="U2790" s="7">
        <v>264</v>
      </c>
      <c r="V2790" s="7">
        <v>934921.2</v>
      </c>
    </row>
    <row r="2791" spans="21:22" x14ac:dyDescent="0.15">
      <c r="U2791" s="7">
        <v>265</v>
      </c>
      <c r="V2791" s="7">
        <v>934921.2</v>
      </c>
    </row>
    <row r="2792" spans="21:22" x14ac:dyDescent="0.15">
      <c r="U2792" s="7">
        <v>266</v>
      </c>
      <c r="V2792" s="7">
        <v>934921.2</v>
      </c>
    </row>
    <row r="2793" spans="21:22" x14ac:dyDescent="0.15">
      <c r="U2793" s="7">
        <v>267</v>
      </c>
      <c r="V2793" s="7">
        <v>934921.2</v>
      </c>
    </row>
    <row r="2794" spans="21:22" x14ac:dyDescent="0.15">
      <c r="U2794" s="7">
        <v>268</v>
      </c>
      <c r="V2794" s="7">
        <v>934921.2</v>
      </c>
    </row>
    <row r="2795" spans="21:22" x14ac:dyDescent="0.15">
      <c r="U2795" s="7">
        <v>269</v>
      </c>
      <c r="V2795" s="7">
        <v>934921.2</v>
      </c>
    </row>
    <row r="2796" spans="21:22" x14ac:dyDescent="0.15">
      <c r="U2796" s="7">
        <v>270</v>
      </c>
      <c r="V2796" s="7">
        <v>934921.2</v>
      </c>
    </row>
    <row r="2797" spans="21:22" x14ac:dyDescent="0.15">
      <c r="U2797" s="7">
        <v>271</v>
      </c>
      <c r="V2797" s="7">
        <v>934921.2</v>
      </c>
    </row>
    <row r="2798" spans="21:22" x14ac:dyDescent="0.15">
      <c r="U2798" s="7">
        <v>272</v>
      </c>
      <c r="V2798" s="7">
        <v>934921.2</v>
      </c>
    </row>
    <row r="2799" spans="21:22" x14ac:dyDescent="0.15">
      <c r="U2799" s="7">
        <v>273</v>
      </c>
      <c r="V2799" s="7">
        <v>934921.2</v>
      </c>
    </row>
    <row r="2800" spans="21:22" x14ac:dyDescent="0.15">
      <c r="U2800" s="7">
        <v>274</v>
      </c>
      <c r="V2800" s="7">
        <v>934921.2</v>
      </c>
    </row>
    <row r="2801" spans="21:22" x14ac:dyDescent="0.15">
      <c r="U2801" s="7">
        <v>275</v>
      </c>
      <c r="V2801" s="7">
        <v>934921.2</v>
      </c>
    </row>
    <row r="2802" spans="21:22" x14ac:dyDescent="0.15">
      <c r="U2802" s="7">
        <v>276</v>
      </c>
      <c r="V2802" s="7">
        <v>934921.2</v>
      </c>
    </row>
    <row r="2803" spans="21:22" x14ac:dyDescent="0.15">
      <c r="U2803" s="7">
        <v>277</v>
      </c>
      <c r="V2803" s="7">
        <v>934921.2</v>
      </c>
    </row>
    <row r="2804" spans="21:22" x14ac:dyDescent="0.15">
      <c r="U2804" s="7">
        <v>278</v>
      </c>
      <c r="V2804" s="7">
        <v>934921.2</v>
      </c>
    </row>
    <row r="2805" spans="21:22" x14ac:dyDescent="0.15">
      <c r="U2805" s="7">
        <v>279</v>
      </c>
      <c r="V2805" s="7">
        <v>934921.2</v>
      </c>
    </row>
    <row r="2806" spans="21:22" x14ac:dyDescent="0.15">
      <c r="U2806" s="7">
        <v>280</v>
      </c>
      <c r="V2806" s="7">
        <v>934921.2</v>
      </c>
    </row>
    <row r="2807" spans="21:22" x14ac:dyDescent="0.15">
      <c r="U2807" s="7">
        <v>281</v>
      </c>
      <c r="V2807" s="7">
        <v>934921.2</v>
      </c>
    </row>
    <row r="2808" spans="21:22" x14ac:dyDescent="0.15">
      <c r="U2808" s="7">
        <v>282</v>
      </c>
      <c r="V2808" s="7">
        <v>934921.2</v>
      </c>
    </row>
    <row r="2809" spans="21:22" x14ac:dyDescent="0.15">
      <c r="U2809" s="7">
        <v>283</v>
      </c>
      <c r="V2809" s="7">
        <v>934921.2</v>
      </c>
    </row>
    <row r="2810" spans="21:22" x14ac:dyDescent="0.15">
      <c r="U2810" s="7">
        <v>284</v>
      </c>
      <c r="V2810" s="7">
        <v>934921.2</v>
      </c>
    </row>
    <row r="2811" spans="21:22" x14ac:dyDescent="0.15">
      <c r="U2811" s="7">
        <v>285</v>
      </c>
      <c r="V2811" s="7">
        <v>934921.2</v>
      </c>
    </row>
    <row r="2812" spans="21:22" x14ac:dyDescent="0.15">
      <c r="U2812" s="7">
        <v>286</v>
      </c>
      <c r="V2812" s="7">
        <v>934921.2</v>
      </c>
    </row>
    <row r="2813" spans="21:22" x14ac:dyDescent="0.15">
      <c r="U2813" s="7">
        <v>287</v>
      </c>
      <c r="V2813" s="7">
        <v>934921.2</v>
      </c>
    </row>
    <row r="2814" spans="21:22" x14ac:dyDescent="0.15">
      <c r="U2814" s="7">
        <v>288</v>
      </c>
      <c r="V2814" s="7">
        <v>934921.2</v>
      </c>
    </row>
    <row r="2815" spans="21:22" x14ac:dyDescent="0.15">
      <c r="U2815" s="7">
        <v>289</v>
      </c>
      <c r="V2815" s="7">
        <v>934921.2</v>
      </c>
    </row>
    <row r="2816" spans="21:22" x14ac:dyDescent="0.15">
      <c r="U2816" s="7">
        <v>290</v>
      </c>
      <c r="V2816" s="7">
        <v>934921.2</v>
      </c>
    </row>
    <row r="2817" spans="21:22" x14ac:dyDescent="0.15">
      <c r="U2817" s="7">
        <v>291</v>
      </c>
      <c r="V2817" s="7">
        <v>934921.2</v>
      </c>
    </row>
    <row r="2818" spans="21:22" x14ac:dyDescent="0.15">
      <c r="U2818" s="7">
        <v>292</v>
      </c>
      <c r="V2818" s="7">
        <v>934921.2</v>
      </c>
    </row>
    <row r="2819" spans="21:22" x14ac:dyDescent="0.15">
      <c r="U2819" s="7">
        <v>293</v>
      </c>
      <c r="V2819" s="7">
        <v>934921.2</v>
      </c>
    </row>
    <row r="2820" spans="21:22" x14ac:dyDescent="0.15">
      <c r="U2820" s="7">
        <v>294</v>
      </c>
      <c r="V2820" s="7">
        <v>934921.2</v>
      </c>
    </row>
    <row r="2821" spans="21:22" x14ac:dyDescent="0.15">
      <c r="U2821" s="7">
        <v>295</v>
      </c>
      <c r="V2821" s="7">
        <v>934921.2</v>
      </c>
    </row>
    <row r="2822" spans="21:22" x14ac:dyDescent="0.15">
      <c r="U2822" s="7">
        <v>296</v>
      </c>
      <c r="V2822" s="7">
        <v>934921.2</v>
      </c>
    </row>
    <row r="2823" spans="21:22" x14ac:dyDescent="0.15">
      <c r="U2823" s="7">
        <v>297</v>
      </c>
      <c r="V2823" s="7">
        <v>934921.2</v>
      </c>
    </row>
    <row r="2824" spans="21:22" x14ac:dyDescent="0.15">
      <c r="U2824" s="7">
        <v>298</v>
      </c>
      <c r="V2824" s="7">
        <v>934921.2</v>
      </c>
    </row>
    <row r="2825" spans="21:22" x14ac:dyDescent="0.15">
      <c r="U2825" s="7">
        <v>299</v>
      </c>
      <c r="V2825" s="7">
        <v>934921.2</v>
      </c>
    </row>
    <row r="2826" spans="21:22" x14ac:dyDescent="0.15">
      <c r="U2826" s="7">
        <v>300</v>
      </c>
      <c r="V2826" s="7">
        <v>934921.2</v>
      </c>
    </row>
    <row r="2827" spans="21:22" x14ac:dyDescent="0.15">
      <c r="U2827" s="7">
        <v>301</v>
      </c>
      <c r="V2827" s="7">
        <v>934921.2</v>
      </c>
    </row>
    <row r="2828" spans="21:22" x14ac:dyDescent="0.15">
      <c r="U2828" s="7">
        <v>302</v>
      </c>
      <c r="V2828" s="7">
        <v>934921.2</v>
      </c>
    </row>
    <row r="2829" spans="21:22" x14ac:dyDescent="0.15">
      <c r="U2829" s="7">
        <v>303</v>
      </c>
      <c r="V2829" s="7">
        <v>934921.2</v>
      </c>
    </row>
    <row r="2830" spans="21:22" x14ac:dyDescent="0.15">
      <c r="U2830" s="7">
        <v>304</v>
      </c>
      <c r="V2830" s="7">
        <v>934921.2</v>
      </c>
    </row>
    <row r="2831" spans="21:22" x14ac:dyDescent="0.15">
      <c r="U2831" s="7">
        <v>305</v>
      </c>
      <c r="V2831" s="7">
        <v>934921.2</v>
      </c>
    </row>
    <row r="2832" spans="21:22" x14ac:dyDescent="0.15">
      <c r="U2832" s="7">
        <v>306</v>
      </c>
      <c r="V2832" s="7">
        <v>934921.2</v>
      </c>
    </row>
    <row r="2833" spans="21:22" x14ac:dyDescent="0.15">
      <c r="U2833" s="7">
        <v>307</v>
      </c>
      <c r="V2833" s="7">
        <v>934921.2</v>
      </c>
    </row>
    <row r="2834" spans="21:22" x14ac:dyDescent="0.15">
      <c r="U2834" s="7">
        <v>308</v>
      </c>
      <c r="V2834" s="7">
        <v>934921.2</v>
      </c>
    </row>
    <row r="2835" spans="21:22" x14ac:dyDescent="0.15">
      <c r="U2835" s="7">
        <v>309</v>
      </c>
      <c r="V2835" s="7">
        <v>934921.2</v>
      </c>
    </row>
    <row r="2836" spans="21:22" x14ac:dyDescent="0.15">
      <c r="U2836" s="7">
        <v>310</v>
      </c>
      <c r="V2836" s="7">
        <v>934921.2</v>
      </c>
    </row>
    <row r="2837" spans="21:22" x14ac:dyDescent="0.15">
      <c r="U2837" s="7">
        <v>311</v>
      </c>
      <c r="V2837" s="7">
        <v>934921.2</v>
      </c>
    </row>
    <row r="2838" spans="21:22" x14ac:dyDescent="0.15">
      <c r="U2838" s="7">
        <v>312</v>
      </c>
      <c r="V2838" s="7">
        <v>934921.2</v>
      </c>
    </row>
    <row r="2839" spans="21:22" x14ac:dyDescent="0.15">
      <c r="U2839" s="7">
        <v>162</v>
      </c>
      <c r="V2839" s="7">
        <v>934924</v>
      </c>
    </row>
    <row r="2840" spans="21:22" x14ac:dyDescent="0.15">
      <c r="U2840" s="7">
        <v>160</v>
      </c>
      <c r="V2840" s="7">
        <v>934933.4</v>
      </c>
    </row>
    <row r="2841" spans="21:22" x14ac:dyDescent="0.15">
      <c r="U2841" s="7">
        <v>161</v>
      </c>
      <c r="V2841" s="7">
        <v>934933.4</v>
      </c>
    </row>
    <row r="2842" spans="21:22" x14ac:dyDescent="0.15">
      <c r="U2842" s="7">
        <v>159</v>
      </c>
      <c r="V2842" s="7">
        <v>934938.6</v>
      </c>
    </row>
    <row r="2843" spans="21:22" x14ac:dyDescent="0.15">
      <c r="U2843" s="7">
        <v>157</v>
      </c>
      <c r="V2843" s="7">
        <v>934949</v>
      </c>
    </row>
    <row r="2844" spans="21:22" x14ac:dyDescent="0.15">
      <c r="U2844" s="7">
        <v>158</v>
      </c>
      <c r="V2844" s="7">
        <v>934949</v>
      </c>
    </row>
    <row r="2845" spans="21:22" x14ac:dyDescent="0.15">
      <c r="U2845" s="7">
        <v>156</v>
      </c>
      <c r="V2845" s="7">
        <v>934959.4</v>
      </c>
    </row>
    <row r="2846" spans="21:22" x14ac:dyDescent="0.15">
      <c r="U2846" s="7">
        <v>153</v>
      </c>
      <c r="V2846" s="7">
        <v>934980.2</v>
      </c>
    </row>
    <row r="2847" spans="21:22" x14ac:dyDescent="0.15">
      <c r="U2847" s="7">
        <v>154</v>
      </c>
      <c r="V2847" s="7">
        <v>934980.2</v>
      </c>
    </row>
    <row r="2848" spans="21:22" x14ac:dyDescent="0.15">
      <c r="U2848" s="7">
        <v>155</v>
      </c>
      <c r="V2848" s="7">
        <v>934980.2</v>
      </c>
    </row>
    <row r="2849" spans="21:22" x14ac:dyDescent="0.15">
      <c r="U2849" s="7">
        <v>152</v>
      </c>
      <c r="V2849" s="7">
        <v>934983.4</v>
      </c>
    </row>
    <row r="2850" spans="21:22" x14ac:dyDescent="0.15">
      <c r="U2850" s="7">
        <v>71</v>
      </c>
      <c r="V2850" s="7">
        <v>934996.4</v>
      </c>
    </row>
    <row r="2851" spans="21:22" x14ac:dyDescent="0.15">
      <c r="U2851" s="7">
        <v>72</v>
      </c>
      <c r="V2851" s="7">
        <v>934996.4</v>
      </c>
    </row>
    <row r="2852" spans="21:22" x14ac:dyDescent="0.15">
      <c r="U2852" s="7">
        <v>73</v>
      </c>
      <c r="V2852" s="7">
        <v>934996.4</v>
      </c>
    </row>
    <row r="2853" spans="21:22" x14ac:dyDescent="0.15">
      <c r="U2853" s="7">
        <v>74</v>
      </c>
      <c r="V2853" s="7">
        <v>934996.4</v>
      </c>
    </row>
    <row r="2854" spans="21:22" x14ac:dyDescent="0.15">
      <c r="U2854" s="7">
        <v>75</v>
      </c>
      <c r="V2854" s="7">
        <v>934996.4</v>
      </c>
    </row>
    <row r="2855" spans="21:22" x14ac:dyDescent="0.15">
      <c r="U2855" s="7">
        <v>76</v>
      </c>
      <c r="V2855" s="7">
        <v>934996.4</v>
      </c>
    </row>
    <row r="2856" spans="21:22" x14ac:dyDescent="0.15">
      <c r="U2856" s="7">
        <v>77</v>
      </c>
      <c r="V2856" s="7">
        <v>934996.4</v>
      </c>
    </row>
    <row r="2857" spans="21:22" x14ac:dyDescent="0.15">
      <c r="U2857" s="7">
        <v>78</v>
      </c>
      <c r="V2857" s="7">
        <v>934996.4</v>
      </c>
    </row>
    <row r="2858" spans="21:22" x14ac:dyDescent="0.15">
      <c r="U2858" s="7">
        <v>79</v>
      </c>
      <c r="V2858" s="7">
        <v>934996.4</v>
      </c>
    </row>
    <row r="2859" spans="21:22" x14ac:dyDescent="0.15">
      <c r="U2859" s="7">
        <v>80</v>
      </c>
      <c r="V2859" s="7">
        <v>934996.4</v>
      </c>
    </row>
    <row r="2860" spans="21:22" x14ac:dyDescent="0.15">
      <c r="U2860" s="7">
        <v>81</v>
      </c>
      <c r="V2860" s="7">
        <v>934996.4</v>
      </c>
    </row>
    <row r="2861" spans="21:22" x14ac:dyDescent="0.15">
      <c r="U2861" s="7">
        <v>82</v>
      </c>
      <c r="V2861" s="7">
        <v>934996.4</v>
      </c>
    </row>
    <row r="2862" spans="21:22" x14ac:dyDescent="0.15">
      <c r="U2862" s="7">
        <v>83</v>
      </c>
      <c r="V2862" s="7">
        <v>934996.4</v>
      </c>
    </row>
    <row r="2863" spans="21:22" x14ac:dyDescent="0.15">
      <c r="U2863" s="7">
        <v>84</v>
      </c>
      <c r="V2863" s="7">
        <v>934996.4</v>
      </c>
    </row>
    <row r="2864" spans="21:22" x14ac:dyDescent="0.15">
      <c r="U2864" s="7">
        <v>85</v>
      </c>
      <c r="V2864" s="7">
        <v>934996.4</v>
      </c>
    </row>
    <row r="2865" spans="21:22" x14ac:dyDescent="0.15">
      <c r="U2865" s="7">
        <v>86</v>
      </c>
      <c r="V2865" s="7">
        <v>934996.4</v>
      </c>
    </row>
    <row r="2866" spans="21:22" x14ac:dyDescent="0.15">
      <c r="U2866" s="7">
        <v>87</v>
      </c>
      <c r="V2866" s="7">
        <v>934996.4</v>
      </c>
    </row>
    <row r="2867" spans="21:22" x14ac:dyDescent="0.15">
      <c r="U2867" s="7">
        <v>88</v>
      </c>
      <c r="V2867" s="7">
        <v>934996.4</v>
      </c>
    </row>
    <row r="2868" spans="21:22" x14ac:dyDescent="0.15">
      <c r="U2868" s="7">
        <v>89</v>
      </c>
      <c r="V2868" s="7">
        <v>934996.4</v>
      </c>
    </row>
    <row r="2869" spans="21:22" x14ac:dyDescent="0.15">
      <c r="U2869" s="7">
        <v>90</v>
      </c>
      <c r="V2869" s="7">
        <v>934996.4</v>
      </c>
    </row>
    <row r="2870" spans="21:22" x14ac:dyDescent="0.15">
      <c r="U2870" s="7">
        <v>91</v>
      </c>
      <c r="V2870" s="7">
        <v>934996.4</v>
      </c>
    </row>
    <row r="2871" spans="21:22" x14ac:dyDescent="0.15">
      <c r="U2871" s="7">
        <v>92</v>
      </c>
      <c r="V2871" s="7">
        <v>934996.4</v>
      </c>
    </row>
    <row r="2872" spans="21:22" x14ac:dyDescent="0.15">
      <c r="U2872" s="7">
        <v>93</v>
      </c>
      <c r="V2872" s="7">
        <v>934996.4</v>
      </c>
    </row>
    <row r="2873" spans="21:22" x14ac:dyDescent="0.15">
      <c r="U2873" s="7">
        <v>94</v>
      </c>
      <c r="V2873" s="7">
        <v>934996.4</v>
      </c>
    </row>
    <row r="2874" spans="21:22" x14ac:dyDescent="0.15">
      <c r="U2874" s="7">
        <v>95</v>
      </c>
      <c r="V2874" s="7">
        <v>934996.4</v>
      </c>
    </row>
    <row r="2875" spans="21:22" x14ac:dyDescent="0.15">
      <c r="U2875" s="7">
        <v>96</v>
      </c>
      <c r="V2875" s="7">
        <v>934996.4</v>
      </c>
    </row>
    <row r="2876" spans="21:22" x14ac:dyDescent="0.15">
      <c r="U2876" s="7">
        <v>97</v>
      </c>
      <c r="V2876" s="7">
        <v>934996.4</v>
      </c>
    </row>
    <row r="2877" spans="21:22" x14ac:dyDescent="0.15">
      <c r="U2877" s="7">
        <v>98</v>
      </c>
      <c r="V2877" s="7">
        <v>934996.4</v>
      </c>
    </row>
    <row r="2878" spans="21:22" x14ac:dyDescent="0.15">
      <c r="U2878" s="7">
        <v>99</v>
      </c>
      <c r="V2878" s="7">
        <v>934996.4</v>
      </c>
    </row>
    <row r="2879" spans="21:22" x14ac:dyDescent="0.15">
      <c r="U2879" s="7">
        <v>100</v>
      </c>
      <c r="V2879" s="7">
        <v>934996.4</v>
      </c>
    </row>
    <row r="2880" spans="21:22" x14ac:dyDescent="0.15">
      <c r="U2880" s="7">
        <v>101</v>
      </c>
      <c r="V2880" s="7">
        <v>934996.4</v>
      </c>
    </row>
    <row r="2881" spans="21:22" x14ac:dyDescent="0.15">
      <c r="U2881" s="7">
        <v>102</v>
      </c>
      <c r="V2881" s="7">
        <v>934996.4</v>
      </c>
    </row>
    <row r="2882" spans="21:22" x14ac:dyDescent="0.15">
      <c r="U2882" s="7">
        <v>103</v>
      </c>
      <c r="V2882" s="7">
        <v>934996.4</v>
      </c>
    </row>
    <row r="2883" spans="21:22" x14ac:dyDescent="0.15">
      <c r="U2883" s="7">
        <v>104</v>
      </c>
      <c r="V2883" s="7">
        <v>934996.4</v>
      </c>
    </row>
    <row r="2884" spans="21:22" x14ac:dyDescent="0.15">
      <c r="U2884" s="7">
        <v>105</v>
      </c>
      <c r="V2884" s="7">
        <v>934996.4</v>
      </c>
    </row>
    <row r="2885" spans="21:22" x14ac:dyDescent="0.15">
      <c r="U2885" s="7">
        <v>106</v>
      </c>
      <c r="V2885" s="7">
        <v>934996.4</v>
      </c>
    </row>
    <row r="2886" spans="21:22" x14ac:dyDescent="0.15">
      <c r="U2886" s="7">
        <v>107</v>
      </c>
      <c r="V2886" s="7">
        <v>934996.4</v>
      </c>
    </row>
    <row r="2887" spans="21:22" x14ac:dyDescent="0.15">
      <c r="U2887" s="7">
        <v>108</v>
      </c>
      <c r="V2887" s="7">
        <v>934996.4</v>
      </c>
    </row>
    <row r="2888" spans="21:22" x14ac:dyDescent="0.15">
      <c r="U2888" s="7">
        <v>109</v>
      </c>
      <c r="V2888" s="7">
        <v>934996.4</v>
      </c>
    </row>
    <row r="2889" spans="21:22" x14ac:dyDescent="0.15">
      <c r="U2889" s="7">
        <v>110</v>
      </c>
      <c r="V2889" s="7">
        <v>934996.4</v>
      </c>
    </row>
    <row r="2890" spans="21:22" x14ac:dyDescent="0.15">
      <c r="U2890" s="7">
        <v>111</v>
      </c>
      <c r="V2890" s="7">
        <v>934996.4</v>
      </c>
    </row>
    <row r="2891" spans="21:22" x14ac:dyDescent="0.15">
      <c r="U2891" s="7">
        <v>112</v>
      </c>
      <c r="V2891" s="7">
        <v>934996.4</v>
      </c>
    </row>
    <row r="2892" spans="21:22" x14ac:dyDescent="0.15">
      <c r="U2892" s="7">
        <v>113</v>
      </c>
      <c r="V2892" s="7">
        <v>934996.4</v>
      </c>
    </row>
    <row r="2893" spans="21:22" x14ac:dyDescent="0.15">
      <c r="U2893" s="7">
        <v>114</v>
      </c>
      <c r="V2893" s="7">
        <v>934996.4</v>
      </c>
    </row>
    <row r="2894" spans="21:22" x14ac:dyDescent="0.15">
      <c r="U2894" s="7">
        <v>115</v>
      </c>
      <c r="V2894" s="7">
        <v>934996.4</v>
      </c>
    </row>
    <row r="2895" spans="21:22" x14ac:dyDescent="0.15">
      <c r="U2895" s="7">
        <v>116</v>
      </c>
      <c r="V2895" s="7">
        <v>934996.4</v>
      </c>
    </row>
    <row r="2896" spans="21:22" x14ac:dyDescent="0.15">
      <c r="U2896" s="7">
        <v>117</v>
      </c>
      <c r="V2896" s="7">
        <v>934996.4</v>
      </c>
    </row>
    <row r="2897" spans="21:22" x14ac:dyDescent="0.15">
      <c r="U2897" s="7">
        <v>118</v>
      </c>
      <c r="V2897" s="7">
        <v>934996.4</v>
      </c>
    </row>
    <row r="2898" spans="21:22" x14ac:dyDescent="0.15">
      <c r="U2898" s="7">
        <v>119</v>
      </c>
      <c r="V2898" s="7">
        <v>934996.4</v>
      </c>
    </row>
    <row r="2899" spans="21:22" x14ac:dyDescent="0.15">
      <c r="U2899" s="7">
        <v>120</v>
      </c>
      <c r="V2899" s="7">
        <v>934996.4</v>
      </c>
    </row>
    <row r="2900" spans="21:22" x14ac:dyDescent="0.15">
      <c r="U2900" s="7">
        <v>121</v>
      </c>
      <c r="V2900" s="7">
        <v>934996.4</v>
      </c>
    </row>
    <row r="2901" spans="21:22" x14ac:dyDescent="0.15">
      <c r="U2901" s="7">
        <v>122</v>
      </c>
      <c r="V2901" s="7">
        <v>934996.4</v>
      </c>
    </row>
    <row r="2902" spans="21:22" x14ac:dyDescent="0.15">
      <c r="U2902" s="7">
        <v>123</v>
      </c>
      <c r="V2902" s="7">
        <v>934996.4</v>
      </c>
    </row>
    <row r="2903" spans="21:22" x14ac:dyDescent="0.15">
      <c r="U2903" s="7">
        <v>124</v>
      </c>
      <c r="V2903" s="7">
        <v>934996.4</v>
      </c>
    </row>
    <row r="2904" spans="21:22" x14ac:dyDescent="0.15">
      <c r="U2904" s="7">
        <v>125</v>
      </c>
      <c r="V2904" s="7">
        <v>934996.4</v>
      </c>
    </row>
    <row r="2905" spans="21:22" x14ac:dyDescent="0.15">
      <c r="U2905" s="7">
        <v>126</v>
      </c>
      <c r="V2905" s="7">
        <v>934996.4</v>
      </c>
    </row>
    <row r="2906" spans="21:22" x14ac:dyDescent="0.15">
      <c r="U2906" s="7">
        <v>127</v>
      </c>
      <c r="V2906" s="7">
        <v>934996.4</v>
      </c>
    </row>
    <row r="2907" spans="21:22" x14ac:dyDescent="0.15">
      <c r="U2907" s="7">
        <v>128</v>
      </c>
      <c r="V2907" s="7">
        <v>934996.4</v>
      </c>
    </row>
    <row r="2908" spans="21:22" x14ac:dyDescent="0.15">
      <c r="U2908" s="7">
        <v>129</v>
      </c>
      <c r="V2908" s="7">
        <v>934996.4</v>
      </c>
    </row>
    <row r="2909" spans="21:22" x14ac:dyDescent="0.15">
      <c r="U2909" s="7">
        <v>130</v>
      </c>
      <c r="V2909" s="7">
        <v>934996.4</v>
      </c>
    </row>
    <row r="2910" spans="21:22" x14ac:dyDescent="0.15">
      <c r="U2910" s="7">
        <v>131</v>
      </c>
      <c r="V2910" s="7">
        <v>934996.4</v>
      </c>
    </row>
    <row r="2911" spans="21:22" x14ac:dyDescent="0.15">
      <c r="U2911" s="7">
        <v>132</v>
      </c>
      <c r="V2911" s="7">
        <v>934996.4</v>
      </c>
    </row>
    <row r="2912" spans="21:22" x14ac:dyDescent="0.15">
      <c r="U2912" s="7">
        <v>133</v>
      </c>
      <c r="V2912" s="7">
        <v>934996.4</v>
      </c>
    </row>
    <row r="2913" spans="21:22" x14ac:dyDescent="0.15">
      <c r="U2913" s="7">
        <v>134</v>
      </c>
      <c r="V2913" s="7">
        <v>934996.4</v>
      </c>
    </row>
    <row r="2914" spans="21:22" x14ac:dyDescent="0.15">
      <c r="U2914" s="7">
        <v>135</v>
      </c>
      <c r="V2914" s="7">
        <v>934996.4</v>
      </c>
    </row>
    <row r="2915" spans="21:22" x14ac:dyDescent="0.15">
      <c r="U2915" s="7">
        <v>136</v>
      </c>
      <c r="V2915" s="7">
        <v>934996.4</v>
      </c>
    </row>
    <row r="2916" spans="21:22" x14ac:dyDescent="0.15">
      <c r="U2916" s="7">
        <v>137</v>
      </c>
      <c r="V2916" s="7">
        <v>934996.4</v>
      </c>
    </row>
    <row r="2917" spans="21:22" x14ac:dyDescent="0.15">
      <c r="U2917" s="7">
        <v>138</v>
      </c>
      <c r="V2917" s="7">
        <v>934996.4</v>
      </c>
    </row>
    <row r="2918" spans="21:22" x14ac:dyDescent="0.15">
      <c r="U2918" s="7">
        <v>139</v>
      </c>
      <c r="V2918" s="7">
        <v>934996.4</v>
      </c>
    </row>
    <row r="2919" spans="21:22" x14ac:dyDescent="0.15">
      <c r="U2919" s="7">
        <v>140</v>
      </c>
      <c r="V2919" s="7">
        <v>934996.4</v>
      </c>
    </row>
    <row r="2920" spans="21:22" x14ac:dyDescent="0.15">
      <c r="U2920" s="7">
        <v>141</v>
      </c>
      <c r="V2920" s="7">
        <v>934996.4</v>
      </c>
    </row>
    <row r="2921" spans="21:22" x14ac:dyDescent="0.15">
      <c r="U2921" s="7">
        <v>142</v>
      </c>
      <c r="V2921" s="7">
        <v>934996.4</v>
      </c>
    </row>
    <row r="2922" spans="21:22" x14ac:dyDescent="0.15">
      <c r="U2922" s="7">
        <v>143</v>
      </c>
      <c r="V2922" s="7">
        <v>934996.4</v>
      </c>
    </row>
    <row r="2923" spans="21:22" x14ac:dyDescent="0.15">
      <c r="U2923" s="7">
        <v>144</v>
      </c>
      <c r="V2923" s="7">
        <v>934996.4</v>
      </c>
    </row>
    <row r="2924" spans="21:22" x14ac:dyDescent="0.15">
      <c r="U2924" s="7">
        <v>145</v>
      </c>
      <c r="V2924" s="7">
        <v>934996.4</v>
      </c>
    </row>
    <row r="2925" spans="21:22" x14ac:dyDescent="0.15">
      <c r="U2925" s="7">
        <v>146</v>
      </c>
      <c r="V2925" s="7">
        <v>934996.4</v>
      </c>
    </row>
    <row r="2926" spans="21:22" x14ac:dyDescent="0.15">
      <c r="U2926" s="7">
        <v>147</v>
      </c>
      <c r="V2926" s="7">
        <v>934996.4</v>
      </c>
    </row>
    <row r="2927" spans="21:22" x14ac:dyDescent="0.15">
      <c r="U2927" s="7">
        <v>148</v>
      </c>
      <c r="V2927" s="7">
        <v>934996.4</v>
      </c>
    </row>
    <row r="2928" spans="21:22" x14ac:dyDescent="0.15">
      <c r="U2928" s="7">
        <v>149</v>
      </c>
      <c r="V2928" s="7">
        <v>934996.4</v>
      </c>
    </row>
    <row r="2929" spans="21:22" x14ac:dyDescent="0.15">
      <c r="U2929" s="7">
        <v>150</v>
      </c>
      <c r="V2929" s="7">
        <v>934996.4</v>
      </c>
    </row>
    <row r="2930" spans="21:22" x14ac:dyDescent="0.15">
      <c r="U2930" s="7">
        <v>151</v>
      </c>
      <c r="V2930" s="7">
        <v>934996.4</v>
      </c>
    </row>
    <row r="2931" spans="21:22" x14ac:dyDescent="0.15">
      <c r="U2931" s="7">
        <v>70</v>
      </c>
      <c r="V2931" s="7">
        <v>934999.2</v>
      </c>
    </row>
    <row r="2932" spans="21:22" x14ac:dyDescent="0.15">
      <c r="U2932" s="7">
        <v>69</v>
      </c>
      <c r="V2932" s="7">
        <v>935004.4</v>
      </c>
    </row>
    <row r="2933" spans="21:22" x14ac:dyDescent="0.15">
      <c r="U2933" s="7">
        <v>68</v>
      </c>
      <c r="V2933" s="7">
        <v>935037.4</v>
      </c>
    </row>
    <row r="2934" spans="21:22" x14ac:dyDescent="0.15">
      <c r="U2934" s="7">
        <v>67</v>
      </c>
      <c r="V2934" s="7">
        <v>935046</v>
      </c>
    </row>
    <row r="2935" spans="21:22" x14ac:dyDescent="0.15">
      <c r="U2935" s="7">
        <v>66</v>
      </c>
      <c r="V2935" s="7">
        <v>935052.80000000005</v>
      </c>
    </row>
    <row r="2936" spans="21:22" x14ac:dyDescent="0.15">
      <c r="U2936" s="7">
        <v>65</v>
      </c>
      <c r="V2936" s="7">
        <v>935065.59999999998</v>
      </c>
    </row>
    <row r="2937" spans="21:22" x14ac:dyDescent="0.15">
      <c r="U2937" s="7">
        <v>64</v>
      </c>
      <c r="V2937" s="7">
        <v>935092.8</v>
      </c>
    </row>
    <row r="2938" spans="21:22" x14ac:dyDescent="0.15">
      <c r="U2938" s="7">
        <v>63</v>
      </c>
      <c r="V2938" s="7">
        <v>935124.8</v>
      </c>
    </row>
    <row r="2939" spans="21:22" x14ac:dyDescent="0.15">
      <c r="U2939" s="7">
        <v>62</v>
      </c>
      <c r="V2939" s="7">
        <v>935183.2</v>
      </c>
    </row>
    <row r="2940" spans="21:22" x14ac:dyDescent="0.15">
      <c r="U2940" s="7">
        <v>51</v>
      </c>
      <c r="V2940" s="7">
        <v>935196.4</v>
      </c>
    </row>
    <row r="2941" spans="21:22" x14ac:dyDescent="0.15">
      <c r="U2941" s="7">
        <v>52</v>
      </c>
      <c r="V2941" s="7">
        <v>935196.4</v>
      </c>
    </row>
    <row r="2942" spans="21:22" x14ac:dyDescent="0.15">
      <c r="U2942" s="7">
        <v>53</v>
      </c>
      <c r="V2942" s="7">
        <v>935196.4</v>
      </c>
    </row>
    <row r="2943" spans="21:22" x14ac:dyDescent="0.15">
      <c r="U2943" s="7">
        <v>54</v>
      </c>
      <c r="V2943" s="7">
        <v>935196.4</v>
      </c>
    </row>
    <row r="2944" spans="21:22" x14ac:dyDescent="0.15">
      <c r="U2944" s="7">
        <v>55</v>
      </c>
      <c r="V2944" s="7">
        <v>935196.4</v>
      </c>
    </row>
    <row r="2945" spans="21:22" x14ac:dyDescent="0.15">
      <c r="U2945" s="7">
        <v>56</v>
      </c>
      <c r="V2945" s="7">
        <v>935196.4</v>
      </c>
    </row>
    <row r="2946" spans="21:22" x14ac:dyDescent="0.15">
      <c r="U2946" s="7">
        <v>57</v>
      </c>
      <c r="V2946" s="7">
        <v>935196.4</v>
      </c>
    </row>
    <row r="2947" spans="21:22" x14ac:dyDescent="0.15">
      <c r="U2947" s="7">
        <v>58</v>
      </c>
      <c r="V2947" s="7">
        <v>935196.4</v>
      </c>
    </row>
    <row r="2948" spans="21:22" x14ac:dyDescent="0.15">
      <c r="U2948" s="7">
        <v>59</v>
      </c>
      <c r="V2948" s="7">
        <v>935196.4</v>
      </c>
    </row>
    <row r="2949" spans="21:22" x14ac:dyDescent="0.15">
      <c r="U2949" s="7">
        <v>60</v>
      </c>
      <c r="V2949" s="7">
        <v>935196.4</v>
      </c>
    </row>
    <row r="2950" spans="21:22" x14ac:dyDescent="0.15">
      <c r="U2950" s="7">
        <v>61</v>
      </c>
      <c r="V2950" s="7">
        <v>935196.4</v>
      </c>
    </row>
    <row r="2951" spans="21:22" x14ac:dyDescent="0.15">
      <c r="U2951" s="7">
        <v>50</v>
      </c>
      <c r="V2951" s="7">
        <v>935281.8</v>
      </c>
    </row>
    <row r="2952" spans="21:22" x14ac:dyDescent="0.15">
      <c r="U2952" s="7">
        <v>49</v>
      </c>
      <c r="V2952" s="7">
        <v>935285.8</v>
      </c>
    </row>
    <row r="2953" spans="21:22" x14ac:dyDescent="0.15">
      <c r="U2953" s="7">
        <v>48</v>
      </c>
      <c r="V2953" s="7">
        <v>935303.2</v>
      </c>
    </row>
    <row r="2954" spans="21:22" x14ac:dyDescent="0.15">
      <c r="U2954" s="7">
        <v>47</v>
      </c>
      <c r="V2954" s="7">
        <v>935315.4</v>
      </c>
    </row>
    <row r="2955" spans="21:22" x14ac:dyDescent="0.15">
      <c r="U2955" s="7">
        <v>46</v>
      </c>
      <c r="V2955" s="7">
        <v>935346.6</v>
      </c>
    </row>
    <row r="2956" spans="21:22" x14ac:dyDescent="0.15">
      <c r="U2956" s="7">
        <v>45</v>
      </c>
      <c r="V2956" s="7">
        <v>935423.6</v>
      </c>
    </row>
    <row r="2957" spans="21:22" x14ac:dyDescent="0.15">
      <c r="U2957" s="7">
        <v>44</v>
      </c>
      <c r="V2957" s="7">
        <v>935430.8</v>
      </c>
    </row>
    <row r="2958" spans="21:22" x14ac:dyDescent="0.15">
      <c r="U2958" s="7">
        <v>43</v>
      </c>
      <c r="V2958" s="7">
        <v>935447.6</v>
      </c>
    </row>
    <row r="2959" spans="21:22" x14ac:dyDescent="0.15">
      <c r="U2959" s="7">
        <v>42</v>
      </c>
      <c r="V2959" s="7">
        <v>935448</v>
      </c>
    </row>
    <row r="2960" spans="21:22" x14ac:dyDescent="0.15">
      <c r="U2960" s="7">
        <v>41</v>
      </c>
      <c r="V2960" s="7">
        <v>935449.4</v>
      </c>
    </row>
    <row r="2961" spans="21:22" x14ac:dyDescent="0.15">
      <c r="U2961" s="7">
        <v>40</v>
      </c>
      <c r="V2961" s="7">
        <v>935508.4</v>
      </c>
    </row>
    <row r="2962" spans="21:22" x14ac:dyDescent="0.15">
      <c r="U2962" s="7">
        <v>39</v>
      </c>
      <c r="V2962" s="7">
        <v>935520.6</v>
      </c>
    </row>
    <row r="2963" spans="21:22" x14ac:dyDescent="0.15">
      <c r="U2963" s="7">
        <v>38</v>
      </c>
      <c r="V2963" s="7">
        <v>935535</v>
      </c>
    </row>
    <row r="2964" spans="21:22" x14ac:dyDescent="0.15">
      <c r="U2964" s="7">
        <v>37</v>
      </c>
      <c r="V2964" s="7">
        <v>935540.2</v>
      </c>
    </row>
    <row r="2965" spans="21:22" x14ac:dyDescent="0.15">
      <c r="U2965" s="7">
        <v>36</v>
      </c>
      <c r="V2965" s="7">
        <v>935540.8</v>
      </c>
    </row>
    <row r="2966" spans="21:22" x14ac:dyDescent="0.15">
      <c r="U2966" s="7">
        <v>35</v>
      </c>
      <c r="V2966" s="7">
        <v>935542.6</v>
      </c>
    </row>
    <row r="2967" spans="21:22" x14ac:dyDescent="0.15">
      <c r="U2967" s="7">
        <v>34</v>
      </c>
      <c r="V2967" s="7">
        <v>935550</v>
      </c>
    </row>
    <row r="2968" spans="21:22" x14ac:dyDescent="0.15">
      <c r="U2968" s="7">
        <v>33</v>
      </c>
      <c r="V2968" s="7">
        <v>935558.2</v>
      </c>
    </row>
    <row r="2969" spans="21:22" x14ac:dyDescent="0.15">
      <c r="U2969" s="7">
        <v>32</v>
      </c>
      <c r="V2969" s="7">
        <v>935589.4</v>
      </c>
    </row>
    <row r="2970" spans="21:22" x14ac:dyDescent="0.15">
      <c r="U2970" s="7">
        <v>31</v>
      </c>
      <c r="V2970" s="7">
        <v>935659</v>
      </c>
    </row>
    <row r="2971" spans="21:22" x14ac:dyDescent="0.15">
      <c r="U2971" s="7">
        <v>30</v>
      </c>
      <c r="V2971" s="7">
        <v>935751.2</v>
      </c>
    </row>
    <row r="2972" spans="21:22" x14ac:dyDescent="0.15">
      <c r="U2972" s="7">
        <v>29</v>
      </c>
      <c r="V2972" s="7">
        <v>935850.4</v>
      </c>
    </row>
    <row r="2973" spans="21:22" x14ac:dyDescent="0.15">
      <c r="U2973" s="7">
        <v>28</v>
      </c>
      <c r="V2973" s="7">
        <v>935874</v>
      </c>
    </row>
    <row r="2974" spans="21:22" x14ac:dyDescent="0.15">
      <c r="U2974" s="7">
        <v>27</v>
      </c>
      <c r="V2974" s="7">
        <v>935920.6</v>
      </c>
    </row>
    <row r="2975" spans="21:22" x14ac:dyDescent="0.15">
      <c r="U2975" s="7">
        <v>26</v>
      </c>
      <c r="V2975" s="7">
        <v>935938</v>
      </c>
    </row>
    <row r="2976" spans="21:22" x14ac:dyDescent="0.15">
      <c r="U2976" s="7">
        <v>25</v>
      </c>
      <c r="V2976" s="7">
        <v>935943.6</v>
      </c>
    </row>
    <row r="2977" spans="21:22" x14ac:dyDescent="0.15">
      <c r="U2977" s="7">
        <v>24</v>
      </c>
      <c r="V2977" s="7">
        <v>935948.6</v>
      </c>
    </row>
    <row r="2978" spans="21:22" x14ac:dyDescent="0.15">
      <c r="U2978" s="7">
        <v>23</v>
      </c>
      <c r="V2978" s="7">
        <v>935954.6</v>
      </c>
    </row>
    <row r="2979" spans="21:22" x14ac:dyDescent="0.15">
      <c r="U2979" s="7">
        <v>22</v>
      </c>
      <c r="V2979" s="7">
        <v>935965.2</v>
      </c>
    </row>
    <row r="2980" spans="21:22" x14ac:dyDescent="0.15">
      <c r="U2980" s="7">
        <v>21</v>
      </c>
      <c r="V2980" s="7">
        <v>935987</v>
      </c>
    </row>
    <row r="2981" spans="21:22" x14ac:dyDescent="0.15">
      <c r="U2981" s="7">
        <v>20</v>
      </c>
      <c r="V2981" s="7">
        <v>936002</v>
      </c>
    </row>
    <row r="2982" spans="21:22" x14ac:dyDescent="0.15">
      <c r="U2982" s="7">
        <v>19</v>
      </c>
      <c r="V2982" s="7">
        <v>936020.4</v>
      </c>
    </row>
    <row r="2983" spans="21:22" x14ac:dyDescent="0.15">
      <c r="U2983" s="7">
        <v>18</v>
      </c>
      <c r="V2983" s="7">
        <v>936033.6</v>
      </c>
    </row>
    <row r="2984" spans="21:22" x14ac:dyDescent="0.15">
      <c r="U2984" s="7">
        <v>17</v>
      </c>
      <c r="V2984" s="7">
        <v>936057.2</v>
      </c>
    </row>
    <row r="2985" spans="21:22" x14ac:dyDescent="0.15">
      <c r="U2985" s="7">
        <v>16</v>
      </c>
      <c r="V2985" s="7">
        <v>936086.2</v>
      </c>
    </row>
    <row r="2986" spans="21:22" x14ac:dyDescent="0.15">
      <c r="U2986" s="7">
        <v>15</v>
      </c>
      <c r="V2986" s="7">
        <v>936122.2</v>
      </c>
    </row>
    <row r="2987" spans="21:22" x14ac:dyDescent="0.15">
      <c r="U2987" s="7">
        <v>14</v>
      </c>
      <c r="V2987" s="7">
        <v>936166.40000000002</v>
      </c>
    </row>
    <row r="2988" spans="21:22" x14ac:dyDescent="0.15">
      <c r="U2988" s="7">
        <v>13</v>
      </c>
      <c r="V2988" s="7">
        <v>936209.2</v>
      </c>
    </row>
    <row r="2989" spans="21:22" x14ac:dyDescent="0.15">
      <c r="U2989" s="7">
        <v>12</v>
      </c>
      <c r="V2989" s="7">
        <v>936253.6</v>
      </c>
    </row>
    <row r="2990" spans="21:22" x14ac:dyDescent="0.15">
      <c r="U2990" s="7">
        <v>11</v>
      </c>
      <c r="V2990" s="7">
        <v>936316</v>
      </c>
    </row>
    <row r="2991" spans="21:22" x14ac:dyDescent="0.15">
      <c r="U2991" s="7">
        <v>10</v>
      </c>
      <c r="V2991" s="7">
        <v>936363</v>
      </c>
    </row>
    <row r="2992" spans="21:22" x14ac:dyDescent="0.15">
      <c r="U2992" s="7">
        <v>9</v>
      </c>
      <c r="V2992" s="7">
        <v>936427.6</v>
      </c>
    </row>
    <row r="2993" spans="21:22" x14ac:dyDescent="0.15">
      <c r="U2993" s="7">
        <v>8</v>
      </c>
      <c r="V2993" s="7">
        <v>936493.2</v>
      </c>
    </row>
    <row r="2994" spans="21:22" x14ac:dyDescent="0.15">
      <c r="U2994" s="7">
        <v>7</v>
      </c>
      <c r="V2994" s="7">
        <v>936582.8</v>
      </c>
    </row>
    <row r="2995" spans="21:22" x14ac:dyDescent="0.15">
      <c r="U2995" s="7">
        <v>6</v>
      </c>
      <c r="V2995" s="7">
        <v>936694.4</v>
      </c>
    </row>
    <row r="2996" spans="21:22" x14ac:dyDescent="0.15">
      <c r="U2996" s="7">
        <v>5</v>
      </c>
      <c r="V2996" s="7">
        <v>936826</v>
      </c>
    </row>
    <row r="2997" spans="21:22" x14ac:dyDescent="0.15">
      <c r="U2997" s="7">
        <v>4</v>
      </c>
      <c r="V2997" s="7">
        <v>936903</v>
      </c>
    </row>
    <row r="2998" spans="21:22" x14ac:dyDescent="0.15">
      <c r="U2998" s="7">
        <v>3</v>
      </c>
      <c r="V2998" s="7">
        <v>937013.2</v>
      </c>
    </row>
    <row r="2999" spans="21:22" x14ac:dyDescent="0.15">
      <c r="U2999" s="7">
        <v>2</v>
      </c>
      <c r="V2999" s="7">
        <v>937104.2</v>
      </c>
    </row>
    <row r="3000" spans="21:22" x14ac:dyDescent="0.15">
      <c r="U3000" s="7">
        <v>1</v>
      </c>
      <c r="V3000" s="7">
        <v>937258.2</v>
      </c>
    </row>
  </sheetData>
  <sortState ref="U1:V3000">
    <sortCondition ref="V1:V3000"/>
  </sortState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000"/>
  <sheetViews>
    <sheetView topLeftCell="D1" zoomScaleNormal="100" workbookViewId="0">
      <selection activeCell="V1" sqref="V1:W1048576"/>
    </sheetView>
  </sheetViews>
  <sheetFormatPr defaultRowHeight="13.5" x14ac:dyDescent="0.15"/>
  <cols>
    <col min="1" max="1" width="3.5" bestFit="1" customWidth="1"/>
    <col min="2" max="2" width="2.5" bestFit="1" customWidth="1"/>
    <col min="3" max="3" width="3.5" bestFit="1" customWidth="1"/>
    <col min="4" max="5" width="2.5" bestFit="1" customWidth="1"/>
    <col min="6" max="6" width="10.5" bestFit="1" customWidth="1"/>
    <col min="9" max="9" width="4.5" customWidth="1"/>
    <col min="10" max="10" width="10.5" bestFit="1" customWidth="1"/>
    <col min="12" max="12" width="5.5" customWidth="1"/>
    <col min="13" max="13" width="10.5" bestFit="1" customWidth="1"/>
    <col min="20" max="20" width="4.5" bestFit="1" customWidth="1"/>
    <col min="21" max="21" width="10.5" bestFit="1" customWidth="1"/>
    <col min="22" max="22" width="5.5" bestFit="1" customWidth="1"/>
    <col min="23" max="23" width="10.5" bestFit="1" customWidth="1"/>
  </cols>
  <sheetData>
    <row r="1" spans="1:23" x14ac:dyDescent="0.15">
      <c r="A1" t="s">
        <v>0</v>
      </c>
      <c r="B1" t="s">
        <v>1</v>
      </c>
      <c r="C1">
        <v>79</v>
      </c>
      <c r="D1" t="s">
        <v>2</v>
      </c>
      <c r="E1" t="s">
        <v>1</v>
      </c>
      <c r="F1">
        <v>2621626.2000000002</v>
      </c>
      <c r="T1">
        <v>130</v>
      </c>
      <c r="U1">
        <v>2615999.4</v>
      </c>
      <c r="V1">
        <v>4875</v>
      </c>
      <c r="W1">
        <v>2616164.7999999998</v>
      </c>
    </row>
    <row r="2" spans="1:23" x14ac:dyDescent="0.15">
      <c r="A2" t="s">
        <v>0</v>
      </c>
      <c r="B2" t="s">
        <v>1</v>
      </c>
      <c r="C2">
        <v>83</v>
      </c>
      <c r="D2" t="s">
        <v>2</v>
      </c>
      <c r="E2" t="s">
        <v>1</v>
      </c>
      <c r="F2">
        <v>2621645</v>
      </c>
      <c r="T2">
        <v>131</v>
      </c>
      <c r="U2">
        <v>2615999.4</v>
      </c>
      <c r="V2">
        <v>4876</v>
      </c>
      <c r="W2">
        <v>2616164.7999999998</v>
      </c>
    </row>
    <row r="3" spans="1:23" x14ac:dyDescent="0.15">
      <c r="A3" t="s">
        <v>0</v>
      </c>
      <c r="B3" t="s">
        <v>1</v>
      </c>
      <c r="C3">
        <v>73</v>
      </c>
      <c r="D3" t="s">
        <v>2</v>
      </c>
      <c r="E3" t="s">
        <v>1</v>
      </c>
      <c r="F3">
        <v>2621650.6</v>
      </c>
      <c r="I3">
        <v>10</v>
      </c>
      <c r="J3">
        <v>2622063.4</v>
      </c>
      <c r="T3">
        <v>132</v>
      </c>
      <c r="U3">
        <v>2615999.4</v>
      </c>
      <c r="V3">
        <v>4877</v>
      </c>
      <c r="W3">
        <v>2616164.7999999998</v>
      </c>
    </row>
    <row r="4" spans="1:23" x14ac:dyDescent="0.15">
      <c r="A4" t="s">
        <v>0</v>
      </c>
      <c r="B4" t="s">
        <v>1</v>
      </c>
      <c r="C4">
        <v>68</v>
      </c>
      <c r="D4" t="s">
        <v>2</v>
      </c>
      <c r="E4" t="s">
        <v>1</v>
      </c>
      <c r="F4">
        <v>2621653</v>
      </c>
      <c r="I4">
        <v>20</v>
      </c>
      <c r="J4">
        <v>2622063.4</v>
      </c>
      <c r="T4">
        <v>133</v>
      </c>
      <c r="U4">
        <v>2615999.4</v>
      </c>
      <c r="V4">
        <v>4878</v>
      </c>
      <c r="W4">
        <v>2616164.7999999998</v>
      </c>
    </row>
    <row r="5" spans="1:23" x14ac:dyDescent="0.15">
      <c r="A5" t="s">
        <v>0</v>
      </c>
      <c r="B5" t="s">
        <v>1</v>
      </c>
      <c r="C5">
        <v>69</v>
      </c>
      <c r="D5" t="s">
        <v>2</v>
      </c>
      <c r="E5" t="s">
        <v>1</v>
      </c>
      <c r="F5">
        <v>2621654.2000000002</v>
      </c>
      <c r="I5">
        <v>30</v>
      </c>
      <c r="J5">
        <v>2622063.4</v>
      </c>
      <c r="T5">
        <v>134</v>
      </c>
      <c r="U5">
        <v>2615999.4</v>
      </c>
      <c r="V5">
        <v>4879</v>
      </c>
      <c r="W5">
        <v>2616164.7999999998</v>
      </c>
    </row>
    <row r="6" spans="1:23" x14ac:dyDescent="0.15">
      <c r="A6" t="s">
        <v>0</v>
      </c>
      <c r="B6" t="s">
        <v>1</v>
      </c>
      <c r="C6">
        <v>66</v>
      </c>
      <c r="D6" t="s">
        <v>2</v>
      </c>
      <c r="E6" t="s">
        <v>1</v>
      </c>
      <c r="F6">
        <v>2621655</v>
      </c>
      <c r="I6">
        <v>40</v>
      </c>
      <c r="J6">
        <v>2622018.7999999998</v>
      </c>
      <c r="T6">
        <v>135</v>
      </c>
      <c r="U6">
        <v>2615999.4</v>
      </c>
      <c r="V6">
        <v>4880</v>
      </c>
      <c r="W6">
        <v>2616164.7999999998</v>
      </c>
    </row>
    <row r="7" spans="1:23" x14ac:dyDescent="0.15">
      <c r="A7" t="s">
        <v>0</v>
      </c>
      <c r="B7" t="s">
        <v>1</v>
      </c>
      <c r="C7">
        <v>63</v>
      </c>
      <c r="D7" t="s">
        <v>2</v>
      </c>
      <c r="E7" t="s">
        <v>1</v>
      </c>
      <c r="F7">
        <v>2621658.7999999998</v>
      </c>
      <c r="I7">
        <v>50</v>
      </c>
      <c r="J7">
        <v>2621757.2000000002</v>
      </c>
      <c r="T7">
        <v>136</v>
      </c>
      <c r="U7">
        <v>2615999.4</v>
      </c>
      <c r="V7">
        <v>4881</v>
      </c>
      <c r="W7">
        <v>2616164.7999999998</v>
      </c>
    </row>
    <row r="8" spans="1:23" x14ac:dyDescent="0.15">
      <c r="A8" t="s">
        <v>0</v>
      </c>
      <c r="B8" t="s">
        <v>1</v>
      </c>
      <c r="C8">
        <v>75</v>
      </c>
      <c r="D8" t="s">
        <v>2</v>
      </c>
      <c r="E8" t="s">
        <v>1</v>
      </c>
      <c r="F8">
        <v>2621659.7999999998</v>
      </c>
      <c r="I8">
        <v>60</v>
      </c>
      <c r="J8">
        <v>2621795.7999999998</v>
      </c>
      <c r="T8">
        <v>137</v>
      </c>
      <c r="U8">
        <v>2615999.4</v>
      </c>
      <c r="V8">
        <v>4882</v>
      </c>
      <c r="W8">
        <v>2616164.7999999998</v>
      </c>
    </row>
    <row r="9" spans="1:23" x14ac:dyDescent="0.15">
      <c r="A9" t="s">
        <v>0</v>
      </c>
      <c r="B9" t="s">
        <v>1</v>
      </c>
      <c r="C9">
        <v>80</v>
      </c>
      <c r="D9" t="s">
        <v>2</v>
      </c>
      <c r="E9" t="s">
        <v>1</v>
      </c>
      <c r="F9">
        <v>2621661</v>
      </c>
      <c r="I9">
        <v>70</v>
      </c>
      <c r="J9">
        <v>2621677.2000000002</v>
      </c>
      <c r="T9">
        <v>138</v>
      </c>
      <c r="U9">
        <v>2615999.4</v>
      </c>
      <c r="V9">
        <v>4883</v>
      </c>
      <c r="W9">
        <v>2616164.7999999998</v>
      </c>
    </row>
    <row r="10" spans="1:23" x14ac:dyDescent="0.15">
      <c r="A10" t="s">
        <v>0</v>
      </c>
      <c r="B10" t="s">
        <v>1</v>
      </c>
      <c r="C10">
        <v>71</v>
      </c>
      <c r="D10" t="s">
        <v>2</v>
      </c>
      <c r="E10" t="s">
        <v>1</v>
      </c>
      <c r="F10">
        <v>2621665.7999999998</v>
      </c>
      <c r="I10">
        <v>80</v>
      </c>
      <c r="J10">
        <v>2621661</v>
      </c>
      <c r="T10">
        <v>139</v>
      </c>
      <c r="U10">
        <v>2615999.4</v>
      </c>
      <c r="V10">
        <v>4884</v>
      </c>
      <c r="W10">
        <v>2616164.7999999998</v>
      </c>
    </row>
    <row r="11" spans="1:23" x14ac:dyDescent="0.15">
      <c r="A11" t="s">
        <v>0</v>
      </c>
      <c r="B11" t="s">
        <v>1</v>
      </c>
      <c r="C11">
        <v>82</v>
      </c>
      <c r="D11" t="s">
        <v>2</v>
      </c>
      <c r="E11" t="s">
        <v>1</v>
      </c>
      <c r="F11">
        <v>2621666.4</v>
      </c>
      <c r="I11">
        <v>90</v>
      </c>
      <c r="J11">
        <v>2621763.7999999998</v>
      </c>
      <c r="T11">
        <v>140</v>
      </c>
      <c r="U11">
        <v>2615999.4</v>
      </c>
      <c r="V11">
        <v>4885</v>
      </c>
      <c r="W11">
        <v>2616164.7999999998</v>
      </c>
    </row>
    <row r="12" spans="1:23" x14ac:dyDescent="0.15">
      <c r="A12" t="s">
        <v>0</v>
      </c>
      <c r="B12" t="s">
        <v>1</v>
      </c>
      <c r="C12">
        <v>74</v>
      </c>
      <c r="D12" t="s">
        <v>2</v>
      </c>
      <c r="E12" t="s">
        <v>1</v>
      </c>
      <c r="F12">
        <v>2621667</v>
      </c>
      <c r="I12">
        <v>100</v>
      </c>
      <c r="J12">
        <v>2621859</v>
      </c>
      <c r="T12">
        <v>141</v>
      </c>
      <c r="U12">
        <v>2615999.4</v>
      </c>
      <c r="V12">
        <v>4886</v>
      </c>
      <c r="W12">
        <v>2616164.7999999998</v>
      </c>
    </row>
    <row r="13" spans="1:23" x14ac:dyDescent="0.15">
      <c r="A13" t="s">
        <v>0</v>
      </c>
      <c r="B13" t="s">
        <v>1</v>
      </c>
      <c r="C13">
        <v>81</v>
      </c>
      <c r="D13" t="s">
        <v>2</v>
      </c>
      <c r="E13" t="s">
        <v>1</v>
      </c>
      <c r="F13">
        <v>2621668.7999999998</v>
      </c>
      <c r="I13">
        <v>110</v>
      </c>
      <c r="J13">
        <v>2621800.7999999998</v>
      </c>
      <c r="T13">
        <v>142</v>
      </c>
      <c r="U13">
        <v>2615999.4</v>
      </c>
      <c r="V13">
        <v>4887</v>
      </c>
      <c r="W13">
        <v>2616164.7999999998</v>
      </c>
    </row>
    <row r="14" spans="1:23" x14ac:dyDescent="0.15">
      <c r="A14" t="s">
        <v>0</v>
      </c>
      <c r="B14" t="s">
        <v>1</v>
      </c>
      <c r="C14">
        <v>72</v>
      </c>
      <c r="D14" t="s">
        <v>2</v>
      </c>
      <c r="E14" t="s">
        <v>1</v>
      </c>
      <c r="F14">
        <v>2621669.2000000002</v>
      </c>
      <c r="I14">
        <v>120</v>
      </c>
      <c r="J14">
        <v>2621954.4</v>
      </c>
      <c r="T14">
        <v>143</v>
      </c>
      <c r="U14">
        <v>2615999.4</v>
      </c>
      <c r="V14">
        <v>4888</v>
      </c>
      <c r="W14">
        <v>2616164.7999999998</v>
      </c>
    </row>
    <row r="15" spans="1:23" x14ac:dyDescent="0.15">
      <c r="A15" t="s">
        <v>0</v>
      </c>
      <c r="B15" t="s">
        <v>1</v>
      </c>
      <c r="C15">
        <v>76</v>
      </c>
      <c r="D15" t="s">
        <v>2</v>
      </c>
      <c r="E15" t="s">
        <v>1</v>
      </c>
      <c r="F15">
        <v>2621673.6</v>
      </c>
      <c r="I15">
        <v>130</v>
      </c>
      <c r="J15">
        <v>2621815.4</v>
      </c>
      <c r="T15">
        <v>144</v>
      </c>
      <c r="U15">
        <v>2615999.4</v>
      </c>
      <c r="V15">
        <v>4889</v>
      </c>
      <c r="W15">
        <v>2616164.7999999998</v>
      </c>
    </row>
    <row r="16" spans="1:23" x14ac:dyDescent="0.15">
      <c r="A16" t="s">
        <v>0</v>
      </c>
      <c r="B16" t="s">
        <v>1</v>
      </c>
      <c r="C16">
        <v>70</v>
      </c>
      <c r="D16" t="s">
        <v>2</v>
      </c>
      <c r="E16" t="s">
        <v>1</v>
      </c>
      <c r="F16">
        <v>2621677.2000000002</v>
      </c>
      <c r="I16">
        <v>140</v>
      </c>
      <c r="J16">
        <v>2621740.2000000002</v>
      </c>
      <c r="T16">
        <v>145</v>
      </c>
      <c r="U16">
        <v>2615999.4</v>
      </c>
      <c r="V16">
        <v>4890</v>
      </c>
      <c r="W16">
        <v>2616164.7999999998</v>
      </c>
    </row>
    <row r="17" spans="1:23" x14ac:dyDescent="0.15">
      <c r="A17" t="s">
        <v>0</v>
      </c>
      <c r="B17" t="s">
        <v>1</v>
      </c>
      <c r="C17">
        <v>78</v>
      </c>
      <c r="D17" t="s">
        <v>2</v>
      </c>
      <c r="E17" t="s">
        <v>1</v>
      </c>
      <c r="F17">
        <v>2621683.2000000002</v>
      </c>
      <c r="I17">
        <v>150</v>
      </c>
      <c r="J17">
        <v>2621873.4</v>
      </c>
      <c r="T17">
        <v>146</v>
      </c>
      <c r="U17">
        <v>2615999.4</v>
      </c>
      <c r="V17">
        <v>4891</v>
      </c>
      <c r="W17">
        <v>2616164.7999999998</v>
      </c>
    </row>
    <row r="18" spans="1:23" x14ac:dyDescent="0.15">
      <c r="A18" t="s">
        <v>0</v>
      </c>
      <c r="B18" t="s">
        <v>1</v>
      </c>
      <c r="C18">
        <v>77</v>
      </c>
      <c r="D18" t="s">
        <v>2</v>
      </c>
      <c r="E18" t="s">
        <v>1</v>
      </c>
      <c r="F18">
        <v>2621686.6</v>
      </c>
      <c r="I18">
        <v>160</v>
      </c>
      <c r="J18">
        <v>2621406.6</v>
      </c>
      <c r="T18">
        <v>147</v>
      </c>
      <c r="U18">
        <v>2615999.4</v>
      </c>
      <c r="V18">
        <v>4892</v>
      </c>
      <c r="W18">
        <v>2616164.7999999998</v>
      </c>
    </row>
    <row r="19" spans="1:23" x14ac:dyDescent="0.15">
      <c r="A19" t="s">
        <v>0</v>
      </c>
      <c r="B19" t="s">
        <v>1</v>
      </c>
      <c r="C19">
        <v>91</v>
      </c>
      <c r="D19" t="s">
        <v>2</v>
      </c>
      <c r="E19" t="s">
        <v>1</v>
      </c>
      <c r="F19">
        <v>2621688.2000000002</v>
      </c>
      <c r="I19">
        <v>170</v>
      </c>
      <c r="J19">
        <v>2621406.2000000002</v>
      </c>
      <c r="T19">
        <v>148</v>
      </c>
      <c r="U19">
        <v>2615999.4</v>
      </c>
      <c r="V19">
        <v>4893</v>
      </c>
      <c r="W19">
        <v>2616164.7999999998</v>
      </c>
    </row>
    <row r="20" spans="1:23" x14ac:dyDescent="0.15">
      <c r="A20" t="s">
        <v>0</v>
      </c>
      <c r="B20" t="s">
        <v>1</v>
      </c>
      <c r="C20">
        <v>92</v>
      </c>
      <c r="D20" t="s">
        <v>2</v>
      </c>
      <c r="E20" t="s">
        <v>1</v>
      </c>
      <c r="F20">
        <v>2621693.6</v>
      </c>
      <c r="I20">
        <v>180</v>
      </c>
      <c r="J20">
        <v>2621902.2000000002</v>
      </c>
      <c r="T20">
        <v>149</v>
      </c>
      <c r="U20">
        <v>2615999.4</v>
      </c>
      <c r="V20">
        <v>4894</v>
      </c>
      <c r="W20">
        <v>2616164.7999999998</v>
      </c>
    </row>
    <row r="21" spans="1:23" x14ac:dyDescent="0.15">
      <c r="A21" t="s">
        <v>0</v>
      </c>
      <c r="B21" t="s">
        <v>1</v>
      </c>
      <c r="C21">
        <v>86</v>
      </c>
      <c r="D21" t="s">
        <v>2</v>
      </c>
      <c r="E21" t="s">
        <v>1</v>
      </c>
      <c r="F21">
        <v>2621697</v>
      </c>
      <c r="I21">
        <v>190</v>
      </c>
      <c r="J21">
        <v>2622024.6</v>
      </c>
      <c r="T21">
        <v>150</v>
      </c>
      <c r="U21">
        <v>2615999.4</v>
      </c>
      <c r="V21">
        <v>4895</v>
      </c>
      <c r="W21">
        <v>2616164.7999999998</v>
      </c>
    </row>
    <row r="22" spans="1:23" x14ac:dyDescent="0.15">
      <c r="A22" t="s">
        <v>0</v>
      </c>
      <c r="B22" t="s">
        <v>1</v>
      </c>
      <c r="C22">
        <v>87</v>
      </c>
      <c r="D22" t="s">
        <v>2</v>
      </c>
      <c r="E22" t="s">
        <v>1</v>
      </c>
      <c r="F22">
        <v>2621703.4</v>
      </c>
      <c r="I22">
        <v>160</v>
      </c>
      <c r="J22">
        <v>2621406.6</v>
      </c>
      <c r="T22">
        <v>151</v>
      </c>
      <c r="U22">
        <v>2615999.4</v>
      </c>
      <c r="V22">
        <v>4896</v>
      </c>
      <c r="W22">
        <v>2616164.7999999998</v>
      </c>
    </row>
    <row r="23" spans="1:23" x14ac:dyDescent="0.15">
      <c r="A23" t="s">
        <v>0</v>
      </c>
      <c r="B23" t="s">
        <v>1</v>
      </c>
      <c r="C23">
        <v>94</v>
      </c>
      <c r="D23" t="s">
        <v>2</v>
      </c>
      <c r="E23" t="s">
        <v>1</v>
      </c>
      <c r="F23">
        <v>2621728</v>
      </c>
      <c r="I23">
        <v>161</v>
      </c>
      <c r="J23">
        <v>2621401.7999999998</v>
      </c>
      <c r="T23">
        <v>152</v>
      </c>
      <c r="U23">
        <v>2615999.4</v>
      </c>
      <c r="V23">
        <v>4897</v>
      </c>
      <c r="W23">
        <v>2616164.7999999998</v>
      </c>
    </row>
    <row r="24" spans="1:23" x14ac:dyDescent="0.15">
      <c r="A24" t="s">
        <v>0</v>
      </c>
      <c r="B24" t="s">
        <v>1</v>
      </c>
      <c r="C24">
        <v>67</v>
      </c>
      <c r="D24" t="s">
        <v>2</v>
      </c>
      <c r="E24" t="s">
        <v>1</v>
      </c>
      <c r="F24">
        <v>2621737.7999999998</v>
      </c>
      <c r="I24">
        <v>162</v>
      </c>
      <c r="J24">
        <v>2621477.2000000002</v>
      </c>
      <c r="T24">
        <v>153</v>
      </c>
      <c r="U24">
        <v>2615999.4</v>
      </c>
      <c r="V24">
        <v>4898</v>
      </c>
      <c r="W24">
        <v>2616164.7999999998</v>
      </c>
    </row>
    <row r="25" spans="1:23" x14ac:dyDescent="0.15">
      <c r="A25" t="s">
        <v>0</v>
      </c>
      <c r="B25" t="s">
        <v>1</v>
      </c>
      <c r="C25">
        <v>62</v>
      </c>
      <c r="D25" t="s">
        <v>2</v>
      </c>
      <c r="E25" t="s">
        <v>1</v>
      </c>
      <c r="F25">
        <v>2621740</v>
      </c>
      <c r="I25">
        <v>163</v>
      </c>
      <c r="J25">
        <v>2621492</v>
      </c>
      <c r="L25">
        <v>1</v>
      </c>
      <c r="M25">
        <v>2618908.6</v>
      </c>
      <c r="T25">
        <v>154</v>
      </c>
      <c r="U25">
        <v>2615999.4</v>
      </c>
      <c r="V25">
        <v>4899</v>
      </c>
      <c r="W25">
        <v>2616164.7999999998</v>
      </c>
    </row>
    <row r="26" spans="1:23" x14ac:dyDescent="0.15">
      <c r="A26" t="s">
        <v>0</v>
      </c>
      <c r="B26" t="s">
        <v>1</v>
      </c>
      <c r="C26">
        <v>85</v>
      </c>
      <c r="D26" t="s">
        <v>2</v>
      </c>
      <c r="E26" t="s">
        <v>1</v>
      </c>
      <c r="F26">
        <v>2621745</v>
      </c>
      <c r="I26">
        <v>164</v>
      </c>
      <c r="J26">
        <v>2621167.4</v>
      </c>
      <c r="L26">
        <v>2</v>
      </c>
      <c r="M26">
        <v>2618732.6</v>
      </c>
      <c r="T26">
        <v>155</v>
      </c>
      <c r="U26">
        <v>2615999.4</v>
      </c>
      <c r="V26">
        <v>4900</v>
      </c>
      <c r="W26">
        <v>2616164.7999999998</v>
      </c>
    </row>
    <row r="27" spans="1:23" x14ac:dyDescent="0.15">
      <c r="A27" t="s">
        <v>0</v>
      </c>
      <c r="B27" t="s">
        <v>1</v>
      </c>
      <c r="C27">
        <v>84</v>
      </c>
      <c r="D27" t="s">
        <v>2</v>
      </c>
      <c r="E27" t="s">
        <v>1</v>
      </c>
      <c r="F27">
        <v>2621748</v>
      </c>
      <c r="I27">
        <v>165</v>
      </c>
      <c r="J27">
        <v>2621173.6</v>
      </c>
      <c r="L27">
        <v>3</v>
      </c>
      <c r="M27">
        <v>2618605.2000000002</v>
      </c>
      <c r="T27">
        <v>156</v>
      </c>
      <c r="U27">
        <v>2615999.4</v>
      </c>
      <c r="V27">
        <v>4901</v>
      </c>
      <c r="W27">
        <v>2616164.7999999998</v>
      </c>
    </row>
    <row r="28" spans="1:23" x14ac:dyDescent="0.15">
      <c r="A28" t="s">
        <v>0</v>
      </c>
      <c r="B28" t="s">
        <v>1</v>
      </c>
      <c r="C28">
        <v>64</v>
      </c>
      <c r="D28" t="s">
        <v>2</v>
      </c>
      <c r="E28" t="s">
        <v>1</v>
      </c>
      <c r="F28">
        <v>2621750</v>
      </c>
      <c r="I28">
        <v>166</v>
      </c>
      <c r="J28">
        <v>2621241</v>
      </c>
      <c r="L28">
        <v>4</v>
      </c>
      <c r="M28">
        <v>2618565.6</v>
      </c>
      <c r="T28">
        <v>157</v>
      </c>
      <c r="U28">
        <v>2615999.4</v>
      </c>
      <c r="V28">
        <v>4902</v>
      </c>
      <c r="W28">
        <v>2616164.7999999998</v>
      </c>
    </row>
    <row r="29" spans="1:23" x14ac:dyDescent="0.15">
      <c r="A29" t="s">
        <v>0</v>
      </c>
      <c r="B29" t="s">
        <v>1</v>
      </c>
      <c r="C29">
        <v>95</v>
      </c>
      <c r="D29" t="s">
        <v>2</v>
      </c>
      <c r="E29" t="s">
        <v>1</v>
      </c>
      <c r="F29">
        <v>2621752.7999999998</v>
      </c>
      <c r="I29">
        <v>167</v>
      </c>
      <c r="J29">
        <v>2621263.2000000002</v>
      </c>
      <c r="L29">
        <v>5</v>
      </c>
      <c r="M29">
        <v>2618534</v>
      </c>
      <c r="T29">
        <v>158</v>
      </c>
      <c r="U29">
        <v>2615999.4</v>
      </c>
      <c r="V29">
        <v>4903</v>
      </c>
      <c r="W29">
        <v>2616164.7999999998</v>
      </c>
    </row>
    <row r="30" spans="1:23" x14ac:dyDescent="0.15">
      <c r="A30" t="s">
        <v>0</v>
      </c>
      <c r="B30" t="s">
        <v>1</v>
      </c>
      <c r="C30">
        <v>65</v>
      </c>
      <c r="D30" t="s">
        <v>2</v>
      </c>
      <c r="E30" t="s">
        <v>1</v>
      </c>
      <c r="F30">
        <v>2621755.7999999998</v>
      </c>
      <c r="I30">
        <v>168</v>
      </c>
      <c r="J30">
        <v>2621288</v>
      </c>
      <c r="L30">
        <v>6</v>
      </c>
      <c r="M30">
        <v>2618507.6</v>
      </c>
      <c r="T30">
        <v>159</v>
      </c>
      <c r="U30">
        <v>2615999.4</v>
      </c>
      <c r="V30">
        <v>4904</v>
      </c>
      <c r="W30">
        <v>2616164.7999999998</v>
      </c>
    </row>
    <row r="31" spans="1:23" x14ac:dyDescent="0.15">
      <c r="A31" t="s">
        <v>0</v>
      </c>
      <c r="B31" t="s">
        <v>1</v>
      </c>
      <c r="C31">
        <v>61</v>
      </c>
      <c r="D31" t="s">
        <v>2</v>
      </c>
      <c r="E31" t="s">
        <v>1</v>
      </c>
      <c r="F31">
        <v>2621757</v>
      </c>
      <c r="I31">
        <v>169</v>
      </c>
      <c r="J31">
        <v>2621378</v>
      </c>
      <c r="L31">
        <v>7</v>
      </c>
      <c r="M31">
        <v>2618493</v>
      </c>
      <c r="T31">
        <v>160</v>
      </c>
      <c r="U31">
        <v>2615999.4</v>
      </c>
      <c r="V31">
        <v>4905</v>
      </c>
      <c r="W31">
        <v>2616164.7999999998</v>
      </c>
    </row>
    <row r="32" spans="1:23" x14ac:dyDescent="0.15">
      <c r="A32" t="s">
        <v>0</v>
      </c>
      <c r="B32" t="s">
        <v>1</v>
      </c>
      <c r="C32">
        <v>50</v>
      </c>
      <c r="D32" t="s">
        <v>2</v>
      </c>
      <c r="E32" t="s">
        <v>1</v>
      </c>
      <c r="F32">
        <v>2621757.2000000002</v>
      </c>
      <c r="L32">
        <v>8</v>
      </c>
      <c r="M32">
        <v>2618488.2000000002</v>
      </c>
      <c r="T32">
        <v>161</v>
      </c>
      <c r="U32">
        <v>2615999.4</v>
      </c>
      <c r="V32">
        <v>4906</v>
      </c>
      <c r="W32">
        <v>2616164.7999999998</v>
      </c>
    </row>
    <row r="33" spans="1:23" x14ac:dyDescent="0.15">
      <c r="A33" t="s">
        <v>0</v>
      </c>
      <c r="B33" t="s">
        <v>1</v>
      </c>
      <c r="C33">
        <v>51</v>
      </c>
      <c r="D33" t="s">
        <v>2</v>
      </c>
      <c r="E33" t="s">
        <v>1</v>
      </c>
      <c r="F33">
        <v>2621762</v>
      </c>
      <c r="L33">
        <v>9</v>
      </c>
      <c r="M33">
        <v>2618483.6</v>
      </c>
      <c r="T33">
        <v>162</v>
      </c>
      <c r="U33">
        <v>2615999.4</v>
      </c>
      <c r="V33">
        <v>4907</v>
      </c>
      <c r="W33">
        <v>2616164.7999999998</v>
      </c>
    </row>
    <row r="34" spans="1:23" x14ac:dyDescent="0.15">
      <c r="A34" t="s">
        <v>0</v>
      </c>
      <c r="B34" t="s">
        <v>1</v>
      </c>
      <c r="C34">
        <v>88</v>
      </c>
      <c r="D34" t="s">
        <v>2</v>
      </c>
      <c r="E34" t="s">
        <v>1</v>
      </c>
      <c r="F34">
        <v>2621762.2000000002</v>
      </c>
      <c r="L34">
        <v>10</v>
      </c>
      <c r="M34">
        <v>2618454</v>
      </c>
      <c r="T34">
        <v>163</v>
      </c>
      <c r="U34">
        <v>2615999.4</v>
      </c>
      <c r="V34">
        <v>4908</v>
      </c>
      <c r="W34">
        <v>2616164.7999999998</v>
      </c>
    </row>
    <row r="35" spans="1:23" x14ac:dyDescent="0.15">
      <c r="A35" t="s">
        <v>0</v>
      </c>
      <c r="B35" t="s">
        <v>1</v>
      </c>
      <c r="C35">
        <v>90</v>
      </c>
      <c r="D35" t="s">
        <v>2</v>
      </c>
      <c r="E35" t="s">
        <v>1</v>
      </c>
      <c r="F35">
        <v>2621763.7999999998</v>
      </c>
      <c r="L35">
        <v>14</v>
      </c>
      <c r="M35">
        <v>2618446.2000000002</v>
      </c>
      <c r="T35">
        <v>164</v>
      </c>
      <c r="U35">
        <v>2615999.4</v>
      </c>
      <c r="V35">
        <v>4909</v>
      </c>
      <c r="W35">
        <v>2616164.7999999998</v>
      </c>
    </row>
    <row r="36" spans="1:23" x14ac:dyDescent="0.15">
      <c r="A36" t="s">
        <v>0</v>
      </c>
      <c r="B36" t="s">
        <v>1</v>
      </c>
      <c r="C36">
        <v>89</v>
      </c>
      <c r="D36" t="s">
        <v>2</v>
      </c>
      <c r="E36" t="s">
        <v>1</v>
      </c>
      <c r="F36">
        <v>2621764.4</v>
      </c>
      <c r="L36">
        <v>15</v>
      </c>
      <c r="M36">
        <v>2618404.7999999998</v>
      </c>
      <c r="T36">
        <v>165</v>
      </c>
      <c r="U36">
        <v>2615999.4</v>
      </c>
      <c r="V36">
        <v>4910</v>
      </c>
      <c r="W36">
        <v>2616164.7999999998</v>
      </c>
    </row>
    <row r="37" spans="1:23" x14ac:dyDescent="0.15">
      <c r="A37" t="s">
        <v>0</v>
      </c>
      <c r="B37" t="s">
        <v>1</v>
      </c>
      <c r="C37">
        <v>47</v>
      </c>
      <c r="D37" t="s">
        <v>2</v>
      </c>
      <c r="E37" t="s">
        <v>1</v>
      </c>
      <c r="F37">
        <v>2621765.4</v>
      </c>
      <c r="L37">
        <v>16</v>
      </c>
      <c r="M37">
        <v>2618373.6</v>
      </c>
      <c r="T37">
        <v>166</v>
      </c>
      <c r="U37">
        <v>2615999.4</v>
      </c>
      <c r="V37">
        <v>4911</v>
      </c>
      <c r="W37">
        <v>2616164.7999999998</v>
      </c>
    </row>
    <row r="38" spans="1:23" x14ac:dyDescent="0.15">
      <c r="A38" t="s">
        <v>0</v>
      </c>
      <c r="B38" t="s">
        <v>1</v>
      </c>
      <c r="C38">
        <v>48</v>
      </c>
      <c r="D38" t="s">
        <v>2</v>
      </c>
      <c r="E38" t="s">
        <v>1</v>
      </c>
      <c r="F38">
        <v>2621767.7999999998</v>
      </c>
      <c r="L38">
        <v>69</v>
      </c>
      <c r="M38">
        <v>2618272.2000000002</v>
      </c>
      <c r="T38">
        <v>167</v>
      </c>
      <c r="U38">
        <v>2615999.4</v>
      </c>
      <c r="V38">
        <v>4912</v>
      </c>
      <c r="W38">
        <v>2616164.7999999998</v>
      </c>
    </row>
    <row r="39" spans="1:23" x14ac:dyDescent="0.15">
      <c r="A39" t="s">
        <v>0</v>
      </c>
      <c r="B39" t="s">
        <v>1</v>
      </c>
      <c r="C39">
        <v>49</v>
      </c>
      <c r="D39" t="s">
        <v>2</v>
      </c>
      <c r="E39" t="s">
        <v>1</v>
      </c>
      <c r="F39">
        <v>2621769</v>
      </c>
      <c r="L39">
        <v>71</v>
      </c>
      <c r="M39">
        <v>2618174.4</v>
      </c>
      <c r="T39">
        <v>168</v>
      </c>
      <c r="U39">
        <v>2615999.4</v>
      </c>
      <c r="V39">
        <v>4913</v>
      </c>
      <c r="W39">
        <v>2616164.7999999998</v>
      </c>
    </row>
    <row r="40" spans="1:23" x14ac:dyDescent="0.15">
      <c r="A40" t="s">
        <v>0</v>
      </c>
      <c r="B40" t="s">
        <v>1</v>
      </c>
      <c r="C40">
        <v>54</v>
      </c>
      <c r="D40" t="s">
        <v>2</v>
      </c>
      <c r="E40" t="s">
        <v>1</v>
      </c>
      <c r="F40">
        <v>2621774.4</v>
      </c>
      <c r="L40">
        <v>72</v>
      </c>
      <c r="M40">
        <v>2618155.7999999998</v>
      </c>
      <c r="T40">
        <v>169</v>
      </c>
      <c r="U40">
        <v>2615999.4</v>
      </c>
      <c r="V40">
        <v>4914</v>
      </c>
      <c r="W40">
        <v>2616164.7999999998</v>
      </c>
    </row>
    <row r="41" spans="1:23" x14ac:dyDescent="0.15">
      <c r="A41" t="s">
        <v>0</v>
      </c>
      <c r="B41" t="s">
        <v>1</v>
      </c>
      <c r="C41">
        <v>52</v>
      </c>
      <c r="D41" t="s">
        <v>2</v>
      </c>
      <c r="E41" t="s">
        <v>1</v>
      </c>
      <c r="F41">
        <v>2621775.4</v>
      </c>
      <c r="L41">
        <v>74</v>
      </c>
      <c r="M41">
        <v>2618149.4</v>
      </c>
      <c r="T41">
        <v>170</v>
      </c>
      <c r="U41">
        <v>2615999.4</v>
      </c>
      <c r="V41">
        <v>4915</v>
      </c>
      <c r="W41">
        <v>2616164.7999999998</v>
      </c>
    </row>
    <row r="42" spans="1:23" x14ac:dyDescent="0.15">
      <c r="A42" t="s">
        <v>0</v>
      </c>
      <c r="B42" t="s">
        <v>1</v>
      </c>
      <c r="C42">
        <v>96</v>
      </c>
      <c r="D42" t="s">
        <v>2</v>
      </c>
      <c r="E42" t="s">
        <v>1</v>
      </c>
      <c r="F42">
        <v>2621781.4</v>
      </c>
      <c r="L42">
        <v>85</v>
      </c>
      <c r="M42">
        <v>2618098.7999999998</v>
      </c>
      <c r="T42">
        <v>171</v>
      </c>
      <c r="U42">
        <v>2615999.4</v>
      </c>
      <c r="V42">
        <v>4916</v>
      </c>
      <c r="W42">
        <v>2616164.7999999998</v>
      </c>
    </row>
    <row r="43" spans="1:23" x14ac:dyDescent="0.15">
      <c r="A43" t="s">
        <v>0</v>
      </c>
      <c r="B43" t="s">
        <v>1</v>
      </c>
      <c r="C43">
        <v>53</v>
      </c>
      <c r="D43" t="s">
        <v>2</v>
      </c>
      <c r="E43" t="s">
        <v>1</v>
      </c>
      <c r="F43">
        <v>2621783.4</v>
      </c>
      <c r="L43">
        <v>363</v>
      </c>
      <c r="M43">
        <v>2618082.7999999998</v>
      </c>
      <c r="T43">
        <v>172</v>
      </c>
      <c r="U43">
        <v>2615999.4</v>
      </c>
      <c r="V43">
        <v>4917</v>
      </c>
      <c r="W43">
        <v>2616164.7999999998</v>
      </c>
    </row>
    <row r="44" spans="1:23" x14ac:dyDescent="0.15">
      <c r="A44" t="s">
        <v>0</v>
      </c>
      <c r="B44" t="s">
        <v>1</v>
      </c>
      <c r="C44">
        <v>59</v>
      </c>
      <c r="D44" t="s">
        <v>2</v>
      </c>
      <c r="E44" t="s">
        <v>1</v>
      </c>
      <c r="F44">
        <v>2621788</v>
      </c>
      <c r="L44">
        <v>365</v>
      </c>
      <c r="M44">
        <v>2618034.4</v>
      </c>
      <c r="T44">
        <v>173</v>
      </c>
      <c r="U44">
        <v>2615999.4</v>
      </c>
      <c r="V44">
        <v>4918</v>
      </c>
      <c r="W44">
        <v>2616164.7999999998</v>
      </c>
    </row>
    <row r="45" spans="1:23" x14ac:dyDescent="0.15">
      <c r="A45" t="s">
        <v>0</v>
      </c>
      <c r="B45" t="s">
        <v>1</v>
      </c>
      <c r="C45">
        <v>57</v>
      </c>
      <c r="D45" t="s">
        <v>2</v>
      </c>
      <c r="E45" t="s">
        <v>1</v>
      </c>
      <c r="F45">
        <v>2621790.6</v>
      </c>
      <c r="L45">
        <v>373</v>
      </c>
      <c r="M45">
        <v>2618009.6000000001</v>
      </c>
      <c r="T45">
        <v>174</v>
      </c>
      <c r="U45">
        <v>2615999.4</v>
      </c>
      <c r="V45">
        <v>4919</v>
      </c>
      <c r="W45">
        <v>2616164.7999999998</v>
      </c>
    </row>
    <row r="46" spans="1:23" x14ac:dyDescent="0.15">
      <c r="A46" t="s">
        <v>0</v>
      </c>
      <c r="B46" t="s">
        <v>1</v>
      </c>
      <c r="C46">
        <v>58</v>
      </c>
      <c r="D46" t="s">
        <v>2</v>
      </c>
      <c r="E46" t="s">
        <v>1</v>
      </c>
      <c r="F46">
        <v>2621791.4</v>
      </c>
      <c r="L46">
        <v>400</v>
      </c>
      <c r="M46">
        <v>2617958.6</v>
      </c>
      <c r="T46">
        <v>175</v>
      </c>
      <c r="U46">
        <v>2615999.4</v>
      </c>
      <c r="V46">
        <v>4920</v>
      </c>
      <c r="W46">
        <v>2616164.7999999998</v>
      </c>
    </row>
    <row r="47" spans="1:23" x14ac:dyDescent="0.15">
      <c r="A47" t="s">
        <v>0</v>
      </c>
      <c r="B47" t="s">
        <v>1</v>
      </c>
      <c r="C47">
        <v>60</v>
      </c>
      <c r="D47" t="s">
        <v>2</v>
      </c>
      <c r="E47" t="s">
        <v>1</v>
      </c>
      <c r="F47">
        <v>2621795.7999999998</v>
      </c>
      <c r="L47">
        <v>409</v>
      </c>
      <c r="M47">
        <v>2617936.2000000002</v>
      </c>
      <c r="T47">
        <v>176</v>
      </c>
      <c r="U47">
        <v>2615999.4</v>
      </c>
      <c r="V47">
        <v>4921</v>
      </c>
      <c r="W47">
        <v>2616164.7999999998</v>
      </c>
    </row>
    <row r="48" spans="1:23" x14ac:dyDescent="0.15">
      <c r="A48" t="s">
        <v>0</v>
      </c>
      <c r="B48" t="s">
        <v>1</v>
      </c>
      <c r="C48">
        <v>43</v>
      </c>
      <c r="D48" t="s">
        <v>2</v>
      </c>
      <c r="E48" t="s">
        <v>1</v>
      </c>
      <c r="F48">
        <v>2621796.7999999998</v>
      </c>
      <c r="L48">
        <v>412</v>
      </c>
      <c r="M48">
        <v>2617926.6</v>
      </c>
      <c r="T48">
        <v>177</v>
      </c>
      <c r="U48">
        <v>2615999.4</v>
      </c>
      <c r="V48">
        <v>4922</v>
      </c>
      <c r="W48">
        <v>2616164.7999999998</v>
      </c>
    </row>
    <row r="49" spans="1:23" x14ac:dyDescent="0.15">
      <c r="A49" t="s">
        <v>0</v>
      </c>
      <c r="B49" t="s">
        <v>1</v>
      </c>
      <c r="C49">
        <v>93</v>
      </c>
      <c r="D49" t="s">
        <v>2</v>
      </c>
      <c r="E49" t="s">
        <v>1</v>
      </c>
      <c r="F49">
        <v>2621800.4</v>
      </c>
      <c r="L49">
        <v>421</v>
      </c>
      <c r="M49">
        <v>2617926.6</v>
      </c>
      <c r="T49">
        <v>178</v>
      </c>
      <c r="U49">
        <v>2615999.4</v>
      </c>
      <c r="V49">
        <v>4923</v>
      </c>
      <c r="W49">
        <v>2616164.7999999998</v>
      </c>
    </row>
    <row r="50" spans="1:23" x14ac:dyDescent="0.15">
      <c r="A50" t="s">
        <v>0</v>
      </c>
      <c r="B50" t="s">
        <v>1</v>
      </c>
      <c r="C50">
        <v>41</v>
      </c>
      <c r="D50" t="s">
        <v>2</v>
      </c>
      <c r="E50" t="s">
        <v>1</v>
      </c>
      <c r="F50">
        <v>2621802.4</v>
      </c>
      <c r="L50">
        <v>422</v>
      </c>
      <c r="M50">
        <v>2617918.2000000002</v>
      </c>
      <c r="T50">
        <v>179</v>
      </c>
      <c r="U50">
        <v>2615999.4</v>
      </c>
      <c r="V50">
        <v>4924</v>
      </c>
      <c r="W50">
        <v>2616164.7999999998</v>
      </c>
    </row>
    <row r="51" spans="1:23" x14ac:dyDescent="0.15">
      <c r="A51" t="s">
        <v>0</v>
      </c>
      <c r="B51" t="s">
        <v>1</v>
      </c>
      <c r="C51">
        <v>45</v>
      </c>
      <c r="D51" t="s">
        <v>2</v>
      </c>
      <c r="E51" t="s">
        <v>1</v>
      </c>
      <c r="F51">
        <v>2621804</v>
      </c>
      <c r="L51">
        <v>425</v>
      </c>
      <c r="M51">
        <v>2617894.2000000002</v>
      </c>
      <c r="T51">
        <v>180</v>
      </c>
      <c r="U51">
        <v>2615999.4</v>
      </c>
      <c r="V51">
        <v>4925</v>
      </c>
      <c r="W51">
        <v>2616164.7999999998</v>
      </c>
    </row>
    <row r="52" spans="1:23" x14ac:dyDescent="0.15">
      <c r="A52" t="s">
        <v>0</v>
      </c>
      <c r="B52" t="s">
        <v>1</v>
      </c>
      <c r="C52">
        <v>46</v>
      </c>
      <c r="D52" t="s">
        <v>2</v>
      </c>
      <c r="E52" t="s">
        <v>1</v>
      </c>
      <c r="F52">
        <v>2621812.2000000002</v>
      </c>
      <c r="L52">
        <v>427</v>
      </c>
      <c r="M52">
        <v>2617513.6</v>
      </c>
      <c r="T52">
        <v>181</v>
      </c>
      <c r="U52">
        <v>2615999.4</v>
      </c>
      <c r="V52">
        <v>4926</v>
      </c>
      <c r="W52">
        <v>2616164.7999999998</v>
      </c>
    </row>
    <row r="53" spans="1:23" x14ac:dyDescent="0.15">
      <c r="A53" t="s">
        <v>0</v>
      </c>
      <c r="B53" t="s">
        <v>1</v>
      </c>
      <c r="C53">
        <v>55</v>
      </c>
      <c r="D53" t="s">
        <v>2</v>
      </c>
      <c r="E53" t="s">
        <v>1</v>
      </c>
      <c r="F53">
        <v>2621823.7999999998</v>
      </c>
      <c r="L53">
        <v>438</v>
      </c>
      <c r="M53">
        <v>2617509.7999999998</v>
      </c>
      <c r="T53">
        <v>182</v>
      </c>
      <c r="U53">
        <v>2615999.4</v>
      </c>
      <c r="V53">
        <v>4927</v>
      </c>
      <c r="W53">
        <v>2616164.7999999998</v>
      </c>
    </row>
    <row r="54" spans="1:23" x14ac:dyDescent="0.15">
      <c r="A54" t="s">
        <v>0</v>
      </c>
      <c r="B54" t="s">
        <v>1</v>
      </c>
      <c r="C54">
        <v>56</v>
      </c>
      <c r="D54" t="s">
        <v>2</v>
      </c>
      <c r="E54" t="s">
        <v>1</v>
      </c>
      <c r="F54">
        <v>2621824.2000000002</v>
      </c>
      <c r="L54">
        <v>443</v>
      </c>
      <c r="M54">
        <v>2617475</v>
      </c>
      <c r="T54">
        <v>183</v>
      </c>
      <c r="U54">
        <v>2615999.4</v>
      </c>
      <c r="V54">
        <v>4928</v>
      </c>
      <c r="W54">
        <v>2616164.7999999998</v>
      </c>
    </row>
    <row r="55" spans="1:23" x14ac:dyDescent="0.15">
      <c r="A55" t="s">
        <v>0</v>
      </c>
      <c r="B55" t="s">
        <v>1</v>
      </c>
      <c r="C55">
        <v>97</v>
      </c>
      <c r="D55" t="s">
        <v>2</v>
      </c>
      <c r="E55" t="s">
        <v>1</v>
      </c>
      <c r="F55">
        <v>2621829</v>
      </c>
      <c r="L55">
        <v>444</v>
      </c>
      <c r="M55">
        <v>2617402.6</v>
      </c>
      <c r="T55">
        <v>184</v>
      </c>
      <c r="U55">
        <v>2615999.4</v>
      </c>
      <c r="V55">
        <v>4929</v>
      </c>
      <c r="W55">
        <v>2616164.7999999998</v>
      </c>
    </row>
    <row r="56" spans="1:23" x14ac:dyDescent="0.15">
      <c r="A56" t="s">
        <v>0</v>
      </c>
      <c r="B56" t="s">
        <v>1</v>
      </c>
      <c r="C56">
        <v>99</v>
      </c>
      <c r="D56" t="s">
        <v>2</v>
      </c>
      <c r="E56" t="s">
        <v>1</v>
      </c>
      <c r="F56">
        <v>2621860.7999999998</v>
      </c>
      <c r="L56">
        <v>445</v>
      </c>
      <c r="M56">
        <v>2617354.6</v>
      </c>
      <c r="T56">
        <v>185</v>
      </c>
      <c r="U56">
        <v>2615999.4</v>
      </c>
      <c r="V56">
        <v>4930</v>
      </c>
      <c r="W56">
        <v>2616164.7999999998</v>
      </c>
    </row>
    <row r="57" spans="1:23" x14ac:dyDescent="0.15">
      <c r="A57" t="s">
        <v>0</v>
      </c>
      <c r="B57" t="s">
        <v>1</v>
      </c>
      <c r="C57">
        <v>98</v>
      </c>
      <c r="D57" t="s">
        <v>2</v>
      </c>
      <c r="E57" t="s">
        <v>1</v>
      </c>
      <c r="F57">
        <v>2621872.6</v>
      </c>
      <c r="L57">
        <v>446</v>
      </c>
      <c r="M57">
        <v>2617224.6</v>
      </c>
      <c r="T57">
        <v>186</v>
      </c>
      <c r="U57">
        <v>2615999.4</v>
      </c>
      <c r="V57">
        <v>4931</v>
      </c>
      <c r="W57">
        <v>2616164.7999999998</v>
      </c>
    </row>
    <row r="58" spans="1:23" x14ac:dyDescent="0.15">
      <c r="A58" t="s">
        <v>0</v>
      </c>
      <c r="B58" t="s">
        <v>1</v>
      </c>
      <c r="C58">
        <v>44</v>
      </c>
      <c r="D58" t="s">
        <v>2</v>
      </c>
      <c r="E58" t="s">
        <v>1</v>
      </c>
      <c r="F58">
        <v>2621915.2000000002</v>
      </c>
      <c r="L58">
        <v>447</v>
      </c>
      <c r="M58">
        <v>2617191</v>
      </c>
      <c r="T58">
        <v>187</v>
      </c>
      <c r="U58">
        <v>2615999.4</v>
      </c>
      <c r="V58">
        <v>4932</v>
      </c>
      <c r="W58">
        <v>2616164.7999999998</v>
      </c>
    </row>
    <row r="59" spans="1:23" x14ac:dyDescent="0.15">
      <c r="A59" t="s">
        <v>0</v>
      </c>
      <c r="B59" t="s">
        <v>1</v>
      </c>
      <c r="C59">
        <v>42</v>
      </c>
      <c r="D59" t="s">
        <v>2</v>
      </c>
      <c r="E59" t="s">
        <v>1</v>
      </c>
      <c r="F59">
        <v>2621917.7999999998</v>
      </c>
      <c r="L59">
        <v>459</v>
      </c>
      <c r="M59">
        <v>2617159.2000000002</v>
      </c>
      <c r="T59">
        <v>188</v>
      </c>
      <c r="U59">
        <v>2615999.4</v>
      </c>
      <c r="V59">
        <v>4933</v>
      </c>
      <c r="W59">
        <v>2616164.7999999998</v>
      </c>
    </row>
    <row r="60" spans="1:23" x14ac:dyDescent="0.15">
      <c r="A60" t="s">
        <v>0</v>
      </c>
      <c r="B60" t="s">
        <v>1</v>
      </c>
      <c r="C60">
        <v>33</v>
      </c>
      <c r="D60" t="s">
        <v>2</v>
      </c>
      <c r="E60" t="s">
        <v>1</v>
      </c>
      <c r="F60">
        <v>2622008</v>
      </c>
      <c r="L60">
        <v>741</v>
      </c>
      <c r="M60">
        <v>2617140.6</v>
      </c>
      <c r="T60">
        <v>189</v>
      </c>
      <c r="U60">
        <v>2615999.4</v>
      </c>
      <c r="V60">
        <v>4934</v>
      </c>
      <c r="W60">
        <v>2616164.7999999998</v>
      </c>
    </row>
    <row r="61" spans="1:23" x14ac:dyDescent="0.15">
      <c r="A61" t="s">
        <v>0</v>
      </c>
      <c r="B61" t="s">
        <v>1</v>
      </c>
      <c r="C61">
        <v>31</v>
      </c>
      <c r="D61" t="s">
        <v>2</v>
      </c>
      <c r="E61" t="s">
        <v>1</v>
      </c>
      <c r="F61">
        <v>2622008.7999999998</v>
      </c>
      <c r="L61">
        <v>744</v>
      </c>
      <c r="M61">
        <v>2617080.6</v>
      </c>
      <c r="T61">
        <v>190</v>
      </c>
      <c r="U61">
        <v>2615999.4</v>
      </c>
      <c r="V61">
        <v>4935</v>
      </c>
      <c r="W61">
        <v>2616164.7999999998</v>
      </c>
    </row>
    <row r="62" spans="1:23" x14ac:dyDescent="0.15">
      <c r="A62" t="s">
        <v>0</v>
      </c>
      <c r="B62" t="s">
        <v>1</v>
      </c>
      <c r="C62">
        <v>32</v>
      </c>
      <c r="D62" t="s">
        <v>2</v>
      </c>
      <c r="E62" t="s">
        <v>1</v>
      </c>
      <c r="F62">
        <v>2622008.7999999998</v>
      </c>
      <c r="L62">
        <v>753</v>
      </c>
      <c r="M62">
        <v>2617075.2000000002</v>
      </c>
      <c r="T62">
        <v>191</v>
      </c>
      <c r="U62">
        <v>2615999.4</v>
      </c>
      <c r="V62">
        <v>4936</v>
      </c>
      <c r="W62">
        <v>2616164.7999999998</v>
      </c>
    </row>
    <row r="63" spans="1:23" x14ac:dyDescent="0.15">
      <c r="A63" t="s">
        <v>0</v>
      </c>
      <c r="B63" t="s">
        <v>1</v>
      </c>
      <c r="C63">
        <v>36</v>
      </c>
      <c r="D63" t="s">
        <v>2</v>
      </c>
      <c r="E63" t="s">
        <v>1</v>
      </c>
      <c r="F63">
        <v>2622012.4</v>
      </c>
      <c r="L63">
        <v>756</v>
      </c>
      <c r="M63">
        <v>2617059.4</v>
      </c>
      <c r="T63">
        <v>192</v>
      </c>
      <c r="U63">
        <v>2615999.4</v>
      </c>
      <c r="V63">
        <v>4937</v>
      </c>
      <c r="W63">
        <v>2616164.7999999998</v>
      </c>
    </row>
    <row r="64" spans="1:23" x14ac:dyDescent="0.15">
      <c r="A64" t="s">
        <v>0</v>
      </c>
      <c r="B64" t="s">
        <v>1</v>
      </c>
      <c r="C64">
        <v>34</v>
      </c>
      <c r="D64" t="s">
        <v>2</v>
      </c>
      <c r="E64" t="s">
        <v>1</v>
      </c>
      <c r="F64">
        <v>2622013.6</v>
      </c>
      <c r="L64">
        <v>757</v>
      </c>
      <c r="M64">
        <v>2616986</v>
      </c>
      <c r="T64">
        <v>193</v>
      </c>
      <c r="U64">
        <v>2615999.4</v>
      </c>
      <c r="V64">
        <v>4938</v>
      </c>
      <c r="W64">
        <v>2616164.7999999998</v>
      </c>
    </row>
    <row r="65" spans="1:23" x14ac:dyDescent="0.15">
      <c r="A65" t="s">
        <v>0</v>
      </c>
      <c r="B65" t="s">
        <v>1</v>
      </c>
      <c r="C65">
        <v>35</v>
      </c>
      <c r="D65" t="s">
        <v>2</v>
      </c>
      <c r="E65" t="s">
        <v>1</v>
      </c>
      <c r="F65">
        <v>2622013.6</v>
      </c>
      <c r="L65">
        <v>758</v>
      </c>
      <c r="M65">
        <v>2616977.6</v>
      </c>
      <c r="T65">
        <v>194</v>
      </c>
      <c r="U65">
        <v>2615999.4</v>
      </c>
      <c r="V65">
        <v>4939</v>
      </c>
      <c r="W65">
        <v>2616164.7999999998</v>
      </c>
    </row>
    <row r="66" spans="1:23" x14ac:dyDescent="0.15">
      <c r="A66" t="s">
        <v>0</v>
      </c>
      <c r="B66" t="s">
        <v>1</v>
      </c>
      <c r="C66">
        <v>37</v>
      </c>
      <c r="D66" t="s">
        <v>2</v>
      </c>
      <c r="E66" t="s">
        <v>1</v>
      </c>
      <c r="F66">
        <v>2622014.4</v>
      </c>
      <c r="L66">
        <v>762</v>
      </c>
      <c r="M66">
        <v>2616932</v>
      </c>
      <c r="T66">
        <v>195</v>
      </c>
      <c r="U66">
        <v>2615999.4</v>
      </c>
      <c r="V66">
        <v>4940</v>
      </c>
      <c r="W66">
        <v>2616164.7999999998</v>
      </c>
    </row>
    <row r="67" spans="1:23" x14ac:dyDescent="0.15">
      <c r="A67" t="s">
        <v>0</v>
      </c>
      <c r="B67" t="s">
        <v>1</v>
      </c>
      <c r="C67">
        <v>38</v>
      </c>
      <c r="D67" t="s">
        <v>2</v>
      </c>
      <c r="E67" t="s">
        <v>1</v>
      </c>
      <c r="F67">
        <v>2622014.4</v>
      </c>
      <c r="L67">
        <v>765</v>
      </c>
      <c r="M67">
        <v>2616911.4</v>
      </c>
      <c r="T67">
        <v>196</v>
      </c>
      <c r="U67">
        <v>2615999.4</v>
      </c>
      <c r="V67">
        <v>4941</v>
      </c>
      <c r="W67">
        <v>2616164.7999999998</v>
      </c>
    </row>
    <row r="68" spans="1:23" x14ac:dyDescent="0.15">
      <c r="A68" t="s">
        <v>0</v>
      </c>
      <c r="B68" t="s">
        <v>1</v>
      </c>
      <c r="C68">
        <v>39</v>
      </c>
      <c r="D68" t="s">
        <v>2</v>
      </c>
      <c r="E68" t="s">
        <v>1</v>
      </c>
      <c r="F68">
        <v>2622014.4</v>
      </c>
      <c r="L68">
        <v>766</v>
      </c>
      <c r="M68">
        <v>2616500.6</v>
      </c>
      <c r="T68">
        <v>197</v>
      </c>
      <c r="U68">
        <v>2615999.4</v>
      </c>
      <c r="V68">
        <v>4942</v>
      </c>
      <c r="W68">
        <v>2616164.7999999998</v>
      </c>
    </row>
    <row r="69" spans="1:23" x14ac:dyDescent="0.15">
      <c r="A69" t="s">
        <v>0</v>
      </c>
      <c r="B69" t="s">
        <v>1</v>
      </c>
      <c r="C69">
        <v>40</v>
      </c>
      <c r="D69" t="s">
        <v>2</v>
      </c>
      <c r="E69" t="s">
        <v>1</v>
      </c>
      <c r="F69">
        <v>2622018.7999999998</v>
      </c>
      <c r="L69">
        <v>767</v>
      </c>
      <c r="M69">
        <v>2616407</v>
      </c>
      <c r="T69">
        <v>198</v>
      </c>
      <c r="U69">
        <v>2615999.4</v>
      </c>
      <c r="V69">
        <v>4943</v>
      </c>
      <c r="W69">
        <v>2616164.7999999998</v>
      </c>
    </row>
    <row r="70" spans="1:23" x14ac:dyDescent="0.15">
      <c r="A70" t="s">
        <v>0</v>
      </c>
      <c r="B70" t="s">
        <v>1</v>
      </c>
      <c r="C70">
        <v>2</v>
      </c>
      <c r="D70" t="s">
        <v>2</v>
      </c>
      <c r="E70" t="s">
        <v>1</v>
      </c>
      <c r="F70">
        <v>2622063.4</v>
      </c>
      <c r="L70">
        <v>768</v>
      </c>
      <c r="M70">
        <v>2616337</v>
      </c>
      <c r="T70">
        <v>199</v>
      </c>
      <c r="U70">
        <v>2615999.4</v>
      </c>
      <c r="V70">
        <v>4944</v>
      </c>
      <c r="W70">
        <v>2616164.7999999998</v>
      </c>
    </row>
    <row r="71" spans="1:23" x14ac:dyDescent="0.15">
      <c r="A71" t="s">
        <v>0</v>
      </c>
      <c r="B71" t="s">
        <v>1</v>
      </c>
      <c r="C71">
        <v>3</v>
      </c>
      <c r="D71" t="s">
        <v>2</v>
      </c>
      <c r="E71" t="s">
        <v>1</v>
      </c>
      <c r="F71">
        <v>2622063.4</v>
      </c>
      <c r="L71">
        <v>774</v>
      </c>
      <c r="M71">
        <v>2616278.7999999998</v>
      </c>
      <c r="T71">
        <v>200</v>
      </c>
      <c r="U71">
        <v>2615999.4</v>
      </c>
      <c r="V71">
        <v>4945</v>
      </c>
      <c r="W71">
        <v>2616164.7999999998</v>
      </c>
    </row>
    <row r="72" spans="1:23" x14ac:dyDescent="0.15">
      <c r="A72" t="s">
        <v>0</v>
      </c>
      <c r="B72" t="s">
        <v>1</v>
      </c>
      <c r="C72">
        <v>4</v>
      </c>
      <c r="D72" t="s">
        <v>2</v>
      </c>
      <c r="E72" t="s">
        <v>1</v>
      </c>
      <c r="F72">
        <v>2622063.4</v>
      </c>
      <c r="L72">
        <v>781</v>
      </c>
      <c r="M72">
        <v>2616258.6</v>
      </c>
      <c r="T72">
        <v>201</v>
      </c>
      <c r="U72">
        <v>2615999.4</v>
      </c>
      <c r="V72">
        <v>4946</v>
      </c>
      <c r="W72">
        <v>2616164.7999999998</v>
      </c>
    </row>
    <row r="73" spans="1:23" x14ac:dyDescent="0.15">
      <c r="A73" t="s">
        <v>0</v>
      </c>
      <c r="B73" t="s">
        <v>1</v>
      </c>
      <c r="C73">
        <v>5</v>
      </c>
      <c r="D73" t="s">
        <v>2</v>
      </c>
      <c r="E73" t="s">
        <v>1</v>
      </c>
      <c r="F73">
        <v>2622063.4</v>
      </c>
      <c r="L73">
        <v>792</v>
      </c>
      <c r="M73">
        <v>2616215.2000000002</v>
      </c>
      <c r="T73">
        <v>202</v>
      </c>
      <c r="U73">
        <v>2615999.4</v>
      </c>
      <c r="V73">
        <v>4947</v>
      </c>
      <c r="W73">
        <v>2616164.7999999998</v>
      </c>
    </row>
    <row r="74" spans="1:23" x14ac:dyDescent="0.15">
      <c r="A74" t="s">
        <v>0</v>
      </c>
      <c r="B74" t="s">
        <v>1</v>
      </c>
      <c r="C74">
        <v>6</v>
      </c>
      <c r="D74" t="s">
        <v>2</v>
      </c>
      <c r="E74" t="s">
        <v>1</v>
      </c>
      <c r="F74">
        <v>2622063.4</v>
      </c>
      <c r="L74">
        <v>1236</v>
      </c>
      <c r="M74">
        <v>2616206.2000000002</v>
      </c>
      <c r="T74">
        <v>203</v>
      </c>
      <c r="U74">
        <v>2615999.4</v>
      </c>
      <c r="V74">
        <v>4948</v>
      </c>
      <c r="W74">
        <v>2616164.7999999998</v>
      </c>
    </row>
    <row r="75" spans="1:23" x14ac:dyDescent="0.15">
      <c r="A75" t="s">
        <v>0</v>
      </c>
      <c r="B75" t="s">
        <v>1</v>
      </c>
      <c r="C75">
        <v>7</v>
      </c>
      <c r="D75" t="s">
        <v>2</v>
      </c>
      <c r="E75" t="s">
        <v>1</v>
      </c>
      <c r="F75">
        <v>2622063.4</v>
      </c>
      <c r="L75">
        <v>1240</v>
      </c>
      <c r="M75">
        <v>2616178.6</v>
      </c>
      <c r="T75">
        <v>204</v>
      </c>
      <c r="U75">
        <v>2615999.4</v>
      </c>
      <c r="V75">
        <v>4949</v>
      </c>
      <c r="W75">
        <v>2616164.7999999998</v>
      </c>
    </row>
    <row r="76" spans="1:23" x14ac:dyDescent="0.15">
      <c r="A76" t="s">
        <v>0</v>
      </c>
      <c r="B76" t="s">
        <v>1</v>
      </c>
      <c r="C76">
        <v>8</v>
      </c>
      <c r="D76" t="s">
        <v>2</v>
      </c>
      <c r="E76" t="s">
        <v>1</v>
      </c>
      <c r="F76">
        <v>2622063.4</v>
      </c>
      <c r="L76">
        <v>1241</v>
      </c>
      <c r="M76">
        <v>2616161.7999999998</v>
      </c>
      <c r="T76">
        <v>205</v>
      </c>
      <c r="U76">
        <v>2615999.4</v>
      </c>
      <c r="V76">
        <v>4950</v>
      </c>
      <c r="W76">
        <v>2616164.7999999998</v>
      </c>
    </row>
    <row r="77" spans="1:23" x14ac:dyDescent="0.15">
      <c r="A77" t="s">
        <v>0</v>
      </c>
      <c r="B77" t="s">
        <v>1</v>
      </c>
      <c r="C77">
        <v>9</v>
      </c>
      <c r="D77" t="s">
        <v>2</v>
      </c>
      <c r="E77" t="s">
        <v>1</v>
      </c>
      <c r="F77">
        <v>2622063.4</v>
      </c>
      <c r="L77">
        <v>1305</v>
      </c>
      <c r="M77">
        <v>2615983.6</v>
      </c>
      <c r="T77">
        <v>206</v>
      </c>
      <c r="U77">
        <v>2615999.4</v>
      </c>
      <c r="V77">
        <v>4951</v>
      </c>
      <c r="W77">
        <v>2616164.7999999998</v>
      </c>
    </row>
    <row r="78" spans="1:23" x14ac:dyDescent="0.15">
      <c r="A78" t="s">
        <v>0</v>
      </c>
      <c r="B78" t="s">
        <v>1</v>
      </c>
      <c r="C78">
        <v>10</v>
      </c>
      <c r="D78" t="s">
        <v>2</v>
      </c>
      <c r="E78" t="s">
        <v>1</v>
      </c>
      <c r="F78">
        <v>2622063.4</v>
      </c>
      <c r="L78">
        <v>1883</v>
      </c>
      <c r="M78">
        <v>2615963.6</v>
      </c>
      <c r="T78">
        <v>207</v>
      </c>
      <c r="U78">
        <v>2615999.4</v>
      </c>
      <c r="V78">
        <v>4952</v>
      </c>
      <c r="W78">
        <v>2616164.7999999998</v>
      </c>
    </row>
    <row r="79" spans="1:23" x14ac:dyDescent="0.15">
      <c r="A79" t="s">
        <v>0</v>
      </c>
      <c r="B79" t="s">
        <v>1</v>
      </c>
      <c r="C79">
        <v>11</v>
      </c>
      <c r="D79" t="s">
        <v>2</v>
      </c>
      <c r="E79" t="s">
        <v>1</v>
      </c>
      <c r="F79">
        <v>2622063.4</v>
      </c>
      <c r="L79">
        <v>1886</v>
      </c>
      <c r="M79">
        <v>2615911.4</v>
      </c>
      <c r="T79">
        <v>208</v>
      </c>
      <c r="U79">
        <v>2615999.4</v>
      </c>
      <c r="V79">
        <v>4953</v>
      </c>
      <c r="W79">
        <v>2616164.7999999998</v>
      </c>
    </row>
    <row r="80" spans="1:23" x14ac:dyDescent="0.15">
      <c r="A80" t="s">
        <v>0</v>
      </c>
      <c r="B80" t="s">
        <v>1</v>
      </c>
      <c r="C80">
        <v>12</v>
      </c>
      <c r="D80" t="s">
        <v>2</v>
      </c>
      <c r="E80" t="s">
        <v>1</v>
      </c>
      <c r="F80">
        <v>2622063.4</v>
      </c>
      <c r="L80">
        <v>1927</v>
      </c>
      <c r="M80">
        <v>2615888.6</v>
      </c>
      <c r="T80">
        <v>209</v>
      </c>
      <c r="U80">
        <v>2615999.4</v>
      </c>
      <c r="V80">
        <v>4954</v>
      </c>
      <c r="W80">
        <v>2616164.7999999998</v>
      </c>
    </row>
    <row r="81" spans="1:23" x14ac:dyDescent="0.15">
      <c r="A81" t="s">
        <v>0</v>
      </c>
      <c r="B81" t="s">
        <v>1</v>
      </c>
      <c r="C81">
        <v>13</v>
      </c>
      <c r="D81" t="s">
        <v>2</v>
      </c>
      <c r="E81" t="s">
        <v>1</v>
      </c>
      <c r="F81">
        <v>2622063.4</v>
      </c>
      <c r="L81">
        <v>2046</v>
      </c>
      <c r="M81">
        <v>2615887</v>
      </c>
      <c r="T81">
        <v>210</v>
      </c>
      <c r="U81">
        <v>2615999.4</v>
      </c>
      <c r="V81">
        <v>4955</v>
      </c>
      <c r="W81">
        <v>2616164.7999999998</v>
      </c>
    </row>
    <row r="82" spans="1:23" x14ac:dyDescent="0.15">
      <c r="A82" t="s">
        <v>0</v>
      </c>
      <c r="B82" t="s">
        <v>1</v>
      </c>
      <c r="C82">
        <v>14</v>
      </c>
      <c r="D82" t="s">
        <v>2</v>
      </c>
      <c r="E82" t="s">
        <v>1</v>
      </c>
      <c r="F82">
        <v>2622063.4</v>
      </c>
      <c r="L82">
        <v>2047</v>
      </c>
      <c r="M82">
        <v>2615861</v>
      </c>
      <c r="T82">
        <v>211</v>
      </c>
      <c r="U82">
        <v>2615999.4</v>
      </c>
      <c r="V82">
        <v>4956</v>
      </c>
      <c r="W82">
        <v>2616164.7999999998</v>
      </c>
    </row>
    <row r="83" spans="1:23" x14ac:dyDescent="0.15">
      <c r="A83" t="s">
        <v>0</v>
      </c>
      <c r="B83" t="s">
        <v>1</v>
      </c>
      <c r="C83">
        <v>15</v>
      </c>
      <c r="D83" t="s">
        <v>2</v>
      </c>
      <c r="E83" t="s">
        <v>1</v>
      </c>
      <c r="F83">
        <v>2622063.4</v>
      </c>
      <c r="L83">
        <v>2049</v>
      </c>
      <c r="M83">
        <v>2615814.7999999998</v>
      </c>
      <c r="T83">
        <v>212</v>
      </c>
      <c r="U83">
        <v>2615999.4</v>
      </c>
      <c r="V83">
        <v>4957</v>
      </c>
      <c r="W83">
        <v>2616164.7999999998</v>
      </c>
    </row>
    <row r="84" spans="1:23" x14ac:dyDescent="0.15">
      <c r="A84" t="s">
        <v>0</v>
      </c>
      <c r="B84" t="s">
        <v>1</v>
      </c>
      <c r="C84">
        <v>16</v>
      </c>
      <c r="D84" t="s">
        <v>2</v>
      </c>
      <c r="E84" t="s">
        <v>1</v>
      </c>
      <c r="F84">
        <v>2622063.4</v>
      </c>
      <c r="L84">
        <v>2062</v>
      </c>
      <c r="M84">
        <v>2615773.6</v>
      </c>
      <c r="T84">
        <v>213</v>
      </c>
      <c r="U84">
        <v>2615999.4</v>
      </c>
      <c r="V84">
        <v>4958</v>
      </c>
      <c r="W84">
        <v>2616164.7999999998</v>
      </c>
    </row>
    <row r="85" spans="1:23" x14ac:dyDescent="0.15">
      <c r="A85" t="s">
        <v>0</v>
      </c>
      <c r="B85" t="s">
        <v>1</v>
      </c>
      <c r="C85">
        <v>17</v>
      </c>
      <c r="D85" t="s">
        <v>2</v>
      </c>
      <c r="E85" t="s">
        <v>1</v>
      </c>
      <c r="F85">
        <v>2622063.4</v>
      </c>
      <c r="L85">
        <v>2063</v>
      </c>
      <c r="M85">
        <v>2615740.4</v>
      </c>
      <c r="T85">
        <v>214</v>
      </c>
      <c r="U85">
        <v>2615999.4</v>
      </c>
      <c r="V85">
        <v>4959</v>
      </c>
      <c r="W85">
        <v>2616164.7999999998</v>
      </c>
    </row>
    <row r="86" spans="1:23" x14ac:dyDescent="0.15">
      <c r="A86" t="s">
        <v>0</v>
      </c>
      <c r="B86" t="s">
        <v>1</v>
      </c>
      <c r="C86">
        <v>18</v>
      </c>
      <c r="D86" t="s">
        <v>2</v>
      </c>
      <c r="E86" t="s">
        <v>1</v>
      </c>
      <c r="F86">
        <v>2622063.4</v>
      </c>
      <c r="L86">
        <v>2064</v>
      </c>
      <c r="M86">
        <v>2615732</v>
      </c>
      <c r="T86">
        <v>215</v>
      </c>
      <c r="U86">
        <v>2615999.4</v>
      </c>
      <c r="V86">
        <v>4960</v>
      </c>
      <c r="W86">
        <v>2616164.7999999998</v>
      </c>
    </row>
    <row r="87" spans="1:23" x14ac:dyDescent="0.15">
      <c r="A87" t="s">
        <v>0</v>
      </c>
      <c r="B87" t="s">
        <v>1</v>
      </c>
      <c r="C87">
        <v>19</v>
      </c>
      <c r="D87" t="s">
        <v>2</v>
      </c>
      <c r="E87" t="s">
        <v>1</v>
      </c>
      <c r="F87">
        <v>2622063.4</v>
      </c>
      <c r="L87">
        <v>2070</v>
      </c>
      <c r="M87">
        <v>2615680.7999999998</v>
      </c>
      <c r="T87">
        <v>216</v>
      </c>
      <c r="U87">
        <v>2615999.4</v>
      </c>
      <c r="V87">
        <v>4961</v>
      </c>
      <c r="W87">
        <v>2616164.7999999998</v>
      </c>
    </row>
    <row r="88" spans="1:23" x14ac:dyDescent="0.15">
      <c r="A88" t="s">
        <v>0</v>
      </c>
      <c r="B88" t="s">
        <v>1</v>
      </c>
      <c r="C88">
        <v>20</v>
      </c>
      <c r="D88" t="s">
        <v>2</v>
      </c>
      <c r="E88" t="s">
        <v>1</v>
      </c>
      <c r="F88">
        <v>2622063.4</v>
      </c>
      <c r="L88">
        <v>2071</v>
      </c>
      <c r="M88">
        <v>2615666.7999999998</v>
      </c>
      <c r="T88">
        <v>217</v>
      </c>
      <c r="U88">
        <v>2615999.4</v>
      </c>
      <c r="V88">
        <v>4962</v>
      </c>
      <c r="W88">
        <v>2616164.7999999998</v>
      </c>
    </row>
    <row r="89" spans="1:23" x14ac:dyDescent="0.15">
      <c r="A89" t="s">
        <v>0</v>
      </c>
      <c r="B89" t="s">
        <v>1</v>
      </c>
      <c r="C89">
        <v>21</v>
      </c>
      <c r="D89" t="s">
        <v>2</v>
      </c>
      <c r="E89" t="s">
        <v>1</v>
      </c>
      <c r="F89">
        <v>2622063.4</v>
      </c>
      <c r="L89">
        <v>2078</v>
      </c>
      <c r="M89">
        <v>2615665.2000000002</v>
      </c>
      <c r="T89">
        <v>218</v>
      </c>
      <c r="U89">
        <v>2615999.4</v>
      </c>
      <c r="V89">
        <v>4963</v>
      </c>
      <c r="W89">
        <v>2616164.7999999998</v>
      </c>
    </row>
    <row r="90" spans="1:23" x14ac:dyDescent="0.15">
      <c r="A90" t="s">
        <v>0</v>
      </c>
      <c r="B90" t="s">
        <v>1</v>
      </c>
      <c r="C90">
        <v>22</v>
      </c>
      <c r="D90" t="s">
        <v>2</v>
      </c>
      <c r="E90" t="s">
        <v>1</v>
      </c>
      <c r="F90">
        <v>2622063.4</v>
      </c>
      <c r="L90">
        <v>2079</v>
      </c>
      <c r="M90">
        <v>2615620</v>
      </c>
      <c r="T90">
        <v>219</v>
      </c>
      <c r="U90">
        <v>2615999.4</v>
      </c>
      <c r="V90">
        <v>4964</v>
      </c>
      <c r="W90">
        <v>2616164.7999999998</v>
      </c>
    </row>
    <row r="91" spans="1:23" x14ac:dyDescent="0.15">
      <c r="A91" t="s">
        <v>0</v>
      </c>
      <c r="B91" t="s">
        <v>1</v>
      </c>
      <c r="C91">
        <v>23</v>
      </c>
      <c r="D91" t="s">
        <v>2</v>
      </c>
      <c r="E91" t="s">
        <v>1</v>
      </c>
      <c r="F91">
        <v>2622063.4</v>
      </c>
      <c r="L91">
        <v>2088</v>
      </c>
      <c r="M91">
        <v>2615615.7999999998</v>
      </c>
      <c r="T91">
        <v>220</v>
      </c>
      <c r="U91">
        <v>2615999.4</v>
      </c>
      <c r="V91">
        <v>4965</v>
      </c>
      <c r="W91">
        <v>2616164.7999999998</v>
      </c>
    </row>
    <row r="92" spans="1:23" x14ac:dyDescent="0.15">
      <c r="A92" t="s">
        <v>0</v>
      </c>
      <c r="B92" t="s">
        <v>1</v>
      </c>
      <c r="C92">
        <v>24</v>
      </c>
      <c r="D92" t="s">
        <v>2</v>
      </c>
      <c r="E92" t="s">
        <v>1</v>
      </c>
      <c r="F92">
        <v>2622063.4</v>
      </c>
      <c r="L92">
        <v>2097</v>
      </c>
      <c r="M92">
        <v>2615541.6</v>
      </c>
      <c r="T92">
        <v>221</v>
      </c>
      <c r="U92">
        <v>2615999.4</v>
      </c>
      <c r="V92">
        <v>4966</v>
      </c>
      <c r="W92">
        <v>2616164.7999999998</v>
      </c>
    </row>
    <row r="93" spans="1:23" x14ac:dyDescent="0.15">
      <c r="A93" t="s">
        <v>0</v>
      </c>
      <c r="B93" t="s">
        <v>1</v>
      </c>
      <c r="C93">
        <v>25</v>
      </c>
      <c r="D93" t="s">
        <v>2</v>
      </c>
      <c r="E93" t="s">
        <v>1</v>
      </c>
      <c r="F93">
        <v>2622063.4</v>
      </c>
      <c r="L93">
        <v>2100</v>
      </c>
      <c r="M93">
        <v>2615487.7999999998</v>
      </c>
      <c r="T93">
        <v>222</v>
      </c>
      <c r="U93">
        <v>2615999.4</v>
      </c>
      <c r="V93">
        <v>4967</v>
      </c>
      <c r="W93">
        <v>2616164.7999999998</v>
      </c>
    </row>
    <row r="94" spans="1:23" x14ac:dyDescent="0.15">
      <c r="A94" t="s">
        <v>0</v>
      </c>
      <c r="B94" t="s">
        <v>1</v>
      </c>
      <c r="C94">
        <v>26</v>
      </c>
      <c r="D94" t="s">
        <v>2</v>
      </c>
      <c r="E94" t="s">
        <v>1</v>
      </c>
      <c r="F94">
        <v>2622063.4</v>
      </c>
      <c r="L94">
        <v>2106</v>
      </c>
      <c r="M94">
        <v>2615433</v>
      </c>
      <c r="T94">
        <v>223</v>
      </c>
      <c r="U94">
        <v>2615999.4</v>
      </c>
      <c r="V94">
        <v>4968</v>
      </c>
      <c r="W94">
        <v>2616164.7999999998</v>
      </c>
    </row>
    <row r="95" spans="1:23" x14ac:dyDescent="0.15">
      <c r="A95" t="s">
        <v>0</v>
      </c>
      <c r="B95" t="s">
        <v>1</v>
      </c>
      <c r="C95">
        <v>27</v>
      </c>
      <c r="D95" t="s">
        <v>2</v>
      </c>
      <c r="E95" t="s">
        <v>1</v>
      </c>
      <c r="F95">
        <v>2622063.4</v>
      </c>
      <c r="L95">
        <v>2118</v>
      </c>
      <c r="M95">
        <v>2615389.2000000002</v>
      </c>
      <c r="T95">
        <v>224</v>
      </c>
      <c r="U95">
        <v>2615999.4</v>
      </c>
      <c r="V95">
        <v>4969</v>
      </c>
      <c r="W95">
        <v>2616164.7999999998</v>
      </c>
    </row>
    <row r="96" spans="1:23" x14ac:dyDescent="0.15">
      <c r="A96" t="s">
        <v>0</v>
      </c>
      <c r="B96" t="s">
        <v>1</v>
      </c>
      <c r="C96">
        <v>28</v>
      </c>
      <c r="D96" t="s">
        <v>2</v>
      </c>
      <c r="E96" t="s">
        <v>1</v>
      </c>
      <c r="F96">
        <v>2622063.4</v>
      </c>
      <c r="L96">
        <v>2119</v>
      </c>
      <c r="M96">
        <v>2615376.4</v>
      </c>
      <c r="T96">
        <v>225</v>
      </c>
      <c r="U96">
        <v>2615999.4</v>
      </c>
      <c r="V96">
        <v>4970</v>
      </c>
      <c r="W96">
        <v>2616164.7999999998</v>
      </c>
    </row>
    <row r="97" spans="1:23" x14ac:dyDescent="0.15">
      <c r="A97" t="s">
        <v>0</v>
      </c>
      <c r="B97" t="s">
        <v>1</v>
      </c>
      <c r="C97">
        <v>29</v>
      </c>
      <c r="D97" t="s">
        <v>2</v>
      </c>
      <c r="E97" t="s">
        <v>1</v>
      </c>
      <c r="F97">
        <v>2622063.4</v>
      </c>
      <c r="L97">
        <v>2123</v>
      </c>
      <c r="M97">
        <v>2615342.7999999998</v>
      </c>
      <c r="T97">
        <v>226</v>
      </c>
      <c r="U97">
        <v>2615999.4</v>
      </c>
      <c r="V97">
        <v>4971</v>
      </c>
      <c r="W97">
        <v>2616164.7999999998</v>
      </c>
    </row>
    <row r="98" spans="1:23" x14ac:dyDescent="0.15">
      <c r="A98" t="s">
        <v>0</v>
      </c>
      <c r="B98" t="s">
        <v>1</v>
      </c>
      <c r="C98">
        <v>30</v>
      </c>
      <c r="D98" t="s">
        <v>2</v>
      </c>
      <c r="E98" t="s">
        <v>1</v>
      </c>
      <c r="F98">
        <v>2622063.4</v>
      </c>
      <c r="L98">
        <v>2268</v>
      </c>
      <c r="M98">
        <v>2615273.2000000002</v>
      </c>
      <c r="T98">
        <v>227</v>
      </c>
      <c r="U98">
        <v>2615999.4</v>
      </c>
      <c r="V98">
        <v>4972</v>
      </c>
      <c r="W98">
        <v>2616164.7999999998</v>
      </c>
    </row>
    <row r="99" spans="1:23" x14ac:dyDescent="0.15">
      <c r="L99">
        <v>2292</v>
      </c>
      <c r="M99">
        <v>2615181.6</v>
      </c>
      <c r="T99">
        <v>228</v>
      </c>
      <c r="U99">
        <v>2615999.4</v>
      </c>
      <c r="V99">
        <v>4973</v>
      </c>
      <c r="W99">
        <v>2616164.7999999998</v>
      </c>
    </row>
    <row r="100" spans="1:23" x14ac:dyDescent="0.15">
      <c r="L100">
        <v>2297</v>
      </c>
      <c r="M100">
        <v>2615172.6</v>
      </c>
      <c r="T100">
        <v>229</v>
      </c>
      <c r="U100">
        <v>2615999.4</v>
      </c>
      <c r="V100">
        <v>4974</v>
      </c>
      <c r="W100">
        <v>2616164.7999999998</v>
      </c>
    </row>
    <row r="101" spans="1:23" x14ac:dyDescent="0.15">
      <c r="L101">
        <v>2299</v>
      </c>
      <c r="M101">
        <v>2615134.6</v>
      </c>
      <c r="T101">
        <v>230</v>
      </c>
      <c r="U101">
        <v>2615999.4</v>
      </c>
      <c r="V101">
        <v>4975</v>
      </c>
      <c r="W101">
        <v>2616164.7999999998</v>
      </c>
    </row>
    <row r="102" spans="1:23" x14ac:dyDescent="0.15">
      <c r="L102">
        <v>2300</v>
      </c>
      <c r="M102">
        <v>2615127.7999999998</v>
      </c>
      <c r="T102">
        <v>231</v>
      </c>
      <c r="U102">
        <v>2615999.4</v>
      </c>
      <c r="V102">
        <v>4976</v>
      </c>
      <c r="W102">
        <v>2616164.7999999998</v>
      </c>
    </row>
    <row r="103" spans="1:23" x14ac:dyDescent="0.15">
      <c r="L103">
        <v>2301</v>
      </c>
      <c r="M103">
        <v>2615087.7999999998</v>
      </c>
      <c r="T103">
        <v>232</v>
      </c>
      <c r="U103">
        <v>2615999.4</v>
      </c>
      <c r="V103">
        <v>4977</v>
      </c>
      <c r="W103">
        <v>2616164.7999999998</v>
      </c>
    </row>
    <row r="104" spans="1:23" x14ac:dyDescent="0.15">
      <c r="L104">
        <v>2328</v>
      </c>
      <c r="M104">
        <v>2614970.4</v>
      </c>
      <c r="T104">
        <v>233</v>
      </c>
      <c r="U104">
        <v>2615999.4</v>
      </c>
      <c r="V104">
        <v>4978</v>
      </c>
      <c r="W104">
        <v>2616164.7999999998</v>
      </c>
    </row>
    <row r="105" spans="1:23" x14ac:dyDescent="0.15">
      <c r="L105">
        <v>2330</v>
      </c>
      <c r="M105">
        <v>2614926.4</v>
      </c>
      <c r="T105">
        <v>234</v>
      </c>
      <c r="U105">
        <v>2615999.4</v>
      </c>
      <c r="V105">
        <v>4979</v>
      </c>
      <c r="W105">
        <v>2616164.7999999998</v>
      </c>
    </row>
    <row r="106" spans="1:23" x14ac:dyDescent="0.15">
      <c r="L106">
        <v>2331</v>
      </c>
      <c r="M106">
        <v>2614913.4</v>
      </c>
      <c r="T106">
        <v>235</v>
      </c>
      <c r="U106">
        <v>2615999.4</v>
      </c>
      <c r="V106">
        <v>4980</v>
      </c>
      <c r="W106">
        <v>2616164.7999999998</v>
      </c>
    </row>
    <row r="107" spans="1:23" x14ac:dyDescent="0.15">
      <c r="L107">
        <v>2343</v>
      </c>
      <c r="M107">
        <v>2614850.4</v>
      </c>
      <c r="T107">
        <v>236</v>
      </c>
      <c r="U107">
        <v>2615999.4</v>
      </c>
      <c r="V107">
        <v>4981</v>
      </c>
      <c r="W107">
        <v>2616164.7999999998</v>
      </c>
    </row>
    <row r="108" spans="1:23" x14ac:dyDescent="0.15">
      <c r="L108">
        <v>2344</v>
      </c>
      <c r="M108">
        <v>2614828</v>
      </c>
      <c r="T108">
        <v>237</v>
      </c>
      <c r="U108">
        <v>2615999.4</v>
      </c>
      <c r="V108">
        <v>4982</v>
      </c>
      <c r="W108">
        <v>2616164.7999999998</v>
      </c>
    </row>
    <row r="109" spans="1:23" x14ac:dyDescent="0.15">
      <c r="L109">
        <v>2875</v>
      </c>
      <c r="M109">
        <v>2614778</v>
      </c>
      <c r="T109">
        <v>238</v>
      </c>
      <c r="U109">
        <v>2615999.4</v>
      </c>
      <c r="V109">
        <v>4983</v>
      </c>
      <c r="W109">
        <v>2616164.7999999998</v>
      </c>
    </row>
    <row r="110" spans="1:23" x14ac:dyDescent="0.15">
      <c r="L110">
        <v>2879</v>
      </c>
      <c r="M110">
        <v>2614543.6</v>
      </c>
      <c r="T110">
        <v>239</v>
      </c>
      <c r="U110">
        <v>2615999.4</v>
      </c>
      <c r="V110">
        <v>4984</v>
      </c>
      <c r="W110">
        <v>2616164.7999999998</v>
      </c>
    </row>
    <row r="111" spans="1:23" x14ac:dyDescent="0.15">
      <c r="L111">
        <v>2880</v>
      </c>
      <c r="M111">
        <v>2614491.6</v>
      </c>
      <c r="T111">
        <v>240</v>
      </c>
      <c r="U111">
        <v>2615999.4</v>
      </c>
      <c r="V111">
        <v>4985</v>
      </c>
      <c r="W111">
        <v>2616164.7999999998</v>
      </c>
    </row>
    <row r="112" spans="1:23" x14ac:dyDescent="0.15">
      <c r="L112">
        <v>2881</v>
      </c>
      <c r="M112">
        <v>2614458</v>
      </c>
      <c r="T112">
        <v>241</v>
      </c>
      <c r="U112">
        <v>2615999.4</v>
      </c>
      <c r="V112">
        <v>4986</v>
      </c>
      <c r="W112">
        <v>2616164.7999999998</v>
      </c>
    </row>
    <row r="113" spans="12:23" x14ac:dyDescent="0.15">
      <c r="L113">
        <v>2882</v>
      </c>
      <c r="M113">
        <v>2614432</v>
      </c>
      <c r="T113">
        <v>242</v>
      </c>
      <c r="U113">
        <v>2615999.4</v>
      </c>
      <c r="V113">
        <v>4987</v>
      </c>
      <c r="W113">
        <v>2616164.7999999998</v>
      </c>
    </row>
    <row r="114" spans="12:23" x14ac:dyDescent="0.15">
      <c r="L114">
        <v>2886</v>
      </c>
      <c r="M114">
        <v>2614369.2000000002</v>
      </c>
      <c r="T114">
        <v>243</v>
      </c>
      <c r="U114">
        <v>2615999.4</v>
      </c>
      <c r="V114">
        <v>4988</v>
      </c>
      <c r="W114">
        <v>2616164.7999999998</v>
      </c>
    </row>
    <row r="115" spans="12:23" x14ac:dyDescent="0.15">
      <c r="L115">
        <v>2887</v>
      </c>
      <c r="M115">
        <v>2614345.2000000002</v>
      </c>
      <c r="T115">
        <v>244</v>
      </c>
      <c r="U115">
        <v>2615999.4</v>
      </c>
      <c r="V115">
        <v>4989</v>
      </c>
      <c r="W115">
        <v>2616164.7999999998</v>
      </c>
    </row>
    <row r="116" spans="12:23" x14ac:dyDescent="0.15">
      <c r="L116">
        <v>2888</v>
      </c>
      <c r="M116">
        <v>2614325</v>
      </c>
      <c r="T116">
        <v>245</v>
      </c>
      <c r="U116">
        <v>2615999.4</v>
      </c>
      <c r="V116">
        <v>4990</v>
      </c>
      <c r="W116">
        <v>2616164.7999999998</v>
      </c>
    </row>
    <row r="117" spans="12:23" x14ac:dyDescent="0.15">
      <c r="L117">
        <v>2889</v>
      </c>
      <c r="M117">
        <v>2614324.7999999998</v>
      </c>
      <c r="T117">
        <v>246</v>
      </c>
      <c r="U117">
        <v>2615999.4</v>
      </c>
      <c r="V117">
        <v>4991</v>
      </c>
      <c r="W117">
        <v>2616164.7999999998</v>
      </c>
    </row>
    <row r="118" spans="12:23" x14ac:dyDescent="0.15">
      <c r="L118">
        <v>2890</v>
      </c>
      <c r="M118">
        <v>2614317.7999999998</v>
      </c>
      <c r="T118">
        <v>247</v>
      </c>
      <c r="U118">
        <v>2615999.4</v>
      </c>
      <c r="V118">
        <v>4992</v>
      </c>
      <c r="W118">
        <v>2616164.7999999998</v>
      </c>
    </row>
    <row r="119" spans="12:23" x14ac:dyDescent="0.15">
      <c r="L119">
        <v>2891</v>
      </c>
      <c r="M119">
        <v>2614312.6</v>
      </c>
      <c r="T119">
        <v>248</v>
      </c>
      <c r="U119">
        <v>2615999.4</v>
      </c>
      <c r="V119">
        <v>4993</v>
      </c>
      <c r="W119">
        <v>2616164.7999999998</v>
      </c>
    </row>
    <row r="120" spans="12:23" x14ac:dyDescent="0.15">
      <c r="L120">
        <v>2892</v>
      </c>
      <c r="M120">
        <v>2614311.7999999998</v>
      </c>
      <c r="T120">
        <v>249</v>
      </c>
      <c r="U120">
        <v>2615999.4</v>
      </c>
      <c r="V120">
        <v>4994</v>
      </c>
      <c r="W120">
        <v>2616164.7999999998</v>
      </c>
    </row>
    <row r="121" spans="12:23" x14ac:dyDescent="0.15">
      <c r="L121">
        <v>3417</v>
      </c>
      <c r="M121">
        <v>2614237</v>
      </c>
      <c r="T121">
        <v>250</v>
      </c>
      <c r="U121">
        <v>2615999.4</v>
      </c>
      <c r="V121">
        <v>4995</v>
      </c>
      <c r="W121">
        <v>2616164.7999999998</v>
      </c>
    </row>
    <row r="122" spans="12:23" x14ac:dyDescent="0.15">
      <c r="L122">
        <v>3594</v>
      </c>
      <c r="M122">
        <v>2614118.2000000002</v>
      </c>
      <c r="T122">
        <v>251</v>
      </c>
      <c r="U122">
        <v>2615999.4</v>
      </c>
      <c r="V122">
        <v>4996</v>
      </c>
      <c r="W122">
        <v>2616164.7999999998</v>
      </c>
    </row>
    <row r="123" spans="12:23" x14ac:dyDescent="0.15">
      <c r="L123">
        <v>3626</v>
      </c>
      <c r="M123">
        <v>2614114.4</v>
      </c>
      <c r="T123">
        <v>252</v>
      </c>
      <c r="U123">
        <v>2615999.4</v>
      </c>
      <c r="V123">
        <v>4997</v>
      </c>
      <c r="W123">
        <v>2616164.7999999998</v>
      </c>
    </row>
    <row r="124" spans="12:23" x14ac:dyDescent="0.15">
      <c r="L124">
        <v>3627</v>
      </c>
      <c r="M124">
        <v>2614098.7999999998</v>
      </c>
      <c r="T124">
        <v>253</v>
      </c>
      <c r="U124">
        <v>2615999.4</v>
      </c>
      <c r="V124">
        <v>4998</v>
      </c>
      <c r="W124">
        <v>2616164.7999999998</v>
      </c>
    </row>
    <row r="125" spans="12:23" x14ac:dyDescent="0.15">
      <c r="L125">
        <v>3628</v>
      </c>
      <c r="M125">
        <v>2614075.2000000002</v>
      </c>
      <c r="T125">
        <v>254</v>
      </c>
      <c r="U125">
        <v>2615999.4</v>
      </c>
      <c r="V125">
        <v>4999</v>
      </c>
      <c r="W125">
        <v>2616164.7999999998</v>
      </c>
    </row>
    <row r="126" spans="12:23" x14ac:dyDescent="0.15">
      <c r="L126">
        <v>4688</v>
      </c>
      <c r="M126">
        <v>2614074.6</v>
      </c>
      <c r="T126">
        <v>255</v>
      </c>
      <c r="U126">
        <v>2615999.4</v>
      </c>
      <c r="V126">
        <v>5000</v>
      </c>
      <c r="W126">
        <v>2616164.7999999998</v>
      </c>
    </row>
    <row r="127" spans="12:23" x14ac:dyDescent="0.15">
      <c r="L127">
        <v>4693</v>
      </c>
      <c r="M127">
        <v>2614007.7999999998</v>
      </c>
      <c r="T127">
        <v>256</v>
      </c>
      <c r="U127">
        <v>2615999.4</v>
      </c>
      <c r="V127">
        <v>4874</v>
      </c>
      <c r="W127">
        <v>2616173.2000000002</v>
      </c>
    </row>
    <row r="128" spans="12:23" x14ac:dyDescent="0.15">
      <c r="L128">
        <v>4694</v>
      </c>
      <c r="M128">
        <v>2613867.4</v>
      </c>
      <c r="T128">
        <v>257</v>
      </c>
      <c r="U128">
        <v>2615999.4</v>
      </c>
      <c r="V128">
        <v>1080</v>
      </c>
      <c r="W128">
        <v>2616174.6</v>
      </c>
    </row>
    <row r="129" spans="20:23" x14ac:dyDescent="0.15">
      <c r="T129">
        <v>258</v>
      </c>
      <c r="U129">
        <v>2615999.4</v>
      </c>
      <c r="V129">
        <v>1081</v>
      </c>
      <c r="W129">
        <v>2616174.6</v>
      </c>
    </row>
    <row r="130" spans="20:23" x14ac:dyDescent="0.15">
      <c r="T130">
        <v>259</v>
      </c>
      <c r="U130">
        <v>2615999.4</v>
      </c>
      <c r="V130">
        <v>1082</v>
      </c>
      <c r="W130">
        <v>2616174.6</v>
      </c>
    </row>
    <row r="131" spans="20:23" x14ac:dyDescent="0.15">
      <c r="T131">
        <v>260</v>
      </c>
      <c r="U131">
        <v>2615999.4</v>
      </c>
      <c r="V131">
        <v>1083</v>
      </c>
      <c r="W131">
        <v>2616174.6</v>
      </c>
    </row>
    <row r="132" spans="20:23" x14ac:dyDescent="0.15">
      <c r="T132">
        <v>261</v>
      </c>
      <c r="U132">
        <v>2615999.4</v>
      </c>
      <c r="V132">
        <v>1084</v>
      </c>
      <c r="W132">
        <v>2616174.6</v>
      </c>
    </row>
    <row r="133" spans="20:23" x14ac:dyDescent="0.15">
      <c r="T133">
        <v>262</v>
      </c>
      <c r="U133">
        <v>2615999.4</v>
      </c>
      <c r="V133">
        <v>1085</v>
      </c>
      <c r="W133">
        <v>2616174.6</v>
      </c>
    </row>
    <row r="134" spans="20:23" x14ac:dyDescent="0.15">
      <c r="T134">
        <v>263</v>
      </c>
      <c r="U134">
        <v>2615999.4</v>
      </c>
      <c r="V134">
        <v>1086</v>
      </c>
      <c r="W134">
        <v>2616174.6</v>
      </c>
    </row>
    <row r="135" spans="20:23" x14ac:dyDescent="0.15">
      <c r="T135">
        <v>264</v>
      </c>
      <c r="U135">
        <v>2615999.4</v>
      </c>
      <c r="V135">
        <v>1087</v>
      </c>
      <c r="W135">
        <v>2616174.6</v>
      </c>
    </row>
    <row r="136" spans="20:23" x14ac:dyDescent="0.15">
      <c r="T136">
        <v>265</v>
      </c>
      <c r="U136">
        <v>2615999.4</v>
      </c>
      <c r="V136">
        <v>1088</v>
      </c>
      <c r="W136">
        <v>2616174.6</v>
      </c>
    </row>
    <row r="137" spans="20:23" x14ac:dyDescent="0.15">
      <c r="T137">
        <v>266</v>
      </c>
      <c r="U137">
        <v>2615999.4</v>
      </c>
      <c r="V137">
        <v>1089</v>
      </c>
      <c r="W137">
        <v>2616174.6</v>
      </c>
    </row>
    <row r="138" spans="20:23" x14ac:dyDescent="0.15">
      <c r="T138">
        <v>267</v>
      </c>
      <c r="U138">
        <v>2615999.4</v>
      </c>
      <c r="V138">
        <v>1090</v>
      </c>
      <c r="W138">
        <v>2616174.6</v>
      </c>
    </row>
    <row r="139" spans="20:23" x14ac:dyDescent="0.15">
      <c r="T139">
        <v>268</v>
      </c>
      <c r="U139">
        <v>2615999.4</v>
      </c>
      <c r="V139">
        <v>1091</v>
      </c>
      <c r="W139">
        <v>2616174.6</v>
      </c>
    </row>
    <row r="140" spans="20:23" x14ac:dyDescent="0.15">
      <c r="T140">
        <v>269</v>
      </c>
      <c r="U140">
        <v>2615999.4</v>
      </c>
      <c r="V140">
        <v>1092</v>
      </c>
      <c r="W140">
        <v>2616174.6</v>
      </c>
    </row>
    <row r="141" spans="20:23" x14ac:dyDescent="0.15">
      <c r="T141">
        <v>270</v>
      </c>
      <c r="U141">
        <v>2615999.4</v>
      </c>
      <c r="V141">
        <v>1093</v>
      </c>
      <c r="W141">
        <v>2616174.6</v>
      </c>
    </row>
    <row r="142" spans="20:23" x14ac:dyDescent="0.15">
      <c r="T142">
        <v>271</v>
      </c>
      <c r="U142">
        <v>2615999.4</v>
      </c>
      <c r="V142">
        <v>1094</v>
      </c>
      <c r="W142">
        <v>2616174.6</v>
      </c>
    </row>
    <row r="143" spans="20:23" x14ac:dyDescent="0.15">
      <c r="T143">
        <v>272</v>
      </c>
      <c r="U143">
        <v>2615999.4</v>
      </c>
      <c r="V143">
        <v>1095</v>
      </c>
      <c r="W143">
        <v>2616174.6</v>
      </c>
    </row>
    <row r="144" spans="20:23" x14ac:dyDescent="0.15">
      <c r="T144">
        <v>273</v>
      </c>
      <c r="U144">
        <v>2615999.4</v>
      </c>
      <c r="V144">
        <v>1096</v>
      </c>
      <c r="W144">
        <v>2616174.6</v>
      </c>
    </row>
    <row r="145" spans="20:23" x14ac:dyDescent="0.15">
      <c r="T145">
        <v>274</v>
      </c>
      <c r="U145">
        <v>2615999.4</v>
      </c>
      <c r="V145">
        <v>1097</v>
      </c>
      <c r="W145">
        <v>2616174.6</v>
      </c>
    </row>
    <row r="146" spans="20:23" x14ac:dyDescent="0.15">
      <c r="T146">
        <v>275</v>
      </c>
      <c r="U146">
        <v>2615999.4</v>
      </c>
      <c r="V146">
        <v>1098</v>
      </c>
      <c r="W146">
        <v>2616174.6</v>
      </c>
    </row>
    <row r="147" spans="20:23" x14ac:dyDescent="0.15">
      <c r="T147">
        <v>276</v>
      </c>
      <c r="U147">
        <v>2615999.4</v>
      </c>
      <c r="V147">
        <v>1099</v>
      </c>
      <c r="W147">
        <v>2616174.6</v>
      </c>
    </row>
    <row r="148" spans="20:23" x14ac:dyDescent="0.15">
      <c r="T148">
        <v>277</v>
      </c>
      <c r="U148">
        <v>2615999.4</v>
      </c>
      <c r="V148">
        <v>1100</v>
      </c>
      <c r="W148">
        <v>2616174.6</v>
      </c>
    </row>
    <row r="149" spans="20:23" x14ac:dyDescent="0.15">
      <c r="T149">
        <v>278</v>
      </c>
      <c r="U149">
        <v>2615999.4</v>
      </c>
      <c r="V149">
        <v>1101</v>
      </c>
      <c r="W149">
        <v>2616174.6</v>
      </c>
    </row>
    <row r="150" spans="20:23" x14ac:dyDescent="0.15">
      <c r="T150">
        <v>279</v>
      </c>
      <c r="U150">
        <v>2615999.4</v>
      </c>
      <c r="V150">
        <v>1102</v>
      </c>
      <c r="W150">
        <v>2616174.6</v>
      </c>
    </row>
    <row r="151" spans="20:23" x14ac:dyDescent="0.15">
      <c r="T151">
        <v>280</v>
      </c>
      <c r="U151">
        <v>2615999.4</v>
      </c>
      <c r="V151">
        <v>1103</v>
      </c>
      <c r="W151">
        <v>2616174.6</v>
      </c>
    </row>
    <row r="152" spans="20:23" x14ac:dyDescent="0.15">
      <c r="T152">
        <v>281</v>
      </c>
      <c r="U152">
        <v>2615999.4</v>
      </c>
      <c r="V152">
        <v>1104</v>
      </c>
      <c r="W152">
        <v>2616174.6</v>
      </c>
    </row>
    <row r="153" spans="20:23" x14ac:dyDescent="0.15">
      <c r="T153">
        <v>282</v>
      </c>
      <c r="U153">
        <v>2615999.4</v>
      </c>
      <c r="V153">
        <v>1105</v>
      </c>
      <c r="W153">
        <v>2616174.6</v>
      </c>
    </row>
    <row r="154" spans="20:23" x14ac:dyDescent="0.15">
      <c r="T154">
        <v>283</v>
      </c>
      <c r="U154">
        <v>2615999.4</v>
      </c>
      <c r="V154">
        <v>1106</v>
      </c>
      <c r="W154">
        <v>2616174.6</v>
      </c>
    </row>
    <row r="155" spans="20:23" x14ac:dyDescent="0.15">
      <c r="T155">
        <v>284</v>
      </c>
      <c r="U155">
        <v>2615999.4</v>
      </c>
      <c r="V155">
        <v>1107</v>
      </c>
      <c r="W155">
        <v>2616174.6</v>
      </c>
    </row>
    <row r="156" spans="20:23" x14ac:dyDescent="0.15">
      <c r="T156">
        <v>285</v>
      </c>
      <c r="U156">
        <v>2615999.4</v>
      </c>
      <c r="V156">
        <v>1108</v>
      </c>
      <c r="W156">
        <v>2616174.6</v>
      </c>
    </row>
    <row r="157" spans="20:23" x14ac:dyDescent="0.15">
      <c r="T157">
        <v>286</v>
      </c>
      <c r="U157">
        <v>2615999.4</v>
      </c>
      <c r="V157">
        <v>1109</v>
      </c>
      <c r="W157">
        <v>2616174.6</v>
      </c>
    </row>
    <row r="158" spans="20:23" x14ac:dyDescent="0.15">
      <c r="T158">
        <v>287</v>
      </c>
      <c r="U158">
        <v>2615999.4</v>
      </c>
      <c r="V158">
        <v>1110</v>
      </c>
      <c r="W158">
        <v>2616174.6</v>
      </c>
    </row>
    <row r="159" spans="20:23" x14ac:dyDescent="0.15">
      <c r="T159">
        <v>288</v>
      </c>
      <c r="U159">
        <v>2615999.4</v>
      </c>
      <c r="V159">
        <v>1111</v>
      </c>
      <c r="W159">
        <v>2616174.6</v>
      </c>
    </row>
    <row r="160" spans="20:23" x14ac:dyDescent="0.15">
      <c r="T160">
        <v>289</v>
      </c>
      <c r="U160">
        <v>2615999.4</v>
      </c>
      <c r="V160">
        <v>1112</v>
      </c>
      <c r="W160">
        <v>2616174.6</v>
      </c>
    </row>
    <row r="161" spans="20:23" x14ac:dyDescent="0.15">
      <c r="T161">
        <v>290</v>
      </c>
      <c r="U161">
        <v>2615999.4</v>
      </c>
      <c r="V161">
        <v>1113</v>
      </c>
      <c r="W161">
        <v>2616174.6</v>
      </c>
    </row>
    <row r="162" spans="20:23" x14ac:dyDescent="0.15">
      <c r="T162">
        <v>291</v>
      </c>
      <c r="U162">
        <v>2615999.4</v>
      </c>
      <c r="V162">
        <v>1114</v>
      </c>
      <c r="W162">
        <v>2616174.6</v>
      </c>
    </row>
    <row r="163" spans="20:23" x14ac:dyDescent="0.15">
      <c r="T163">
        <v>292</v>
      </c>
      <c r="U163">
        <v>2615999.4</v>
      </c>
      <c r="V163">
        <v>1115</v>
      </c>
      <c r="W163">
        <v>2616174.6</v>
      </c>
    </row>
    <row r="164" spans="20:23" x14ac:dyDescent="0.15">
      <c r="T164">
        <v>293</v>
      </c>
      <c r="U164">
        <v>2615999.4</v>
      </c>
      <c r="V164">
        <v>1116</v>
      </c>
      <c r="W164">
        <v>2616174.6</v>
      </c>
    </row>
    <row r="165" spans="20:23" x14ac:dyDescent="0.15">
      <c r="T165">
        <v>294</v>
      </c>
      <c r="U165">
        <v>2615999.4</v>
      </c>
      <c r="V165">
        <v>1117</v>
      </c>
      <c r="W165">
        <v>2616174.6</v>
      </c>
    </row>
    <row r="166" spans="20:23" x14ac:dyDescent="0.15">
      <c r="T166">
        <v>295</v>
      </c>
      <c r="U166">
        <v>2615999.4</v>
      </c>
      <c r="V166">
        <v>1118</v>
      </c>
      <c r="W166">
        <v>2616174.6</v>
      </c>
    </row>
    <row r="167" spans="20:23" x14ac:dyDescent="0.15">
      <c r="T167">
        <v>296</v>
      </c>
      <c r="U167">
        <v>2615999.4</v>
      </c>
      <c r="V167">
        <v>1119</v>
      </c>
      <c r="W167">
        <v>2616174.6</v>
      </c>
    </row>
    <row r="168" spans="20:23" x14ac:dyDescent="0.15">
      <c r="T168">
        <v>297</v>
      </c>
      <c r="U168">
        <v>2615999.4</v>
      </c>
      <c r="V168">
        <v>1120</v>
      </c>
      <c r="W168">
        <v>2616174.6</v>
      </c>
    </row>
    <row r="169" spans="20:23" x14ac:dyDescent="0.15">
      <c r="T169">
        <v>298</v>
      </c>
      <c r="U169">
        <v>2615999.4</v>
      </c>
      <c r="V169">
        <v>1121</v>
      </c>
      <c r="W169">
        <v>2616174.6</v>
      </c>
    </row>
    <row r="170" spans="20:23" x14ac:dyDescent="0.15">
      <c r="T170">
        <v>299</v>
      </c>
      <c r="U170">
        <v>2615999.4</v>
      </c>
      <c r="V170">
        <v>1122</v>
      </c>
      <c r="W170">
        <v>2616174.6</v>
      </c>
    </row>
    <row r="171" spans="20:23" x14ac:dyDescent="0.15">
      <c r="T171">
        <v>300</v>
      </c>
      <c r="U171">
        <v>2615999.4</v>
      </c>
      <c r="V171">
        <v>1123</v>
      </c>
      <c r="W171">
        <v>2616174.6</v>
      </c>
    </row>
    <row r="172" spans="20:23" x14ac:dyDescent="0.15">
      <c r="T172">
        <v>301</v>
      </c>
      <c r="U172">
        <v>2615999.4</v>
      </c>
      <c r="V172">
        <v>1124</v>
      </c>
      <c r="W172">
        <v>2616174.6</v>
      </c>
    </row>
    <row r="173" spans="20:23" x14ac:dyDescent="0.15">
      <c r="T173">
        <v>302</v>
      </c>
      <c r="U173">
        <v>2615999.4</v>
      </c>
      <c r="V173">
        <v>1125</v>
      </c>
      <c r="W173">
        <v>2616174.6</v>
      </c>
    </row>
    <row r="174" spans="20:23" x14ac:dyDescent="0.15">
      <c r="T174">
        <v>303</v>
      </c>
      <c r="U174">
        <v>2615999.4</v>
      </c>
      <c r="V174">
        <v>1126</v>
      </c>
      <c r="W174">
        <v>2616174.6</v>
      </c>
    </row>
    <row r="175" spans="20:23" x14ac:dyDescent="0.15">
      <c r="T175">
        <v>304</v>
      </c>
      <c r="U175">
        <v>2615999.4</v>
      </c>
      <c r="V175">
        <v>1127</v>
      </c>
      <c r="W175">
        <v>2616174.6</v>
      </c>
    </row>
    <row r="176" spans="20:23" x14ac:dyDescent="0.15">
      <c r="T176">
        <v>305</v>
      </c>
      <c r="U176">
        <v>2615999.4</v>
      </c>
      <c r="V176">
        <v>1128</v>
      </c>
      <c r="W176">
        <v>2616174.6</v>
      </c>
    </row>
    <row r="177" spans="20:23" x14ac:dyDescent="0.15">
      <c r="T177">
        <v>306</v>
      </c>
      <c r="U177">
        <v>2615999.4</v>
      </c>
      <c r="V177">
        <v>1129</v>
      </c>
      <c r="W177">
        <v>2616174.6</v>
      </c>
    </row>
    <row r="178" spans="20:23" x14ac:dyDescent="0.15">
      <c r="T178">
        <v>307</v>
      </c>
      <c r="U178">
        <v>2615999.4</v>
      </c>
      <c r="V178">
        <v>1130</v>
      </c>
      <c r="W178">
        <v>2616174.6</v>
      </c>
    </row>
    <row r="179" spans="20:23" x14ac:dyDescent="0.15">
      <c r="T179">
        <v>308</v>
      </c>
      <c r="U179">
        <v>2615999.4</v>
      </c>
      <c r="V179">
        <v>1131</v>
      </c>
      <c r="W179">
        <v>2616174.6</v>
      </c>
    </row>
    <row r="180" spans="20:23" x14ac:dyDescent="0.15">
      <c r="T180">
        <v>309</v>
      </c>
      <c r="U180">
        <v>2615999.4</v>
      </c>
      <c r="V180">
        <v>1132</v>
      </c>
      <c r="W180">
        <v>2616174.6</v>
      </c>
    </row>
    <row r="181" spans="20:23" x14ac:dyDescent="0.15">
      <c r="T181">
        <v>310</v>
      </c>
      <c r="U181">
        <v>2615999.4</v>
      </c>
      <c r="V181">
        <v>1133</v>
      </c>
      <c r="W181">
        <v>2616174.6</v>
      </c>
    </row>
    <row r="182" spans="20:23" x14ac:dyDescent="0.15">
      <c r="T182">
        <v>311</v>
      </c>
      <c r="U182">
        <v>2615999.4</v>
      </c>
      <c r="V182">
        <v>1134</v>
      </c>
      <c r="W182">
        <v>2616174.6</v>
      </c>
    </row>
    <row r="183" spans="20:23" x14ac:dyDescent="0.15">
      <c r="T183">
        <v>312</v>
      </c>
      <c r="U183">
        <v>2615999.4</v>
      </c>
      <c r="V183">
        <v>1135</v>
      </c>
      <c r="W183">
        <v>2616174.6</v>
      </c>
    </row>
    <row r="184" spans="20:23" x14ac:dyDescent="0.15">
      <c r="T184">
        <v>313</v>
      </c>
      <c r="U184">
        <v>2615999.4</v>
      </c>
      <c r="V184">
        <v>1136</v>
      </c>
      <c r="W184">
        <v>2616174.6</v>
      </c>
    </row>
    <row r="185" spans="20:23" x14ac:dyDescent="0.15">
      <c r="T185">
        <v>314</v>
      </c>
      <c r="U185">
        <v>2615999.4</v>
      </c>
      <c r="V185">
        <v>1137</v>
      </c>
      <c r="W185">
        <v>2616174.6</v>
      </c>
    </row>
    <row r="186" spans="20:23" x14ac:dyDescent="0.15">
      <c r="T186">
        <v>315</v>
      </c>
      <c r="U186">
        <v>2615999.4</v>
      </c>
      <c r="V186">
        <v>1138</v>
      </c>
      <c r="W186">
        <v>2616174.6</v>
      </c>
    </row>
    <row r="187" spans="20:23" x14ac:dyDescent="0.15">
      <c r="T187">
        <v>316</v>
      </c>
      <c r="U187">
        <v>2615999.4</v>
      </c>
      <c r="V187">
        <v>1139</v>
      </c>
      <c r="W187">
        <v>2616174.6</v>
      </c>
    </row>
    <row r="188" spans="20:23" x14ac:dyDescent="0.15">
      <c r="T188">
        <v>317</v>
      </c>
      <c r="U188">
        <v>2615999.4</v>
      </c>
      <c r="V188">
        <v>1140</v>
      </c>
      <c r="W188">
        <v>2616174.6</v>
      </c>
    </row>
    <row r="189" spans="20:23" x14ac:dyDescent="0.15">
      <c r="T189">
        <v>318</v>
      </c>
      <c r="U189">
        <v>2615999.4</v>
      </c>
      <c r="V189">
        <v>1141</v>
      </c>
      <c r="W189">
        <v>2616174.6</v>
      </c>
    </row>
    <row r="190" spans="20:23" x14ac:dyDescent="0.15">
      <c r="T190">
        <v>319</v>
      </c>
      <c r="U190">
        <v>2615999.4</v>
      </c>
      <c r="V190">
        <v>1142</v>
      </c>
      <c r="W190">
        <v>2616174.6</v>
      </c>
    </row>
    <row r="191" spans="20:23" x14ac:dyDescent="0.15">
      <c r="T191">
        <v>320</v>
      </c>
      <c r="U191">
        <v>2615999.4</v>
      </c>
      <c r="V191">
        <v>1143</v>
      </c>
      <c r="W191">
        <v>2616174.6</v>
      </c>
    </row>
    <row r="192" spans="20:23" x14ac:dyDescent="0.15">
      <c r="T192">
        <v>321</v>
      </c>
      <c r="U192">
        <v>2615999.4</v>
      </c>
      <c r="V192">
        <v>1144</v>
      </c>
      <c r="W192">
        <v>2616174.6</v>
      </c>
    </row>
    <row r="193" spans="20:23" x14ac:dyDescent="0.15">
      <c r="T193">
        <v>322</v>
      </c>
      <c r="U193">
        <v>2615999.4</v>
      </c>
      <c r="V193">
        <v>1145</v>
      </c>
      <c r="W193">
        <v>2616174.6</v>
      </c>
    </row>
    <row r="194" spans="20:23" x14ac:dyDescent="0.15">
      <c r="T194">
        <v>323</v>
      </c>
      <c r="U194">
        <v>2615999.4</v>
      </c>
      <c r="V194">
        <v>1146</v>
      </c>
      <c r="W194">
        <v>2616174.6</v>
      </c>
    </row>
    <row r="195" spans="20:23" x14ac:dyDescent="0.15">
      <c r="T195">
        <v>324</v>
      </c>
      <c r="U195">
        <v>2615999.4</v>
      </c>
      <c r="V195">
        <v>1147</v>
      </c>
      <c r="W195">
        <v>2616174.6</v>
      </c>
    </row>
    <row r="196" spans="20:23" x14ac:dyDescent="0.15">
      <c r="T196">
        <v>325</v>
      </c>
      <c r="U196">
        <v>2615999.4</v>
      </c>
      <c r="V196">
        <v>1148</v>
      </c>
      <c r="W196">
        <v>2616174.6</v>
      </c>
    </row>
    <row r="197" spans="20:23" x14ac:dyDescent="0.15">
      <c r="T197">
        <v>326</v>
      </c>
      <c r="U197">
        <v>2615999.4</v>
      </c>
      <c r="V197">
        <v>1149</v>
      </c>
      <c r="W197">
        <v>2616174.6</v>
      </c>
    </row>
    <row r="198" spans="20:23" x14ac:dyDescent="0.15">
      <c r="T198">
        <v>327</v>
      </c>
      <c r="U198">
        <v>2615999.4</v>
      </c>
      <c r="V198">
        <v>1150</v>
      </c>
      <c r="W198">
        <v>2616174.6</v>
      </c>
    </row>
    <row r="199" spans="20:23" x14ac:dyDescent="0.15">
      <c r="T199">
        <v>328</v>
      </c>
      <c r="U199">
        <v>2615999.4</v>
      </c>
      <c r="V199">
        <v>1151</v>
      </c>
      <c r="W199">
        <v>2616174.6</v>
      </c>
    </row>
    <row r="200" spans="20:23" x14ac:dyDescent="0.15">
      <c r="T200">
        <v>329</v>
      </c>
      <c r="U200">
        <v>2615999.4</v>
      </c>
      <c r="V200">
        <v>1152</v>
      </c>
      <c r="W200">
        <v>2616174.6</v>
      </c>
    </row>
    <row r="201" spans="20:23" x14ac:dyDescent="0.15">
      <c r="T201">
        <v>330</v>
      </c>
      <c r="U201">
        <v>2615999.4</v>
      </c>
      <c r="V201">
        <v>1153</v>
      </c>
      <c r="W201">
        <v>2616174.6</v>
      </c>
    </row>
    <row r="202" spans="20:23" x14ac:dyDescent="0.15">
      <c r="T202">
        <v>331</v>
      </c>
      <c r="U202">
        <v>2615999.4</v>
      </c>
      <c r="V202">
        <v>1154</v>
      </c>
      <c r="W202">
        <v>2616174.6</v>
      </c>
    </row>
    <row r="203" spans="20:23" x14ac:dyDescent="0.15">
      <c r="T203">
        <v>332</v>
      </c>
      <c r="U203">
        <v>2615999.4</v>
      </c>
      <c r="V203">
        <v>1155</v>
      </c>
      <c r="W203">
        <v>2616174.6</v>
      </c>
    </row>
    <row r="204" spans="20:23" x14ac:dyDescent="0.15">
      <c r="T204">
        <v>333</v>
      </c>
      <c r="U204">
        <v>2615999.4</v>
      </c>
      <c r="V204">
        <v>1156</v>
      </c>
      <c r="W204">
        <v>2616174.6</v>
      </c>
    </row>
    <row r="205" spans="20:23" x14ac:dyDescent="0.15">
      <c r="T205">
        <v>334</v>
      </c>
      <c r="U205">
        <v>2615999.4</v>
      </c>
      <c r="V205">
        <v>1157</v>
      </c>
      <c r="W205">
        <v>2616174.6</v>
      </c>
    </row>
    <row r="206" spans="20:23" x14ac:dyDescent="0.15">
      <c r="T206">
        <v>335</v>
      </c>
      <c r="U206">
        <v>2615999.4</v>
      </c>
      <c r="V206">
        <v>1158</v>
      </c>
      <c r="W206">
        <v>2616174.6</v>
      </c>
    </row>
    <row r="207" spans="20:23" x14ac:dyDescent="0.15">
      <c r="T207">
        <v>336</v>
      </c>
      <c r="U207">
        <v>2615999.4</v>
      </c>
      <c r="V207">
        <v>1159</v>
      </c>
      <c r="W207">
        <v>2616174.6</v>
      </c>
    </row>
    <row r="208" spans="20:23" x14ac:dyDescent="0.15">
      <c r="T208">
        <v>337</v>
      </c>
      <c r="U208">
        <v>2615999.4</v>
      </c>
      <c r="V208">
        <v>1160</v>
      </c>
      <c r="W208">
        <v>2616174.6</v>
      </c>
    </row>
    <row r="209" spans="20:23" x14ac:dyDescent="0.15">
      <c r="T209">
        <v>338</v>
      </c>
      <c r="U209">
        <v>2615999.4</v>
      </c>
      <c r="V209">
        <v>1161</v>
      </c>
      <c r="W209">
        <v>2616174.6</v>
      </c>
    </row>
    <row r="210" spans="20:23" x14ac:dyDescent="0.15">
      <c r="T210">
        <v>339</v>
      </c>
      <c r="U210">
        <v>2615999.4</v>
      </c>
      <c r="V210">
        <v>1162</v>
      </c>
      <c r="W210">
        <v>2616174.6</v>
      </c>
    </row>
    <row r="211" spans="20:23" x14ac:dyDescent="0.15">
      <c r="T211">
        <v>340</v>
      </c>
      <c r="U211">
        <v>2615999.4</v>
      </c>
      <c r="V211">
        <v>1163</v>
      </c>
      <c r="W211">
        <v>2616174.6</v>
      </c>
    </row>
    <row r="212" spans="20:23" x14ac:dyDescent="0.15">
      <c r="T212">
        <v>341</v>
      </c>
      <c r="U212">
        <v>2615999.4</v>
      </c>
      <c r="V212">
        <v>1164</v>
      </c>
      <c r="W212">
        <v>2616174.6</v>
      </c>
    </row>
    <row r="213" spans="20:23" x14ac:dyDescent="0.15">
      <c r="T213">
        <v>342</v>
      </c>
      <c r="U213">
        <v>2615999.4</v>
      </c>
      <c r="V213">
        <v>1165</v>
      </c>
      <c r="W213">
        <v>2616174.6</v>
      </c>
    </row>
    <row r="214" spans="20:23" x14ac:dyDescent="0.15">
      <c r="T214">
        <v>343</v>
      </c>
      <c r="U214">
        <v>2615999.4</v>
      </c>
      <c r="V214">
        <v>1166</v>
      </c>
      <c r="W214">
        <v>2616174.6</v>
      </c>
    </row>
    <row r="215" spans="20:23" x14ac:dyDescent="0.15">
      <c r="T215">
        <v>344</v>
      </c>
      <c r="U215">
        <v>2615999.4</v>
      </c>
      <c r="V215">
        <v>1167</v>
      </c>
      <c r="W215">
        <v>2616174.6</v>
      </c>
    </row>
    <row r="216" spans="20:23" x14ac:dyDescent="0.15">
      <c r="T216">
        <v>345</v>
      </c>
      <c r="U216">
        <v>2615999.4</v>
      </c>
      <c r="V216">
        <v>1168</v>
      </c>
      <c r="W216">
        <v>2616174.6</v>
      </c>
    </row>
    <row r="217" spans="20:23" x14ac:dyDescent="0.15">
      <c r="T217">
        <v>346</v>
      </c>
      <c r="U217">
        <v>2615999.4</v>
      </c>
      <c r="V217">
        <v>1169</v>
      </c>
      <c r="W217">
        <v>2616174.6</v>
      </c>
    </row>
    <row r="218" spans="20:23" x14ac:dyDescent="0.15">
      <c r="T218">
        <v>347</v>
      </c>
      <c r="U218">
        <v>2615999.4</v>
      </c>
      <c r="V218">
        <v>1170</v>
      </c>
      <c r="W218">
        <v>2616174.6</v>
      </c>
    </row>
    <row r="219" spans="20:23" x14ac:dyDescent="0.15">
      <c r="T219">
        <v>348</v>
      </c>
      <c r="U219">
        <v>2615999.4</v>
      </c>
      <c r="V219">
        <v>1171</v>
      </c>
      <c r="W219">
        <v>2616174.6</v>
      </c>
    </row>
    <row r="220" spans="20:23" x14ac:dyDescent="0.15">
      <c r="T220">
        <v>349</v>
      </c>
      <c r="U220">
        <v>2615999.4</v>
      </c>
      <c r="V220">
        <v>1172</v>
      </c>
      <c r="W220">
        <v>2616174.6</v>
      </c>
    </row>
    <row r="221" spans="20:23" x14ac:dyDescent="0.15">
      <c r="T221">
        <v>350</v>
      </c>
      <c r="U221">
        <v>2615999.4</v>
      </c>
      <c r="V221">
        <v>1173</v>
      </c>
      <c r="W221">
        <v>2616174.6</v>
      </c>
    </row>
    <row r="222" spans="20:23" x14ac:dyDescent="0.15">
      <c r="T222">
        <v>351</v>
      </c>
      <c r="U222">
        <v>2615999.4</v>
      </c>
      <c r="V222">
        <v>1174</v>
      </c>
      <c r="W222">
        <v>2616174.6</v>
      </c>
    </row>
    <row r="223" spans="20:23" x14ac:dyDescent="0.15">
      <c r="T223">
        <v>352</v>
      </c>
      <c r="U223">
        <v>2615999.4</v>
      </c>
      <c r="V223">
        <v>1175</v>
      </c>
      <c r="W223">
        <v>2616174.6</v>
      </c>
    </row>
    <row r="224" spans="20:23" x14ac:dyDescent="0.15">
      <c r="T224">
        <v>353</v>
      </c>
      <c r="U224">
        <v>2615999.4</v>
      </c>
      <c r="V224">
        <v>1176</v>
      </c>
      <c r="W224">
        <v>2616174.6</v>
      </c>
    </row>
    <row r="225" spans="20:23" x14ac:dyDescent="0.15">
      <c r="T225">
        <v>354</v>
      </c>
      <c r="U225">
        <v>2615999.4</v>
      </c>
      <c r="V225">
        <v>1177</v>
      </c>
      <c r="W225">
        <v>2616174.6</v>
      </c>
    </row>
    <row r="226" spans="20:23" x14ac:dyDescent="0.15">
      <c r="T226">
        <v>355</v>
      </c>
      <c r="U226">
        <v>2615999.4</v>
      </c>
      <c r="V226">
        <v>1178</v>
      </c>
      <c r="W226">
        <v>2616174.6</v>
      </c>
    </row>
    <row r="227" spans="20:23" x14ac:dyDescent="0.15">
      <c r="T227">
        <v>356</v>
      </c>
      <c r="U227">
        <v>2615999.4</v>
      </c>
      <c r="V227">
        <v>1179</v>
      </c>
      <c r="W227">
        <v>2616174.6</v>
      </c>
    </row>
    <row r="228" spans="20:23" x14ac:dyDescent="0.15">
      <c r="T228">
        <v>357</v>
      </c>
      <c r="U228">
        <v>2615999.4</v>
      </c>
      <c r="V228">
        <v>1180</v>
      </c>
      <c r="W228">
        <v>2616174.6</v>
      </c>
    </row>
    <row r="229" spans="20:23" x14ac:dyDescent="0.15">
      <c r="T229">
        <v>358</v>
      </c>
      <c r="U229">
        <v>2615999.4</v>
      </c>
      <c r="V229">
        <v>1181</v>
      </c>
      <c r="W229">
        <v>2616174.6</v>
      </c>
    </row>
    <row r="230" spans="20:23" x14ac:dyDescent="0.15">
      <c r="T230">
        <v>359</v>
      </c>
      <c r="U230">
        <v>2615999.4</v>
      </c>
      <c r="V230">
        <v>1182</v>
      </c>
      <c r="W230">
        <v>2616174.6</v>
      </c>
    </row>
    <row r="231" spans="20:23" x14ac:dyDescent="0.15">
      <c r="T231">
        <v>360</v>
      </c>
      <c r="U231">
        <v>2615999.4</v>
      </c>
      <c r="V231">
        <v>1183</v>
      </c>
      <c r="W231">
        <v>2616174.6</v>
      </c>
    </row>
    <row r="232" spans="20:23" x14ac:dyDescent="0.15">
      <c r="T232">
        <v>361</v>
      </c>
      <c r="U232">
        <v>2615999.4</v>
      </c>
      <c r="V232">
        <v>1184</v>
      </c>
      <c r="W232">
        <v>2616174.6</v>
      </c>
    </row>
    <row r="233" spans="20:23" x14ac:dyDescent="0.15">
      <c r="T233">
        <v>362</v>
      </c>
      <c r="U233">
        <v>2615999.4</v>
      </c>
      <c r="V233">
        <v>1185</v>
      </c>
      <c r="W233">
        <v>2616174.6</v>
      </c>
    </row>
    <row r="234" spans="20:23" x14ac:dyDescent="0.15">
      <c r="T234">
        <v>363</v>
      </c>
      <c r="U234">
        <v>2615999.4</v>
      </c>
      <c r="V234">
        <v>1186</v>
      </c>
      <c r="W234">
        <v>2616174.6</v>
      </c>
    </row>
    <row r="235" spans="20:23" x14ac:dyDescent="0.15">
      <c r="T235">
        <v>364</v>
      </c>
      <c r="U235">
        <v>2615999.4</v>
      </c>
      <c r="V235">
        <v>1187</v>
      </c>
      <c r="W235">
        <v>2616174.6</v>
      </c>
    </row>
    <row r="236" spans="20:23" x14ac:dyDescent="0.15">
      <c r="T236">
        <v>365</v>
      </c>
      <c r="U236">
        <v>2615999.4</v>
      </c>
      <c r="V236">
        <v>1188</v>
      </c>
      <c r="W236">
        <v>2616174.6</v>
      </c>
    </row>
    <row r="237" spans="20:23" x14ac:dyDescent="0.15">
      <c r="T237">
        <v>366</v>
      </c>
      <c r="U237">
        <v>2615999.4</v>
      </c>
      <c r="V237">
        <v>1189</v>
      </c>
      <c r="W237">
        <v>2616174.6</v>
      </c>
    </row>
    <row r="238" spans="20:23" x14ac:dyDescent="0.15">
      <c r="T238">
        <v>367</v>
      </c>
      <c r="U238">
        <v>2615999.4</v>
      </c>
      <c r="V238">
        <v>1190</v>
      </c>
      <c r="W238">
        <v>2616174.6</v>
      </c>
    </row>
    <row r="239" spans="20:23" x14ac:dyDescent="0.15">
      <c r="T239">
        <v>368</v>
      </c>
      <c r="U239">
        <v>2615999.4</v>
      </c>
      <c r="V239">
        <v>1191</v>
      </c>
      <c r="W239">
        <v>2616174.6</v>
      </c>
    </row>
    <row r="240" spans="20:23" x14ac:dyDescent="0.15">
      <c r="T240">
        <v>369</v>
      </c>
      <c r="U240">
        <v>2615999.4</v>
      </c>
      <c r="V240">
        <v>1192</v>
      </c>
      <c r="W240">
        <v>2616174.6</v>
      </c>
    </row>
    <row r="241" spans="20:23" x14ac:dyDescent="0.15">
      <c r="T241">
        <v>370</v>
      </c>
      <c r="U241">
        <v>2615999.4</v>
      </c>
      <c r="V241">
        <v>1193</v>
      </c>
      <c r="W241">
        <v>2616174.6</v>
      </c>
    </row>
    <row r="242" spans="20:23" x14ac:dyDescent="0.15">
      <c r="T242">
        <v>371</v>
      </c>
      <c r="U242">
        <v>2615999.4</v>
      </c>
      <c r="V242">
        <v>1194</v>
      </c>
      <c r="W242">
        <v>2616174.6</v>
      </c>
    </row>
    <row r="243" spans="20:23" x14ac:dyDescent="0.15">
      <c r="T243">
        <v>372</v>
      </c>
      <c r="U243">
        <v>2615999.4</v>
      </c>
      <c r="V243">
        <v>1195</v>
      </c>
      <c r="W243">
        <v>2616174.6</v>
      </c>
    </row>
    <row r="244" spans="20:23" x14ac:dyDescent="0.15">
      <c r="T244">
        <v>373</v>
      </c>
      <c r="U244">
        <v>2615999.4</v>
      </c>
      <c r="V244">
        <v>1196</v>
      </c>
      <c r="W244">
        <v>2616174.6</v>
      </c>
    </row>
    <row r="245" spans="20:23" x14ac:dyDescent="0.15">
      <c r="T245">
        <v>374</v>
      </c>
      <c r="U245">
        <v>2615999.4</v>
      </c>
      <c r="V245">
        <v>1197</v>
      </c>
      <c r="W245">
        <v>2616174.6</v>
      </c>
    </row>
    <row r="246" spans="20:23" x14ac:dyDescent="0.15">
      <c r="T246">
        <v>375</v>
      </c>
      <c r="U246">
        <v>2615999.4</v>
      </c>
      <c r="V246">
        <v>1198</v>
      </c>
      <c r="W246">
        <v>2616174.6</v>
      </c>
    </row>
    <row r="247" spans="20:23" x14ac:dyDescent="0.15">
      <c r="T247">
        <v>376</v>
      </c>
      <c r="U247">
        <v>2615999.4</v>
      </c>
      <c r="V247">
        <v>1199</v>
      </c>
      <c r="W247">
        <v>2616174.6</v>
      </c>
    </row>
    <row r="248" spans="20:23" x14ac:dyDescent="0.15">
      <c r="T248">
        <v>377</v>
      </c>
      <c r="U248">
        <v>2615999.4</v>
      </c>
      <c r="V248">
        <v>1200</v>
      </c>
      <c r="W248">
        <v>2616174.6</v>
      </c>
    </row>
    <row r="249" spans="20:23" x14ac:dyDescent="0.15">
      <c r="T249">
        <v>378</v>
      </c>
      <c r="U249">
        <v>2615999.4</v>
      </c>
      <c r="V249">
        <v>1201</v>
      </c>
      <c r="W249">
        <v>2616174.6</v>
      </c>
    </row>
    <row r="250" spans="20:23" x14ac:dyDescent="0.15">
      <c r="T250">
        <v>379</v>
      </c>
      <c r="U250">
        <v>2615999.4</v>
      </c>
      <c r="V250">
        <v>1202</v>
      </c>
      <c r="W250">
        <v>2616174.6</v>
      </c>
    </row>
    <row r="251" spans="20:23" x14ac:dyDescent="0.15">
      <c r="T251">
        <v>380</v>
      </c>
      <c r="U251">
        <v>2615999.4</v>
      </c>
      <c r="V251">
        <v>1203</v>
      </c>
      <c r="W251">
        <v>2616174.6</v>
      </c>
    </row>
    <row r="252" spans="20:23" x14ac:dyDescent="0.15">
      <c r="T252">
        <v>381</v>
      </c>
      <c r="U252">
        <v>2615999.4</v>
      </c>
      <c r="V252">
        <v>1204</v>
      </c>
      <c r="W252">
        <v>2616174.6</v>
      </c>
    </row>
    <row r="253" spans="20:23" x14ac:dyDescent="0.15">
      <c r="T253">
        <v>382</v>
      </c>
      <c r="U253">
        <v>2615999.4</v>
      </c>
      <c r="V253">
        <v>1205</v>
      </c>
      <c r="W253">
        <v>2616174.6</v>
      </c>
    </row>
    <row r="254" spans="20:23" x14ac:dyDescent="0.15">
      <c r="T254">
        <v>383</v>
      </c>
      <c r="U254">
        <v>2615999.4</v>
      </c>
      <c r="V254">
        <v>1206</v>
      </c>
      <c r="W254">
        <v>2616174.6</v>
      </c>
    </row>
    <row r="255" spans="20:23" x14ac:dyDescent="0.15">
      <c r="T255">
        <v>384</v>
      </c>
      <c r="U255">
        <v>2615999.4</v>
      </c>
      <c r="V255">
        <v>1207</v>
      </c>
      <c r="W255">
        <v>2616174.6</v>
      </c>
    </row>
    <row r="256" spans="20:23" x14ac:dyDescent="0.15">
      <c r="T256">
        <v>385</v>
      </c>
      <c r="U256">
        <v>2615999.4</v>
      </c>
      <c r="V256">
        <v>1208</v>
      </c>
      <c r="W256">
        <v>2616174.6</v>
      </c>
    </row>
    <row r="257" spans="20:23" x14ac:dyDescent="0.15">
      <c r="T257">
        <v>386</v>
      </c>
      <c r="U257">
        <v>2615999.4</v>
      </c>
      <c r="V257">
        <v>1209</v>
      </c>
      <c r="W257">
        <v>2616174.6</v>
      </c>
    </row>
    <row r="258" spans="20:23" x14ac:dyDescent="0.15">
      <c r="T258">
        <v>387</v>
      </c>
      <c r="U258">
        <v>2615999.4</v>
      </c>
      <c r="V258">
        <v>1210</v>
      </c>
      <c r="W258">
        <v>2616174.6</v>
      </c>
    </row>
    <row r="259" spans="20:23" x14ac:dyDescent="0.15">
      <c r="T259">
        <v>388</v>
      </c>
      <c r="U259">
        <v>2615999.4</v>
      </c>
      <c r="V259">
        <v>1211</v>
      </c>
      <c r="W259">
        <v>2616174.6</v>
      </c>
    </row>
    <row r="260" spans="20:23" x14ac:dyDescent="0.15">
      <c r="T260">
        <v>389</v>
      </c>
      <c r="U260">
        <v>2615999.4</v>
      </c>
      <c r="V260">
        <v>1212</v>
      </c>
      <c r="W260">
        <v>2616174.6</v>
      </c>
    </row>
    <row r="261" spans="20:23" x14ac:dyDescent="0.15">
      <c r="T261">
        <v>390</v>
      </c>
      <c r="U261">
        <v>2615999.4</v>
      </c>
      <c r="V261">
        <v>1213</v>
      </c>
      <c r="W261">
        <v>2616174.6</v>
      </c>
    </row>
    <row r="262" spans="20:23" x14ac:dyDescent="0.15">
      <c r="T262">
        <v>391</v>
      </c>
      <c r="U262">
        <v>2615999.4</v>
      </c>
      <c r="V262">
        <v>1214</v>
      </c>
      <c r="W262">
        <v>2616174.6</v>
      </c>
    </row>
    <row r="263" spans="20:23" x14ac:dyDescent="0.15">
      <c r="T263">
        <v>392</v>
      </c>
      <c r="U263">
        <v>2615999.4</v>
      </c>
      <c r="V263">
        <v>1215</v>
      </c>
      <c r="W263">
        <v>2616174.6</v>
      </c>
    </row>
    <row r="264" spans="20:23" x14ac:dyDescent="0.15">
      <c r="T264">
        <v>393</v>
      </c>
      <c r="U264">
        <v>2615999.4</v>
      </c>
      <c r="V264">
        <v>1216</v>
      </c>
      <c r="W264">
        <v>2616174.6</v>
      </c>
    </row>
    <row r="265" spans="20:23" x14ac:dyDescent="0.15">
      <c r="T265">
        <v>394</v>
      </c>
      <c r="U265">
        <v>2615999.4</v>
      </c>
      <c r="V265">
        <v>1217</v>
      </c>
      <c r="W265">
        <v>2616174.6</v>
      </c>
    </row>
    <row r="266" spans="20:23" x14ac:dyDescent="0.15">
      <c r="T266">
        <v>395</v>
      </c>
      <c r="U266">
        <v>2615999.4</v>
      </c>
      <c r="V266">
        <v>1218</v>
      </c>
      <c r="W266">
        <v>2616174.6</v>
      </c>
    </row>
    <row r="267" spans="20:23" x14ac:dyDescent="0.15">
      <c r="T267">
        <v>396</v>
      </c>
      <c r="U267">
        <v>2615999.4</v>
      </c>
      <c r="V267">
        <v>1219</v>
      </c>
      <c r="W267">
        <v>2616174.6</v>
      </c>
    </row>
    <row r="268" spans="20:23" x14ac:dyDescent="0.15">
      <c r="T268">
        <v>397</v>
      </c>
      <c r="U268">
        <v>2615999.4</v>
      </c>
      <c r="V268">
        <v>1220</v>
      </c>
      <c r="W268">
        <v>2616174.6</v>
      </c>
    </row>
    <row r="269" spans="20:23" x14ac:dyDescent="0.15">
      <c r="T269">
        <v>398</v>
      </c>
      <c r="U269">
        <v>2615999.4</v>
      </c>
      <c r="V269">
        <v>1221</v>
      </c>
      <c r="W269">
        <v>2616174.6</v>
      </c>
    </row>
    <row r="270" spans="20:23" x14ac:dyDescent="0.15">
      <c r="T270">
        <v>399</v>
      </c>
      <c r="U270">
        <v>2615999.4</v>
      </c>
      <c r="V270">
        <v>1222</v>
      </c>
      <c r="W270">
        <v>2616174.6</v>
      </c>
    </row>
    <row r="271" spans="20:23" x14ac:dyDescent="0.15">
      <c r="T271">
        <v>400</v>
      </c>
      <c r="U271">
        <v>2615999.4</v>
      </c>
      <c r="V271">
        <v>1223</v>
      </c>
      <c r="W271">
        <v>2616174.6</v>
      </c>
    </row>
    <row r="272" spans="20:23" x14ac:dyDescent="0.15">
      <c r="T272">
        <v>401</v>
      </c>
      <c r="U272">
        <v>2615999.4</v>
      </c>
      <c r="V272">
        <v>1224</v>
      </c>
      <c r="W272">
        <v>2616174.6</v>
      </c>
    </row>
    <row r="273" spans="20:23" x14ac:dyDescent="0.15">
      <c r="T273">
        <v>402</v>
      </c>
      <c r="U273">
        <v>2615999.4</v>
      </c>
      <c r="V273">
        <v>1225</v>
      </c>
      <c r="W273">
        <v>2616174.6</v>
      </c>
    </row>
    <row r="274" spans="20:23" x14ac:dyDescent="0.15">
      <c r="T274">
        <v>403</v>
      </c>
      <c r="U274">
        <v>2615999.4</v>
      </c>
      <c r="V274">
        <v>1226</v>
      </c>
      <c r="W274">
        <v>2616174.6</v>
      </c>
    </row>
    <row r="275" spans="20:23" x14ac:dyDescent="0.15">
      <c r="T275">
        <v>404</v>
      </c>
      <c r="U275">
        <v>2615999.4</v>
      </c>
      <c r="V275">
        <v>1227</v>
      </c>
      <c r="W275">
        <v>2616174.6</v>
      </c>
    </row>
    <row r="276" spans="20:23" x14ac:dyDescent="0.15">
      <c r="T276">
        <v>405</v>
      </c>
      <c r="U276">
        <v>2615999.4</v>
      </c>
      <c r="V276">
        <v>1228</v>
      </c>
      <c r="W276">
        <v>2616174.6</v>
      </c>
    </row>
    <row r="277" spans="20:23" x14ac:dyDescent="0.15">
      <c r="T277">
        <v>406</v>
      </c>
      <c r="U277">
        <v>2615999.4</v>
      </c>
      <c r="V277">
        <v>1229</v>
      </c>
      <c r="W277">
        <v>2616174.6</v>
      </c>
    </row>
    <row r="278" spans="20:23" x14ac:dyDescent="0.15">
      <c r="T278">
        <v>407</v>
      </c>
      <c r="U278">
        <v>2615999.4</v>
      </c>
      <c r="V278">
        <v>1230</v>
      </c>
      <c r="W278">
        <v>2616174.6</v>
      </c>
    </row>
    <row r="279" spans="20:23" x14ac:dyDescent="0.15">
      <c r="T279">
        <v>408</v>
      </c>
      <c r="U279">
        <v>2615999.4</v>
      </c>
      <c r="V279">
        <v>1231</v>
      </c>
      <c r="W279">
        <v>2616174.6</v>
      </c>
    </row>
    <row r="280" spans="20:23" x14ac:dyDescent="0.15">
      <c r="T280">
        <v>409</v>
      </c>
      <c r="U280">
        <v>2615999.4</v>
      </c>
      <c r="V280">
        <v>1232</v>
      </c>
      <c r="W280">
        <v>2616174.6</v>
      </c>
    </row>
    <row r="281" spans="20:23" x14ac:dyDescent="0.15">
      <c r="T281">
        <v>410</v>
      </c>
      <c r="U281">
        <v>2615999.4</v>
      </c>
      <c r="V281">
        <v>1233</v>
      </c>
      <c r="W281">
        <v>2616174.6</v>
      </c>
    </row>
    <row r="282" spans="20:23" x14ac:dyDescent="0.15">
      <c r="T282">
        <v>411</v>
      </c>
      <c r="U282">
        <v>2615999.4</v>
      </c>
      <c r="V282">
        <v>1234</v>
      </c>
      <c r="W282">
        <v>2616174.6</v>
      </c>
    </row>
    <row r="283" spans="20:23" x14ac:dyDescent="0.15">
      <c r="T283">
        <v>412</v>
      </c>
      <c r="U283">
        <v>2615999.4</v>
      </c>
      <c r="V283">
        <v>1235</v>
      </c>
      <c r="W283">
        <v>2616174.6</v>
      </c>
    </row>
    <row r="284" spans="20:23" x14ac:dyDescent="0.15">
      <c r="T284">
        <v>413</v>
      </c>
      <c r="U284">
        <v>2615999.4</v>
      </c>
      <c r="V284">
        <v>1236</v>
      </c>
      <c r="W284">
        <v>2616174.6</v>
      </c>
    </row>
    <row r="285" spans="20:23" x14ac:dyDescent="0.15">
      <c r="T285">
        <v>414</v>
      </c>
      <c r="U285">
        <v>2615999.4</v>
      </c>
      <c r="V285">
        <v>1237</v>
      </c>
      <c r="W285">
        <v>2616174.6</v>
      </c>
    </row>
    <row r="286" spans="20:23" x14ac:dyDescent="0.15">
      <c r="T286">
        <v>415</v>
      </c>
      <c r="U286">
        <v>2615999.4</v>
      </c>
      <c r="V286">
        <v>1238</v>
      </c>
      <c r="W286">
        <v>2616174.6</v>
      </c>
    </row>
    <row r="287" spans="20:23" x14ac:dyDescent="0.15">
      <c r="T287">
        <v>416</v>
      </c>
      <c r="U287">
        <v>2615999.4</v>
      </c>
      <c r="V287">
        <v>1239</v>
      </c>
      <c r="W287">
        <v>2616174.6</v>
      </c>
    </row>
    <row r="288" spans="20:23" x14ac:dyDescent="0.15">
      <c r="T288">
        <v>417</v>
      </c>
      <c r="U288">
        <v>2615999.4</v>
      </c>
      <c r="V288">
        <v>1240</v>
      </c>
      <c r="W288">
        <v>2616174.6</v>
      </c>
    </row>
    <row r="289" spans="20:23" x14ac:dyDescent="0.15">
      <c r="T289">
        <v>418</v>
      </c>
      <c r="U289">
        <v>2615999.4</v>
      </c>
      <c r="V289">
        <v>1241</v>
      </c>
      <c r="W289">
        <v>2616174.6</v>
      </c>
    </row>
    <row r="290" spans="20:23" x14ac:dyDescent="0.15">
      <c r="T290">
        <v>419</v>
      </c>
      <c r="U290">
        <v>2615999.4</v>
      </c>
      <c r="V290">
        <v>1242</v>
      </c>
      <c r="W290">
        <v>2616174.6</v>
      </c>
    </row>
    <row r="291" spans="20:23" x14ac:dyDescent="0.15">
      <c r="T291">
        <v>420</v>
      </c>
      <c r="U291">
        <v>2615999.4</v>
      </c>
      <c r="V291">
        <v>1243</v>
      </c>
      <c r="W291">
        <v>2616174.6</v>
      </c>
    </row>
    <row r="292" spans="20:23" x14ac:dyDescent="0.15">
      <c r="T292">
        <v>421</v>
      </c>
      <c r="U292">
        <v>2615999.4</v>
      </c>
      <c r="V292">
        <v>1244</v>
      </c>
      <c r="W292">
        <v>2616174.6</v>
      </c>
    </row>
    <row r="293" spans="20:23" x14ac:dyDescent="0.15">
      <c r="T293">
        <v>422</v>
      </c>
      <c r="U293">
        <v>2615999.4</v>
      </c>
      <c r="V293">
        <v>1245</v>
      </c>
      <c r="W293">
        <v>2616174.6</v>
      </c>
    </row>
    <row r="294" spans="20:23" x14ac:dyDescent="0.15">
      <c r="T294">
        <v>423</v>
      </c>
      <c r="U294">
        <v>2615999.4</v>
      </c>
      <c r="V294">
        <v>1246</v>
      </c>
      <c r="W294">
        <v>2616174.6</v>
      </c>
    </row>
    <row r="295" spans="20:23" x14ac:dyDescent="0.15">
      <c r="T295">
        <v>424</v>
      </c>
      <c r="U295">
        <v>2615999.4</v>
      </c>
      <c r="V295">
        <v>1247</v>
      </c>
      <c r="W295">
        <v>2616174.6</v>
      </c>
    </row>
    <row r="296" spans="20:23" x14ac:dyDescent="0.15">
      <c r="T296">
        <v>425</v>
      </c>
      <c r="U296">
        <v>2615999.4</v>
      </c>
      <c r="V296">
        <v>1248</v>
      </c>
      <c r="W296">
        <v>2616174.6</v>
      </c>
    </row>
    <row r="297" spans="20:23" x14ac:dyDescent="0.15">
      <c r="T297">
        <v>426</v>
      </c>
      <c r="U297">
        <v>2615999.4</v>
      </c>
      <c r="V297">
        <v>1249</v>
      </c>
      <c r="W297">
        <v>2616174.6</v>
      </c>
    </row>
    <row r="298" spans="20:23" x14ac:dyDescent="0.15">
      <c r="T298">
        <v>427</v>
      </c>
      <c r="U298">
        <v>2615999.4</v>
      </c>
      <c r="V298">
        <v>1250</v>
      </c>
      <c r="W298">
        <v>2616174.6</v>
      </c>
    </row>
    <row r="299" spans="20:23" x14ac:dyDescent="0.15">
      <c r="T299">
        <v>428</v>
      </c>
      <c r="U299">
        <v>2615999.4</v>
      </c>
      <c r="V299">
        <v>1251</v>
      </c>
      <c r="W299">
        <v>2616174.6</v>
      </c>
    </row>
    <row r="300" spans="20:23" x14ac:dyDescent="0.15">
      <c r="T300">
        <v>429</v>
      </c>
      <c r="U300">
        <v>2615999.4</v>
      </c>
      <c r="V300">
        <v>1252</v>
      </c>
      <c r="W300">
        <v>2616174.6</v>
      </c>
    </row>
    <row r="301" spans="20:23" x14ac:dyDescent="0.15">
      <c r="T301">
        <v>430</v>
      </c>
      <c r="U301">
        <v>2615999.4</v>
      </c>
      <c r="V301">
        <v>1253</v>
      </c>
      <c r="W301">
        <v>2616174.6</v>
      </c>
    </row>
    <row r="302" spans="20:23" x14ac:dyDescent="0.15">
      <c r="T302">
        <v>431</v>
      </c>
      <c r="U302">
        <v>2615999.4</v>
      </c>
      <c r="V302">
        <v>1254</v>
      </c>
      <c r="W302">
        <v>2616174.6</v>
      </c>
    </row>
    <row r="303" spans="20:23" x14ac:dyDescent="0.15">
      <c r="T303">
        <v>432</v>
      </c>
      <c r="U303">
        <v>2615999.4</v>
      </c>
      <c r="V303">
        <v>1255</v>
      </c>
      <c r="W303">
        <v>2616174.6</v>
      </c>
    </row>
    <row r="304" spans="20:23" x14ac:dyDescent="0.15">
      <c r="T304">
        <v>433</v>
      </c>
      <c r="U304">
        <v>2615999.4</v>
      </c>
      <c r="V304">
        <v>1256</v>
      </c>
      <c r="W304">
        <v>2616174.6</v>
      </c>
    </row>
    <row r="305" spans="20:23" x14ac:dyDescent="0.15">
      <c r="T305">
        <v>434</v>
      </c>
      <c r="U305">
        <v>2615999.4</v>
      </c>
      <c r="V305">
        <v>1257</v>
      </c>
      <c r="W305">
        <v>2616174.6</v>
      </c>
    </row>
    <row r="306" spans="20:23" x14ac:dyDescent="0.15">
      <c r="T306">
        <v>435</v>
      </c>
      <c r="U306">
        <v>2615999.4</v>
      </c>
      <c r="V306">
        <v>1258</v>
      </c>
      <c r="W306">
        <v>2616174.6</v>
      </c>
    </row>
    <row r="307" spans="20:23" x14ac:dyDescent="0.15">
      <c r="T307">
        <v>436</v>
      </c>
      <c r="U307">
        <v>2615999.4</v>
      </c>
      <c r="V307">
        <v>1259</v>
      </c>
      <c r="W307">
        <v>2616174.6</v>
      </c>
    </row>
    <row r="308" spans="20:23" x14ac:dyDescent="0.15">
      <c r="T308">
        <v>437</v>
      </c>
      <c r="U308">
        <v>2615999.4</v>
      </c>
      <c r="V308">
        <v>1260</v>
      </c>
      <c r="W308">
        <v>2616174.6</v>
      </c>
    </row>
    <row r="309" spans="20:23" x14ac:dyDescent="0.15">
      <c r="T309">
        <v>438</v>
      </c>
      <c r="U309">
        <v>2615999.4</v>
      </c>
      <c r="V309">
        <v>1261</v>
      </c>
      <c r="W309">
        <v>2616174.6</v>
      </c>
    </row>
    <row r="310" spans="20:23" x14ac:dyDescent="0.15">
      <c r="T310">
        <v>439</v>
      </c>
      <c r="U310">
        <v>2615999.4</v>
      </c>
      <c r="V310">
        <v>1262</v>
      </c>
      <c r="W310">
        <v>2616174.6</v>
      </c>
    </row>
    <row r="311" spans="20:23" x14ac:dyDescent="0.15">
      <c r="T311">
        <v>440</v>
      </c>
      <c r="U311">
        <v>2615999.4</v>
      </c>
      <c r="V311">
        <v>1263</v>
      </c>
      <c r="W311">
        <v>2616174.6</v>
      </c>
    </row>
    <row r="312" spans="20:23" x14ac:dyDescent="0.15">
      <c r="T312">
        <v>441</v>
      </c>
      <c r="U312">
        <v>2615999.4</v>
      </c>
      <c r="V312">
        <v>1264</v>
      </c>
      <c r="W312">
        <v>2616174.6</v>
      </c>
    </row>
    <row r="313" spans="20:23" x14ac:dyDescent="0.15">
      <c r="T313">
        <v>442</v>
      </c>
      <c r="U313">
        <v>2615999.4</v>
      </c>
      <c r="V313">
        <v>1265</v>
      </c>
      <c r="W313">
        <v>2616174.6</v>
      </c>
    </row>
    <row r="314" spans="20:23" x14ac:dyDescent="0.15">
      <c r="T314">
        <v>443</v>
      </c>
      <c r="U314">
        <v>2615999.4</v>
      </c>
      <c r="V314">
        <v>1266</v>
      </c>
      <c r="W314">
        <v>2616174.6</v>
      </c>
    </row>
    <row r="315" spans="20:23" x14ac:dyDescent="0.15">
      <c r="T315">
        <v>444</v>
      </c>
      <c r="U315">
        <v>2615999.4</v>
      </c>
      <c r="V315">
        <v>1267</v>
      </c>
      <c r="W315">
        <v>2616174.6</v>
      </c>
    </row>
    <row r="316" spans="20:23" x14ac:dyDescent="0.15">
      <c r="T316">
        <v>445</v>
      </c>
      <c r="U316">
        <v>2615999.4</v>
      </c>
      <c r="V316">
        <v>1268</v>
      </c>
      <c r="W316">
        <v>2616174.6</v>
      </c>
    </row>
    <row r="317" spans="20:23" x14ac:dyDescent="0.15">
      <c r="T317">
        <v>446</v>
      </c>
      <c r="U317">
        <v>2615999.4</v>
      </c>
      <c r="V317">
        <v>1269</v>
      </c>
      <c r="W317">
        <v>2616174.6</v>
      </c>
    </row>
    <row r="318" spans="20:23" x14ac:dyDescent="0.15">
      <c r="T318">
        <v>447</v>
      </c>
      <c r="U318">
        <v>2615999.4</v>
      </c>
      <c r="V318">
        <v>1270</v>
      </c>
      <c r="W318">
        <v>2616174.6</v>
      </c>
    </row>
    <row r="319" spans="20:23" x14ac:dyDescent="0.15">
      <c r="T319">
        <v>448</v>
      </c>
      <c r="U319">
        <v>2615999.4</v>
      </c>
      <c r="V319">
        <v>1271</v>
      </c>
      <c r="W319">
        <v>2616174.6</v>
      </c>
    </row>
    <row r="320" spans="20:23" x14ac:dyDescent="0.15">
      <c r="T320">
        <v>449</v>
      </c>
      <c r="U320">
        <v>2615999.4</v>
      </c>
      <c r="V320">
        <v>1272</v>
      </c>
      <c r="W320">
        <v>2616174.6</v>
      </c>
    </row>
    <row r="321" spans="20:23" x14ac:dyDescent="0.15">
      <c r="T321">
        <v>450</v>
      </c>
      <c r="U321">
        <v>2615999.4</v>
      </c>
      <c r="V321">
        <v>1273</v>
      </c>
      <c r="W321">
        <v>2616174.6</v>
      </c>
    </row>
    <row r="322" spans="20:23" x14ac:dyDescent="0.15">
      <c r="T322">
        <v>451</v>
      </c>
      <c r="U322">
        <v>2615999.4</v>
      </c>
      <c r="V322">
        <v>1274</v>
      </c>
      <c r="W322">
        <v>2616174.6</v>
      </c>
    </row>
    <row r="323" spans="20:23" x14ac:dyDescent="0.15">
      <c r="T323">
        <v>452</v>
      </c>
      <c r="U323">
        <v>2615999.4</v>
      </c>
      <c r="V323">
        <v>1275</v>
      </c>
      <c r="W323">
        <v>2616174.6</v>
      </c>
    </row>
    <row r="324" spans="20:23" x14ac:dyDescent="0.15">
      <c r="T324">
        <v>453</v>
      </c>
      <c r="U324">
        <v>2615999.4</v>
      </c>
      <c r="V324">
        <v>1276</v>
      </c>
      <c r="W324">
        <v>2616174.6</v>
      </c>
    </row>
    <row r="325" spans="20:23" x14ac:dyDescent="0.15">
      <c r="T325">
        <v>454</v>
      </c>
      <c r="U325">
        <v>2615999.4</v>
      </c>
      <c r="V325">
        <v>1277</v>
      </c>
      <c r="W325">
        <v>2616174.6</v>
      </c>
    </row>
    <row r="326" spans="20:23" x14ac:dyDescent="0.15">
      <c r="T326">
        <v>455</v>
      </c>
      <c r="U326">
        <v>2615999.4</v>
      </c>
      <c r="V326">
        <v>1278</v>
      </c>
      <c r="W326">
        <v>2616174.6</v>
      </c>
    </row>
    <row r="327" spans="20:23" x14ac:dyDescent="0.15">
      <c r="T327">
        <v>456</v>
      </c>
      <c r="U327">
        <v>2615999.4</v>
      </c>
      <c r="V327">
        <v>1279</v>
      </c>
      <c r="W327">
        <v>2616174.6</v>
      </c>
    </row>
    <row r="328" spans="20:23" x14ac:dyDescent="0.15">
      <c r="T328">
        <v>457</v>
      </c>
      <c r="U328">
        <v>2615999.4</v>
      </c>
      <c r="V328">
        <v>1280</v>
      </c>
      <c r="W328">
        <v>2616174.6</v>
      </c>
    </row>
    <row r="329" spans="20:23" x14ac:dyDescent="0.15">
      <c r="T329">
        <v>458</v>
      </c>
      <c r="U329">
        <v>2615999.4</v>
      </c>
      <c r="V329">
        <v>1281</v>
      </c>
      <c r="W329">
        <v>2616174.6</v>
      </c>
    </row>
    <row r="330" spans="20:23" x14ac:dyDescent="0.15">
      <c r="T330">
        <v>459</v>
      </c>
      <c r="U330">
        <v>2615999.4</v>
      </c>
      <c r="V330">
        <v>1282</v>
      </c>
      <c r="W330">
        <v>2616174.6</v>
      </c>
    </row>
    <row r="331" spans="20:23" x14ac:dyDescent="0.15">
      <c r="T331">
        <v>460</v>
      </c>
      <c r="U331">
        <v>2615999.4</v>
      </c>
      <c r="V331">
        <v>1283</v>
      </c>
      <c r="W331">
        <v>2616174.6</v>
      </c>
    </row>
    <row r="332" spans="20:23" x14ac:dyDescent="0.15">
      <c r="T332">
        <v>461</v>
      </c>
      <c r="U332">
        <v>2615999.4</v>
      </c>
      <c r="V332">
        <v>1284</v>
      </c>
      <c r="W332">
        <v>2616174.6</v>
      </c>
    </row>
    <row r="333" spans="20:23" x14ac:dyDescent="0.15">
      <c r="T333">
        <v>462</v>
      </c>
      <c r="U333">
        <v>2615999.4</v>
      </c>
      <c r="V333">
        <v>1285</v>
      </c>
      <c r="W333">
        <v>2616174.6</v>
      </c>
    </row>
    <row r="334" spans="20:23" x14ac:dyDescent="0.15">
      <c r="T334">
        <v>463</v>
      </c>
      <c r="U334">
        <v>2615999.4</v>
      </c>
      <c r="V334">
        <v>1286</v>
      </c>
      <c r="W334">
        <v>2616174.6</v>
      </c>
    </row>
    <row r="335" spans="20:23" x14ac:dyDescent="0.15">
      <c r="T335">
        <v>464</v>
      </c>
      <c r="U335">
        <v>2615999.4</v>
      </c>
      <c r="V335">
        <v>1287</v>
      </c>
      <c r="W335">
        <v>2616174.6</v>
      </c>
    </row>
    <row r="336" spans="20:23" x14ac:dyDescent="0.15">
      <c r="T336">
        <v>465</v>
      </c>
      <c r="U336">
        <v>2615999.4</v>
      </c>
      <c r="V336">
        <v>1288</v>
      </c>
      <c r="W336">
        <v>2616174.6</v>
      </c>
    </row>
    <row r="337" spans="20:23" x14ac:dyDescent="0.15">
      <c r="T337">
        <v>466</v>
      </c>
      <c r="U337">
        <v>2615999.4</v>
      </c>
      <c r="V337">
        <v>1289</v>
      </c>
      <c r="W337">
        <v>2616174.6</v>
      </c>
    </row>
    <row r="338" spans="20:23" x14ac:dyDescent="0.15">
      <c r="T338">
        <v>467</v>
      </c>
      <c r="U338">
        <v>2615999.4</v>
      </c>
      <c r="V338">
        <v>1290</v>
      </c>
      <c r="W338">
        <v>2616174.6</v>
      </c>
    </row>
    <row r="339" spans="20:23" x14ac:dyDescent="0.15">
      <c r="T339">
        <v>468</v>
      </c>
      <c r="U339">
        <v>2615999.4</v>
      </c>
      <c r="V339">
        <v>1291</v>
      </c>
      <c r="W339">
        <v>2616174.6</v>
      </c>
    </row>
    <row r="340" spans="20:23" x14ac:dyDescent="0.15">
      <c r="T340">
        <v>469</v>
      </c>
      <c r="U340">
        <v>2615999.4</v>
      </c>
      <c r="V340">
        <v>1292</v>
      </c>
      <c r="W340">
        <v>2616174.6</v>
      </c>
    </row>
    <row r="341" spans="20:23" x14ac:dyDescent="0.15">
      <c r="T341">
        <v>470</v>
      </c>
      <c r="U341">
        <v>2615999.4</v>
      </c>
      <c r="V341">
        <v>1293</v>
      </c>
      <c r="W341">
        <v>2616174.6</v>
      </c>
    </row>
    <row r="342" spans="20:23" x14ac:dyDescent="0.15">
      <c r="T342">
        <v>471</v>
      </c>
      <c r="U342">
        <v>2615999.4</v>
      </c>
      <c r="V342">
        <v>1294</v>
      </c>
      <c r="W342">
        <v>2616174.6</v>
      </c>
    </row>
    <row r="343" spans="20:23" x14ac:dyDescent="0.15">
      <c r="T343">
        <v>472</v>
      </c>
      <c r="U343">
        <v>2615999.4</v>
      </c>
      <c r="V343">
        <v>1295</v>
      </c>
      <c r="W343">
        <v>2616174.6</v>
      </c>
    </row>
    <row r="344" spans="20:23" x14ac:dyDescent="0.15">
      <c r="T344">
        <v>473</v>
      </c>
      <c r="U344">
        <v>2615999.4</v>
      </c>
      <c r="V344">
        <v>1296</v>
      </c>
      <c r="W344">
        <v>2616174.6</v>
      </c>
    </row>
    <row r="345" spans="20:23" x14ac:dyDescent="0.15">
      <c r="T345">
        <v>474</v>
      </c>
      <c r="U345">
        <v>2615999.4</v>
      </c>
      <c r="V345">
        <v>1297</v>
      </c>
      <c r="W345">
        <v>2616174.6</v>
      </c>
    </row>
    <row r="346" spans="20:23" x14ac:dyDescent="0.15">
      <c r="T346">
        <v>475</v>
      </c>
      <c r="U346">
        <v>2615999.4</v>
      </c>
      <c r="V346">
        <v>1298</v>
      </c>
      <c r="W346">
        <v>2616174.6</v>
      </c>
    </row>
    <row r="347" spans="20:23" x14ac:dyDescent="0.15">
      <c r="T347">
        <v>476</v>
      </c>
      <c r="U347">
        <v>2615999.4</v>
      </c>
      <c r="V347">
        <v>1299</v>
      </c>
      <c r="W347">
        <v>2616174.6</v>
      </c>
    </row>
    <row r="348" spans="20:23" x14ac:dyDescent="0.15">
      <c r="T348">
        <v>477</v>
      </c>
      <c r="U348">
        <v>2615999.4</v>
      </c>
      <c r="V348">
        <v>1300</v>
      </c>
      <c r="W348">
        <v>2616174.6</v>
      </c>
    </row>
    <row r="349" spans="20:23" x14ac:dyDescent="0.15">
      <c r="T349">
        <v>478</v>
      </c>
      <c r="U349">
        <v>2615999.4</v>
      </c>
      <c r="V349">
        <v>1301</v>
      </c>
      <c r="W349">
        <v>2616174.6</v>
      </c>
    </row>
    <row r="350" spans="20:23" x14ac:dyDescent="0.15">
      <c r="T350">
        <v>479</v>
      </c>
      <c r="U350">
        <v>2615999.4</v>
      </c>
      <c r="V350">
        <v>1302</v>
      </c>
      <c r="W350">
        <v>2616174.6</v>
      </c>
    </row>
    <row r="351" spans="20:23" x14ac:dyDescent="0.15">
      <c r="T351">
        <v>480</v>
      </c>
      <c r="U351">
        <v>2615999.4</v>
      </c>
      <c r="V351">
        <v>1303</v>
      </c>
      <c r="W351">
        <v>2616174.6</v>
      </c>
    </row>
    <row r="352" spans="20:23" x14ac:dyDescent="0.15">
      <c r="T352">
        <v>481</v>
      </c>
      <c r="U352">
        <v>2615999.4</v>
      </c>
      <c r="V352">
        <v>1304</v>
      </c>
      <c r="W352">
        <v>2616174.6</v>
      </c>
    </row>
    <row r="353" spans="20:23" x14ac:dyDescent="0.15">
      <c r="T353">
        <v>482</v>
      </c>
      <c r="U353">
        <v>2615999.4</v>
      </c>
      <c r="V353">
        <v>1305</v>
      </c>
      <c r="W353">
        <v>2616174.6</v>
      </c>
    </row>
    <row r="354" spans="20:23" x14ac:dyDescent="0.15">
      <c r="T354">
        <v>483</v>
      </c>
      <c r="U354">
        <v>2615999.4</v>
      </c>
      <c r="V354">
        <v>1306</v>
      </c>
      <c r="W354">
        <v>2616174.6</v>
      </c>
    </row>
    <row r="355" spans="20:23" x14ac:dyDescent="0.15">
      <c r="T355">
        <v>484</v>
      </c>
      <c r="U355">
        <v>2615999.4</v>
      </c>
      <c r="V355">
        <v>1307</v>
      </c>
      <c r="W355">
        <v>2616174.6</v>
      </c>
    </row>
    <row r="356" spans="20:23" x14ac:dyDescent="0.15">
      <c r="T356">
        <v>485</v>
      </c>
      <c r="U356">
        <v>2615999.4</v>
      </c>
      <c r="V356">
        <v>1308</v>
      </c>
      <c r="W356">
        <v>2616174.6</v>
      </c>
    </row>
    <row r="357" spans="20:23" x14ac:dyDescent="0.15">
      <c r="T357">
        <v>486</v>
      </c>
      <c r="U357">
        <v>2615999.4</v>
      </c>
      <c r="V357">
        <v>1309</v>
      </c>
      <c r="W357">
        <v>2616174.6</v>
      </c>
    </row>
    <row r="358" spans="20:23" x14ac:dyDescent="0.15">
      <c r="T358">
        <v>487</v>
      </c>
      <c r="U358">
        <v>2615999.4</v>
      </c>
      <c r="V358">
        <v>1310</v>
      </c>
      <c r="W358">
        <v>2616174.6</v>
      </c>
    </row>
    <row r="359" spans="20:23" x14ac:dyDescent="0.15">
      <c r="T359">
        <v>488</v>
      </c>
      <c r="U359">
        <v>2615999.4</v>
      </c>
      <c r="V359">
        <v>1311</v>
      </c>
      <c r="W359">
        <v>2616174.6</v>
      </c>
    </row>
    <row r="360" spans="20:23" x14ac:dyDescent="0.15">
      <c r="T360">
        <v>489</v>
      </c>
      <c r="U360">
        <v>2615999.4</v>
      </c>
      <c r="V360">
        <v>1312</v>
      </c>
      <c r="W360">
        <v>2616174.6</v>
      </c>
    </row>
    <row r="361" spans="20:23" x14ac:dyDescent="0.15">
      <c r="T361">
        <v>490</v>
      </c>
      <c r="U361">
        <v>2615999.4</v>
      </c>
      <c r="V361">
        <v>1313</v>
      </c>
      <c r="W361">
        <v>2616174.6</v>
      </c>
    </row>
    <row r="362" spans="20:23" x14ac:dyDescent="0.15">
      <c r="T362">
        <v>491</v>
      </c>
      <c r="U362">
        <v>2615999.4</v>
      </c>
      <c r="V362">
        <v>1314</v>
      </c>
      <c r="W362">
        <v>2616174.6</v>
      </c>
    </row>
    <row r="363" spans="20:23" x14ac:dyDescent="0.15">
      <c r="T363">
        <v>492</v>
      </c>
      <c r="U363">
        <v>2615999.4</v>
      </c>
      <c r="V363">
        <v>1315</v>
      </c>
      <c r="W363">
        <v>2616174.6</v>
      </c>
    </row>
    <row r="364" spans="20:23" x14ac:dyDescent="0.15">
      <c r="T364">
        <v>493</v>
      </c>
      <c r="U364">
        <v>2615999.4</v>
      </c>
      <c r="V364">
        <v>1316</v>
      </c>
      <c r="W364">
        <v>2616174.6</v>
      </c>
    </row>
    <row r="365" spans="20:23" x14ac:dyDescent="0.15">
      <c r="T365">
        <v>494</v>
      </c>
      <c r="U365">
        <v>2615999.4</v>
      </c>
      <c r="V365">
        <v>1317</v>
      </c>
      <c r="W365">
        <v>2616174.6</v>
      </c>
    </row>
    <row r="366" spans="20:23" x14ac:dyDescent="0.15">
      <c r="T366">
        <v>495</v>
      </c>
      <c r="U366">
        <v>2615999.4</v>
      </c>
      <c r="V366">
        <v>1318</v>
      </c>
      <c r="W366">
        <v>2616174.6</v>
      </c>
    </row>
    <row r="367" spans="20:23" x14ac:dyDescent="0.15">
      <c r="T367">
        <v>496</v>
      </c>
      <c r="U367">
        <v>2615999.4</v>
      </c>
      <c r="V367">
        <v>1319</v>
      </c>
      <c r="W367">
        <v>2616174.6</v>
      </c>
    </row>
    <row r="368" spans="20:23" x14ac:dyDescent="0.15">
      <c r="T368">
        <v>497</v>
      </c>
      <c r="U368">
        <v>2615999.4</v>
      </c>
      <c r="V368">
        <v>1320</v>
      </c>
      <c r="W368">
        <v>2616174.6</v>
      </c>
    </row>
    <row r="369" spans="20:23" x14ac:dyDescent="0.15">
      <c r="T369">
        <v>498</v>
      </c>
      <c r="U369">
        <v>2615999.4</v>
      </c>
      <c r="V369">
        <v>1321</v>
      </c>
      <c r="W369">
        <v>2616174.6</v>
      </c>
    </row>
    <row r="370" spans="20:23" x14ac:dyDescent="0.15">
      <c r="T370">
        <v>499</v>
      </c>
      <c r="U370">
        <v>2615999.4</v>
      </c>
      <c r="V370">
        <v>1322</v>
      </c>
      <c r="W370">
        <v>2616174.6</v>
      </c>
    </row>
    <row r="371" spans="20:23" x14ac:dyDescent="0.15">
      <c r="T371">
        <v>500</v>
      </c>
      <c r="U371">
        <v>2615999.4</v>
      </c>
      <c r="V371">
        <v>1323</v>
      </c>
      <c r="W371">
        <v>2616174.6</v>
      </c>
    </row>
    <row r="372" spans="20:23" x14ac:dyDescent="0.15">
      <c r="T372">
        <v>129</v>
      </c>
      <c r="U372">
        <v>2616000.2000000002</v>
      </c>
      <c r="V372">
        <v>1324</v>
      </c>
      <c r="W372">
        <v>2616174.6</v>
      </c>
    </row>
    <row r="373" spans="20:23" x14ac:dyDescent="0.15">
      <c r="T373">
        <v>128</v>
      </c>
      <c r="U373">
        <v>2616062.4</v>
      </c>
      <c r="V373">
        <v>1325</v>
      </c>
      <c r="W373">
        <v>2616174.6</v>
      </c>
    </row>
    <row r="374" spans="20:23" x14ac:dyDescent="0.15">
      <c r="T374">
        <v>127</v>
      </c>
      <c r="U374">
        <v>2616066</v>
      </c>
      <c r="V374">
        <v>1326</v>
      </c>
      <c r="W374">
        <v>2616174.6</v>
      </c>
    </row>
    <row r="375" spans="20:23" x14ac:dyDescent="0.15">
      <c r="T375">
        <v>126</v>
      </c>
      <c r="U375">
        <v>2616072.4</v>
      </c>
      <c r="V375">
        <v>1327</v>
      </c>
      <c r="W375">
        <v>2616174.6</v>
      </c>
    </row>
    <row r="376" spans="20:23" x14ac:dyDescent="0.15">
      <c r="T376">
        <v>113</v>
      </c>
      <c r="U376">
        <v>2616110</v>
      </c>
      <c r="V376">
        <v>1328</v>
      </c>
      <c r="W376">
        <v>2616174.6</v>
      </c>
    </row>
    <row r="377" spans="20:23" x14ac:dyDescent="0.15">
      <c r="T377">
        <v>114</v>
      </c>
      <c r="U377">
        <v>2616110</v>
      </c>
      <c r="V377">
        <v>1329</v>
      </c>
      <c r="W377">
        <v>2616174.6</v>
      </c>
    </row>
    <row r="378" spans="20:23" x14ac:dyDescent="0.15">
      <c r="T378">
        <v>115</v>
      </c>
      <c r="U378">
        <v>2616110</v>
      </c>
      <c r="V378">
        <v>1330</v>
      </c>
      <c r="W378">
        <v>2616174.6</v>
      </c>
    </row>
    <row r="379" spans="20:23" x14ac:dyDescent="0.15">
      <c r="T379">
        <v>116</v>
      </c>
      <c r="U379">
        <v>2616110</v>
      </c>
      <c r="V379">
        <v>1331</v>
      </c>
      <c r="W379">
        <v>2616174.6</v>
      </c>
    </row>
    <row r="380" spans="20:23" x14ac:dyDescent="0.15">
      <c r="T380">
        <v>117</v>
      </c>
      <c r="U380">
        <v>2616110</v>
      </c>
      <c r="V380">
        <v>1332</v>
      </c>
      <c r="W380">
        <v>2616174.6</v>
      </c>
    </row>
    <row r="381" spans="20:23" x14ac:dyDescent="0.15">
      <c r="T381">
        <v>118</v>
      </c>
      <c r="U381">
        <v>2616110</v>
      </c>
      <c r="V381">
        <v>1333</v>
      </c>
      <c r="W381">
        <v>2616174.6</v>
      </c>
    </row>
    <row r="382" spans="20:23" x14ac:dyDescent="0.15">
      <c r="T382">
        <v>119</v>
      </c>
      <c r="U382">
        <v>2616110</v>
      </c>
      <c r="V382">
        <v>1334</v>
      </c>
      <c r="W382">
        <v>2616174.6</v>
      </c>
    </row>
    <row r="383" spans="20:23" x14ac:dyDescent="0.15">
      <c r="T383">
        <v>120</v>
      </c>
      <c r="U383">
        <v>2616110</v>
      </c>
      <c r="V383">
        <v>1335</v>
      </c>
      <c r="W383">
        <v>2616174.6</v>
      </c>
    </row>
    <row r="384" spans="20:23" x14ac:dyDescent="0.15">
      <c r="T384">
        <v>121</v>
      </c>
      <c r="U384">
        <v>2616110</v>
      </c>
      <c r="V384">
        <v>1336</v>
      </c>
      <c r="W384">
        <v>2616174.6</v>
      </c>
    </row>
    <row r="385" spans="20:23" x14ac:dyDescent="0.15">
      <c r="T385">
        <v>122</v>
      </c>
      <c r="U385">
        <v>2616110</v>
      </c>
      <c r="V385">
        <v>1337</v>
      </c>
      <c r="W385">
        <v>2616174.6</v>
      </c>
    </row>
    <row r="386" spans="20:23" x14ac:dyDescent="0.15">
      <c r="T386">
        <v>123</v>
      </c>
      <c r="U386">
        <v>2616110</v>
      </c>
      <c r="V386">
        <v>1338</v>
      </c>
      <c r="W386">
        <v>2616174.6</v>
      </c>
    </row>
    <row r="387" spans="20:23" x14ac:dyDescent="0.15">
      <c r="T387">
        <v>124</v>
      </c>
      <c r="U387">
        <v>2616110</v>
      </c>
      <c r="V387">
        <v>1339</v>
      </c>
      <c r="W387">
        <v>2616174.6</v>
      </c>
    </row>
    <row r="388" spans="20:23" x14ac:dyDescent="0.15">
      <c r="T388">
        <v>125</v>
      </c>
      <c r="U388">
        <v>2616110</v>
      </c>
      <c r="V388">
        <v>1340</v>
      </c>
      <c r="W388">
        <v>2616174.6</v>
      </c>
    </row>
    <row r="389" spans="20:23" x14ac:dyDescent="0.15">
      <c r="T389">
        <v>112</v>
      </c>
      <c r="U389">
        <v>2616110.4</v>
      </c>
      <c r="V389">
        <v>1341</v>
      </c>
      <c r="W389">
        <v>2616174.6</v>
      </c>
    </row>
    <row r="390" spans="20:23" x14ac:dyDescent="0.15">
      <c r="T390">
        <v>111</v>
      </c>
      <c r="U390">
        <v>2616113.6</v>
      </c>
      <c r="V390">
        <v>1342</v>
      </c>
      <c r="W390">
        <v>2616174.6</v>
      </c>
    </row>
    <row r="391" spans="20:23" x14ac:dyDescent="0.15">
      <c r="T391">
        <v>110</v>
      </c>
      <c r="U391">
        <v>2616132</v>
      </c>
      <c r="V391">
        <v>1343</v>
      </c>
      <c r="W391">
        <v>2616174.6</v>
      </c>
    </row>
    <row r="392" spans="20:23" x14ac:dyDescent="0.15">
      <c r="T392">
        <v>100</v>
      </c>
      <c r="U392">
        <v>2616135.4</v>
      </c>
      <c r="V392">
        <v>1344</v>
      </c>
      <c r="W392">
        <v>2616174.6</v>
      </c>
    </row>
    <row r="393" spans="20:23" x14ac:dyDescent="0.15">
      <c r="T393">
        <v>101</v>
      </c>
      <c r="U393">
        <v>2616135.4</v>
      </c>
      <c r="V393">
        <v>1345</v>
      </c>
      <c r="W393">
        <v>2616174.6</v>
      </c>
    </row>
    <row r="394" spans="20:23" x14ac:dyDescent="0.15">
      <c r="T394">
        <v>102</v>
      </c>
      <c r="U394">
        <v>2616135.4</v>
      </c>
      <c r="V394">
        <v>1346</v>
      </c>
      <c r="W394">
        <v>2616174.6</v>
      </c>
    </row>
    <row r="395" spans="20:23" x14ac:dyDescent="0.15">
      <c r="T395">
        <v>103</v>
      </c>
      <c r="U395">
        <v>2616135.4</v>
      </c>
      <c r="V395">
        <v>1347</v>
      </c>
      <c r="W395">
        <v>2616174.6</v>
      </c>
    </row>
    <row r="396" spans="20:23" x14ac:dyDescent="0.15">
      <c r="T396">
        <v>104</v>
      </c>
      <c r="U396">
        <v>2616135.4</v>
      </c>
      <c r="V396">
        <v>1348</v>
      </c>
      <c r="W396">
        <v>2616174.6</v>
      </c>
    </row>
    <row r="397" spans="20:23" x14ac:dyDescent="0.15">
      <c r="T397">
        <v>105</v>
      </c>
      <c r="U397">
        <v>2616135.4</v>
      </c>
      <c r="V397">
        <v>1349</v>
      </c>
      <c r="W397">
        <v>2616174.6</v>
      </c>
    </row>
    <row r="398" spans="20:23" x14ac:dyDescent="0.15">
      <c r="T398">
        <v>106</v>
      </c>
      <c r="U398">
        <v>2616135.4</v>
      </c>
      <c r="V398">
        <v>1350</v>
      </c>
      <c r="W398">
        <v>2616174.6</v>
      </c>
    </row>
    <row r="399" spans="20:23" x14ac:dyDescent="0.15">
      <c r="T399">
        <v>107</v>
      </c>
      <c r="U399">
        <v>2616135.4</v>
      </c>
      <c r="V399">
        <v>1351</v>
      </c>
      <c r="W399">
        <v>2616174.6</v>
      </c>
    </row>
    <row r="400" spans="20:23" x14ac:dyDescent="0.15">
      <c r="T400">
        <v>108</v>
      </c>
      <c r="U400">
        <v>2616135.4</v>
      </c>
      <c r="V400">
        <v>1352</v>
      </c>
      <c r="W400">
        <v>2616174.6</v>
      </c>
    </row>
    <row r="401" spans="20:23" x14ac:dyDescent="0.15">
      <c r="T401">
        <v>109</v>
      </c>
      <c r="U401">
        <v>2616135.4</v>
      </c>
      <c r="V401">
        <v>1353</v>
      </c>
      <c r="W401">
        <v>2616174.6</v>
      </c>
    </row>
    <row r="402" spans="20:23" x14ac:dyDescent="0.15">
      <c r="T402">
        <v>99</v>
      </c>
      <c r="U402">
        <v>2616136</v>
      </c>
      <c r="V402">
        <v>1354</v>
      </c>
      <c r="W402">
        <v>2616174.6</v>
      </c>
    </row>
    <row r="403" spans="20:23" x14ac:dyDescent="0.15">
      <c r="T403">
        <v>98</v>
      </c>
      <c r="U403">
        <v>2616140.4</v>
      </c>
      <c r="V403">
        <v>1355</v>
      </c>
      <c r="W403">
        <v>2616174.6</v>
      </c>
    </row>
    <row r="404" spans="20:23" x14ac:dyDescent="0.15">
      <c r="T404">
        <v>97</v>
      </c>
      <c r="U404">
        <v>2616148.6</v>
      </c>
      <c r="V404">
        <v>1356</v>
      </c>
      <c r="W404">
        <v>2616174.6</v>
      </c>
    </row>
    <row r="405" spans="20:23" x14ac:dyDescent="0.15">
      <c r="T405">
        <v>96</v>
      </c>
      <c r="U405">
        <v>2616193.7999999998</v>
      </c>
      <c r="V405">
        <v>1357</v>
      </c>
      <c r="W405">
        <v>2616174.6</v>
      </c>
    </row>
    <row r="406" spans="20:23" x14ac:dyDescent="0.15">
      <c r="T406">
        <v>95</v>
      </c>
      <c r="U406">
        <v>2616291.7999999998</v>
      </c>
      <c r="V406">
        <v>1358</v>
      </c>
      <c r="W406">
        <v>2616174.6</v>
      </c>
    </row>
    <row r="407" spans="20:23" x14ac:dyDescent="0.15">
      <c r="T407">
        <v>84</v>
      </c>
      <c r="U407">
        <v>2616293</v>
      </c>
      <c r="V407">
        <v>1359</v>
      </c>
      <c r="W407">
        <v>2616174.6</v>
      </c>
    </row>
    <row r="408" spans="20:23" x14ac:dyDescent="0.15">
      <c r="T408">
        <v>85</v>
      </c>
      <c r="U408">
        <v>2616293</v>
      </c>
      <c r="V408">
        <v>1360</v>
      </c>
      <c r="W408">
        <v>2616174.6</v>
      </c>
    </row>
    <row r="409" spans="20:23" x14ac:dyDescent="0.15">
      <c r="T409">
        <v>86</v>
      </c>
      <c r="U409">
        <v>2616293</v>
      </c>
      <c r="V409">
        <v>1361</v>
      </c>
      <c r="W409">
        <v>2616174.6</v>
      </c>
    </row>
    <row r="410" spans="20:23" x14ac:dyDescent="0.15">
      <c r="T410">
        <v>87</v>
      </c>
      <c r="U410">
        <v>2616293</v>
      </c>
      <c r="V410">
        <v>1362</v>
      </c>
      <c r="W410">
        <v>2616174.6</v>
      </c>
    </row>
    <row r="411" spans="20:23" x14ac:dyDescent="0.15">
      <c r="T411">
        <v>88</v>
      </c>
      <c r="U411">
        <v>2616293</v>
      </c>
      <c r="V411">
        <v>1363</v>
      </c>
      <c r="W411">
        <v>2616174.6</v>
      </c>
    </row>
    <row r="412" spans="20:23" x14ac:dyDescent="0.15">
      <c r="T412">
        <v>89</v>
      </c>
      <c r="U412">
        <v>2616293</v>
      </c>
      <c r="V412">
        <v>1364</v>
      </c>
      <c r="W412">
        <v>2616174.6</v>
      </c>
    </row>
    <row r="413" spans="20:23" x14ac:dyDescent="0.15">
      <c r="T413">
        <v>90</v>
      </c>
      <c r="U413">
        <v>2616293</v>
      </c>
      <c r="V413">
        <v>1365</v>
      </c>
      <c r="W413">
        <v>2616174.6</v>
      </c>
    </row>
    <row r="414" spans="20:23" x14ac:dyDescent="0.15">
      <c r="T414">
        <v>91</v>
      </c>
      <c r="U414">
        <v>2616293</v>
      </c>
      <c r="V414">
        <v>1366</v>
      </c>
      <c r="W414">
        <v>2616174.6</v>
      </c>
    </row>
    <row r="415" spans="20:23" x14ac:dyDescent="0.15">
      <c r="T415">
        <v>92</v>
      </c>
      <c r="U415">
        <v>2616293</v>
      </c>
      <c r="V415">
        <v>1367</v>
      </c>
      <c r="W415">
        <v>2616174.6</v>
      </c>
    </row>
    <row r="416" spans="20:23" x14ac:dyDescent="0.15">
      <c r="T416">
        <v>93</v>
      </c>
      <c r="U416">
        <v>2616293</v>
      </c>
      <c r="V416">
        <v>1368</v>
      </c>
      <c r="W416">
        <v>2616174.6</v>
      </c>
    </row>
    <row r="417" spans="20:23" x14ac:dyDescent="0.15">
      <c r="T417">
        <v>94</v>
      </c>
      <c r="U417">
        <v>2616293</v>
      </c>
      <c r="V417">
        <v>1369</v>
      </c>
      <c r="W417">
        <v>2616174.6</v>
      </c>
    </row>
    <row r="418" spans="20:23" x14ac:dyDescent="0.15">
      <c r="T418">
        <v>78</v>
      </c>
      <c r="U418">
        <v>2616293.6</v>
      </c>
      <c r="V418">
        <v>1370</v>
      </c>
      <c r="W418">
        <v>2616174.6</v>
      </c>
    </row>
    <row r="419" spans="20:23" x14ac:dyDescent="0.15">
      <c r="T419">
        <v>79</v>
      </c>
      <c r="U419">
        <v>2616293.6</v>
      </c>
      <c r="V419">
        <v>1371</v>
      </c>
      <c r="W419">
        <v>2616174.6</v>
      </c>
    </row>
    <row r="420" spans="20:23" x14ac:dyDescent="0.15">
      <c r="T420">
        <v>80</v>
      </c>
      <c r="U420">
        <v>2616293.6</v>
      </c>
      <c r="V420">
        <v>1372</v>
      </c>
      <c r="W420">
        <v>2616174.6</v>
      </c>
    </row>
    <row r="421" spans="20:23" x14ac:dyDescent="0.15">
      <c r="T421">
        <v>81</v>
      </c>
      <c r="U421">
        <v>2616293.6</v>
      </c>
      <c r="V421">
        <v>1373</v>
      </c>
      <c r="W421">
        <v>2616174.6</v>
      </c>
    </row>
    <row r="422" spans="20:23" x14ac:dyDescent="0.15">
      <c r="T422">
        <v>82</v>
      </c>
      <c r="U422">
        <v>2616293.6</v>
      </c>
      <c r="V422">
        <v>1374</v>
      </c>
      <c r="W422">
        <v>2616174.6</v>
      </c>
    </row>
    <row r="423" spans="20:23" x14ac:dyDescent="0.15">
      <c r="T423">
        <v>83</v>
      </c>
      <c r="U423">
        <v>2616293.6</v>
      </c>
      <c r="V423">
        <v>1375</v>
      </c>
      <c r="W423">
        <v>2616174.6</v>
      </c>
    </row>
    <row r="424" spans="20:23" x14ac:dyDescent="0.15">
      <c r="T424">
        <v>75</v>
      </c>
      <c r="U424">
        <v>2616304.2000000002</v>
      </c>
      <c r="V424">
        <v>1376</v>
      </c>
      <c r="W424">
        <v>2616174.6</v>
      </c>
    </row>
    <row r="425" spans="20:23" x14ac:dyDescent="0.15">
      <c r="T425">
        <v>76</v>
      </c>
      <c r="U425">
        <v>2616304.2000000002</v>
      </c>
      <c r="V425">
        <v>1377</v>
      </c>
      <c r="W425">
        <v>2616174.6</v>
      </c>
    </row>
    <row r="426" spans="20:23" x14ac:dyDescent="0.15">
      <c r="T426">
        <v>77</v>
      </c>
      <c r="U426">
        <v>2616304.2000000002</v>
      </c>
      <c r="V426">
        <v>1378</v>
      </c>
      <c r="W426">
        <v>2616174.6</v>
      </c>
    </row>
    <row r="427" spans="20:23" x14ac:dyDescent="0.15">
      <c r="T427">
        <v>67</v>
      </c>
      <c r="U427">
        <v>2616324.4</v>
      </c>
      <c r="V427">
        <v>1379</v>
      </c>
      <c r="W427">
        <v>2616174.6</v>
      </c>
    </row>
    <row r="428" spans="20:23" x14ac:dyDescent="0.15">
      <c r="T428">
        <v>68</v>
      </c>
      <c r="U428">
        <v>2616324.4</v>
      </c>
      <c r="V428">
        <v>1380</v>
      </c>
      <c r="W428">
        <v>2616174.6</v>
      </c>
    </row>
    <row r="429" spans="20:23" x14ac:dyDescent="0.15">
      <c r="T429">
        <v>69</v>
      </c>
      <c r="U429">
        <v>2616324.4</v>
      </c>
      <c r="V429">
        <v>1381</v>
      </c>
      <c r="W429">
        <v>2616174.6</v>
      </c>
    </row>
    <row r="430" spans="20:23" x14ac:dyDescent="0.15">
      <c r="T430">
        <v>70</v>
      </c>
      <c r="U430">
        <v>2616324.4</v>
      </c>
      <c r="V430">
        <v>1382</v>
      </c>
      <c r="W430">
        <v>2616174.6</v>
      </c>
    </row>
    <row r="431" spans="20:23" x14ac:dyDescent="0.15">
      <c r="T431">
        <v>71</v>
      </c>
      <c r="U431">
        <v>2616324.4</v>
      </c>
      <c r="V431">
        <v>1383</v>
      </c>
      <c r="W431">
        <v>2616174.6</v>
      </c>
    </row>
    <row r="432" spans="20:23" x14ac:dyDescent="0.15">
      <c r="T432">
        <v>72</v>
      </c>
      <c r="U432">
        <v>2616324.4</v>
      </c>
      <c r="V432">
        <v>1384</v>
      </c>
      <c r="W432">
        <v>2616174.6</v>
      </c>
    </row>
    <row r="433" spans="20:23" x14ac:dyDescent="0.15">
      <c r="T433">
        <v>73</v>
      </c>
      <c r="U433">
        <v>2616324.4</v>
      </c>
      <c r="V433">
        <v>1385</v>
      </c>
      <c r="W433">
        <v>2616174.6</v>
      </c>
    </row>
    <row r="434" spans="20:23" x14ac:dyDescent="0.15">
      <c r="T434">
        <v>74</v>
      </c>
      <c r="U434">
        <v>2616324.4</v>
      </c>
      <c r="V434">
        <v>1386</v>
      </c>
      <c r="W434">
        <v>2616174.6</v>
      </c>
    </row>
    <row r="435" spans="20:23" x14ac:dyDescent="0.15">
      <c r="T435">
        <v>56</v>
      </c>
      <c r="U435">
        <v>2616387.7999999998</v>
      </c>
      <c r="V435">
        <v>1387</v>
      </c>
      <c r="W435">
        <v>2616174.6</v>
      </c>
    </row>
    <row r="436" spans="20:23" x14ac:dyDescent="0.15">
      <c r="T436">
        <v>57</v>
      </c>
      <c r="U436">
        <v>2616387.7999999998</v>
      </c>
      <c r="V436">
        <v>1388</v>
      </c>
      <c r="W436">
        <v>2616174.6</v>
      </c>
    </row>
    <row r="437" spans="20:23" x14ac:dyDescent="0.15">
      <c r="T437">
        <v>58</v>
      </c>
      <c r="U437">
        <v>2616387.7999999998</v>
      </c>
      <c r="V437">
        <v>1389</v>
      </c>
      <c r="W437">
        <v>2616174.6</v>
      </c>
    </row>
    <row r="438" spans="20:23" x14ac:dyDescent="0.15">
      <c r="T438">
        <v>59</v>
      </c>
      <c r="U438">
        <v>2616387.7999999998</v>
      </c>
      <c r="V438">
        <v>1390</v>
      </c>
      <c r="W438">
        <v>2616174.6</v>
      </c>
    </row>
    <row r="439" spans="20:23" x14ac:dyDescent="0.15">
      <c r="T439">
        <v>60</v>
      </c>
      <c r="U439">
        <v>2616387.7999999998</v>
      </c>
      <c r="V439">
        <v>1391</v>
      </c>
      <c r="W439">
        <v>2616174.6</v>
      </c>
    </row>
    <row r="440" spans="20:23" x14ac:dyDescent="0.15">
      <c r="T440">
        <v>61</v>
      </c>
      <c r="U440">
        <v>2616387.7999999998</v>
      </c>
      <c r="V440">
        <v>1392</v>
      </c>
      <c r="W440">
        <v>2616174.6</v>
      </c>
    </row>
    <row r="441" spans="20:23" x14ac:dyDescent="0.15">
      <c r="T441">
        <v>62</v>
      </c>
      <c r="U441">
        <v>2616387.7999999998</v>
      </c>
      <c r="V441">
        <v>1393</v>
      </c>
      <c r="W441">
        <v>2616174.6</v>
      </c>
    </row>
    <row r="442" spans="20:23" x14ac:dyDescent="0.15">
      <c r="T442">
        <v>63</v>
      </c>
      <c r="U442">
        <v>2616387.7999999998</v>
      </c>
      <c r="V442">
        <v>1394</v>
      </c>
      <c r="W442">
        <v>2616174.6</v>
      </c>
    </row>
    <row r="443" spans="20:23" x14ac:dyDescent="0.15">
      <c r="T443">
        <v>64</v>
      </c>
      <c r="U443">
        <v>2616387.7999999998</v>
      </c>
      <c r="V443">
        <v>1395</v>
      </c>
      <c r="W443">
        <v>2616174.6</v>
      </c>
    </row>
    <row r="444" spans="20:23" x14ac:dyDescent="0.15">
      <c r="T444">
        <v>65</v>
      </c>
      <c r="U444">
        <v>2616387.7999999998</v>
      </c>
      <c r="V444">
        <v>1396</v>
      </c>
      <c r="W444">
        <v>2616174.6</v>
      </c>
    </row>
    <row r="445" spans="20:23" x14ac:dyDescent="0.15">
      <c r="T445">
        <v>66</v>
      </c>
      <c r="U445">
        <v>2616387.7999999998</v>
      </c>
      <c r="V445">
        <v>1397</v>
      </c>
      <c r="W445">
        <v>2616174.6</v>
      </c>
    </row>
    <row r="446" spans="20:23" x14ac:dyDescent="0.15">
      <c r="T446">
        <v>45</v>
      </c>
      <c r="U446">
        <v>2616411.6</v>
      </c>
      <c r="V446">
        <v>1398</v>
      </c>
      <c r="W446">
        <v>2616174.6</v>
      </c>
    </row>
    <row r="447" spans="20:23" x14ac:dyDescent="0.15">
      <c r="T447">
        <v>46</v>
      </c>
      <c r="U447">
        <v>2616411.6</v>
      </c>
      <c r="V447">
        <v>1399</v>
      </c>
      <c r="W447">
        <v>2616174.6</v>
      </c>
    </row>
    <row r="448" spans="20:23" x14ac:dyDescent="0.15">
      <c r="T448">
        <v>47</v>
      </c>
      <c r="U448">
        <v>2616411.6</v>
      </c>
      <c r="V448">
        <v>1400</v>
      </c>
      <c r="W448">
        <v>2616174.6</v>
      </c>
    </row>
    <row r="449" spans="20:23" x14ac:dyDescent="0.15">
      <c r="T449">
        <v>48</v>
      </c>
      <c r="U449">
        <v>2616411.6</v>
      </c>
      <c r="V449">
        <v>1401</v>
      </c>
      <c r="W449">
        <v>2616174.6</v>
      </c>
    </row>
    <row r="450" spans="20:23" x14ac:dyDescent="0.15">
      <c r="T450">
        <v>49</v>
      </c>
      <c r="U450">
        <v>2616411.6</v>
      </c>
      <c r="V450">
        <v>1402</v>
      </c>
      <c r="W450">
        <v>2616174.6</v>
      </c>
    </row>
    <row r="451" spans="20:23" x14ac:dyDescent="0.15">
      <c r="T451">
        <v>50</v>
      </c>
      <c r="U451">
        <v>2616411.6</v>
      </c>
      <c r="V451">
        <v>1403</v>
      </c>
      <c r="W451">
        <v>2616174.6</v>
      </c>
    </row>
    <row r="452" spans="20:23" x14ac:dyDescent="0.15">
      <c r="T452">
        <v>51</v>
      </c>
      <c r="U452">
        <v>2616411.6</v>
      </c>
      <c r="V452">
        <v>1404</v>
      </c>
      <c r="W452">
        <v>2616174.6</v>
      </c>
    </row>
    <row r="453" spans="20:23" x14ac:dyDescent="0.15">
      <c r="T453">
        <v>52</v>
      </c>
      <c r="U453">
        <v>2616411.6</v>
      </c>
      <c r="V453">
        <v>1405</v>
      </c>
      <c r="W453">
        <v>2616174.6</v>
      </c>
    </row>
    <row r="454" spans="20:23" x14ac:dyDescent="0.15">
      <c r="T454">
        <v>53</v>
      </c>
      <c r="U454">
        <v>2616411.6</v>
      </c>
      <c r="V454">
        <v>1406</v>
      </c>
      <c r="W454">
        <v>2616174.6</v>
      </c>
    </row>
    <row r="455" spans="20:23" x14ac:dyDescent="0.15">
      <c r="T455">
        <v>54</v>
      </c>
      <c r="U455">
        <v>2616411.6</v>
      </c>
      <c r="V455">
        <v>1407</v>
      </c>
      <c r="W455">
        <v>2616174.6</v>
      </c>
    </row>
    <row r="456" spans="20:23" x14ac:dyDescent="0.15">
      <c r="T456">
        <v>55</v>
      </c>
      <c r="U456">
        <v>2616411.6</v>
      </c>
      <c r="V456">
        <v>1408</v>
      </c>
      <c r="W456">
        <v>2616174.6</v>
      </c>
    </row>
    <row r="457" spans="20:23" x14ac:dyDescent="0.15">
      <c r="T457">
        <v>44</v>
      </c>
      <c r="U457">
        <v>2616412.4</v>
      </c>
      <c r="V457">
        <v>1409</v>
      </c>
      <c r="W457">
        <v>2616174.6</v>
      </c>
    </row>
    <row r="458" spans="20:23" x14ac:dyDescent="0.15">
      <c r="T458">
        <v>43</v>
      </c>
      <c r="U458">
        <v>2616416.2000000002</v>
      </c>
      <c r="V458">
        <v>1410</v>
      </c>
      <c r="W458">
        <v>2616174.6</v>
      </c>
    </row>
    <row r="459" spans="20:23" x14ac:dyDescent="0.15">
      <c r="T459">
        <v>42</v>
      </c>
      <c r="U459">
        <v>2616420.4</v>
      </c>
      <c r="V459">
        <v>1411</v>
      </c>
      <c r="W459">
        <v>2616174.6</v>
      </c>
    </row>
    <row r="460" spans="20:23" x14ac:dyDescent="0.15">
      <c r="T460">
        <v>41</v>
      </c>
      <c r="U460">
        <v>2616426.6</v>
      </c>
      <c r="V460">
        <v>1412</v>
      </c>
      <c r="W460">
        <v>2616174.6</v>
      </c>
    </row>
    <row r="461" spans="20:23" x14ac:dyDescent="0.15">
      <c r="T461">
        <v>40</v>
      </c>
      <c r="U461">
        <v>2616433</v>
      </c>
      <c r="V461">
        <v>1413</v>
      </c>
      <c r="W461">
        <v>2616174.6</v>
      </c>
    </row>
    <row r="462" spans="20:23" x14ac:dyDescent="0.15">
      <c r="T462">
        <v>39</v>
      </c>
      <c r="U462">
        <v>2616437.6</v>
      </c>
      <c r="V462">
        <v>1414</v>
      </c>
      <c r="W462">
        <v>2616174.6</v>
      </c>
    </row>
    <row r="463" spans="20:23" x14ac:dyDescent="0.15">
      <c r="T463">
        <v>38</v>
      </c>
      <c r="U463">
        <v>2616442</v>
      </c>
      <c r="V463">
        <v>1415</v>
      </c>
      <c r="W463">
        <v>2616174.6</v>
      </c>
    </row>
    <row r="464" spans="20:23" x14ac:dyDescent="0.15">
      <c r="T464">
        <v>37</v>
      </c>
      <c r="U464">
        <v>2616446.6</v>
      </c>
      <c r="V464">
        <v>1416</v>
      </c>
      <c r="W464">
        <v>2616174.6</v>
      </c>
    </row>
    <row r="465" spans="20:23" x14ac:dyDescent="0.15">
      <c r="T465">
        <v>36</v>
      </c>
      <c r="U465">
        <v>2616457.6</v>
      </c>
      <c r="V465">
        <v>1417</v>
      </c>
      <c r="W465">
        <v>2616174.6</v>
      </c>
    </row>
    <row r="466" spans="20:23" x14ac:dyDescent="0.15">
      <c r="T466">
        <v>35</v>
      </c>
      <c r="U466">
        <v>2616462.7999999998</v>
      </c>
      <c r="V466">
        <v>1418</v>
      </c>
      <c r="W466">
        <v>2616174.6</v>
      </c>
    </row>
    <row r="467" spans="20:23" x14ac:dyDescent="0.15">
      <c r="T467">
        <v>34</v>
      </c>
      <c r="U467">
        <v>2616468.4</v>
      </c>
      <c r="V467">
        <v>1419</v>
      </c>
      <c r="W467">
        <v>2616174.6</v>
      </c>
    </row>
    <row r="468" spans="20:23" x14ac:dyDescent="0.15">
      <c r="T468">
        <v>33</v>
      </c>
      <c r="U468">
        <v>2616474.4</v>
      </c>
      <c r="V468">
        <v>1420</v>
      </c>
      <c r="W468">
        <v>2616174.6</v>
      </c>
    </row>
    <row r="469" spans="20:23" x14ac:dyDescent="0.15">
      <c r="T469">
        <v>32</v>
      </c>
      <c r="U469">
        <v>2616481.6</v>
      </c>
      <c r="V469">
        <v>1421</v>
      </c>
      <c r="W469">
        <v>2616174.6</v>
      </c>
    </row>
    <row r="470" spans="20:23" x14ac:dyDescent="0.15">
      <c r="T470">
        <v>31</v>
      </c>
      <c r="U470">
        <v>2616506.4</v>
      </c>
      <c r="V470">
        <v>1422</v>
      </c>
      <c r="W470">
        <v>2616174.6</v>
      </c>
    </row>
    <row r="471" spans="20:23" x14ac:dyDescent="0.15">
      <c r="T471">
        <v>30</v>
      </c>
      <c r="U471">
        <v>2616523.4</v>
      </c>
      <c r="V471">
        <v>1423</v>
      </c>
      <c r="W471">
        <v>2616174.6</v>
      </c>
    </row>
    <row r="472" spans="20:23" x14ac:dyDescent="0.15">
      <c r="T472">
        <v>29</v>
      </c>
      <c r="U472">
        <v>2616531.4</v>
      </c>
      <c r="V472">
        <v>1424</v>
      </c>
      <c r="W472">
        <v>2616174.6</v>
      </c>
    </row>
    <row r="473" spans="20:23" x14ac:dyDescent="0.15">
      <c r="T473">
        <v>28</v>
      </c>
      <c r="U473">
        <v>2616549.7999999998</v>
      </c>
      <c r="V473">
        <v>1425</v>
      </c>
      <c r="W473">
        <v>2616174.6</v>
      </c>
    </row>
    <row r="474" spans="20:23" x14ac:dyDescent="0.15">
      <c r="T474">
        <v>27</v>
      </c>
      <c r="U474">
        <v>2616558.7999999998</v>
      </c>
      <c r="V474">
        <v>1426</v>
      </c>
      <c r="W474">
        <v>2616174.6</v>
      </c>
    </row>
    <row r="475" spans="20:23" x14ac:dyDescent="0.15">
      <c r="T475">
        <v>26</v>
      </c>
      <c r="U475">
        <v>2616568.6</v>
      </c>
      <c r="V475">
        <v>1427</v>
      </c>
      <c r="W475">
        <v>2616174.6</v>
      </c>
    </row>
    <row r="476" spans="20:23" x14ac:dyDescent="0.15">
      <c r="T476">
        <v>25</v>
      </c>
      <c r="U476">
        <v>2616579.4</v>
      </c>
      <c r="V476">
        <v>1428</v>
      </c>
      <c r="W476">
        <v>2616174.6</v>
      </c>
    </row>
    <row r="477" spans="20:23" x14ac:dyDescent="0.15">
      <c r="T477">
        <v>24</v>
      </c>
      <c r="U477">
        <v>2616593.7999999998</v>
      </c>
      <c r="V477">
        <v>1429</v>
      </c>
      <c r="W477">
        <v>2616174.6</v>
      </c>
    </row>
    <row r="478" spans="20:23" x14ac:dyDescent="0.15">
      <c r="T478">
        <v>23</v>
      </c>
      <c r="U478">
        <v>2616610</v>
      </c>
      <c r="V478">
        <v>1430</v>
      </c>
      <c r="W478">
        <v>2616174.6</v>
      </c>
    </row>
    <row r="479" spans="20:23" x14ac:dyDescent="0.15">
      <c r="T479">
        <v>22</v>
      </c>
      <c r="U479">
        <v>2616626.6</v>
      </c>
      <c r="V479">
        <v>1431</v>
      </c>
      <c r="W479">
        <v>2616174.6</v>
      </c>
    </row>
    <row r="480" spans="20:23" x14ac:dyDescent="0.15">
      <c r="T480">
        <v>21</v>
      </c>
      <c r="U480">
        <v>2616655</v>
      </c>
      <c r="V480">
        <v>1432</v>
      </c>
      <c r="W480">
        <v>2616174.6</v>
      </c>
    </row>
    <row r="481" spans="20:23" x14ac:dyDescent="0.15">
      <c r="T481">
        <v>20</v>
      </c>
      <c r="U481">
        <v>2616679.6</v>
      </c>
      <c r="V481">
        <v>1433</v>
      </c>
      <c r="W481">
        <v>2616174.6</v>
      </c>
    </row>
    <row r="482" spans="20:23" x14ac:dyDescent="0.15">
      <c r="T482">
        <v>19</v>
      </c>
      <c r="U482">
        <v>2616712.7999999998</v>
      </c>
      <c r="V482">
        <v>1434</v>
      </c>
      <c r="W482">
        <v>2616174.6</v>
      </c>
    </row>
    <row r="483" spans="20:23" x14ac:dyDescent="0.15">
      <c r="T483">
        <v>18</v>
      </c>
      <c r="U483">
        <v>2616752.4</v>
      </c>
      <c r="V483">
        <v>1435</v>
      </c>
      <c r="W483">
        <v>2616174.6</v>
      </c>
    </row>
    <row r="484" spans="20:23" x14ac:dyDescent="0.15">
      <c r="T484">
        <v>17</v>
      </c>
      <c r="U484">
        <v>2616797.4</v>
      </c>
      <c r="V484">
        <v>1436</v>
      </c>
      <c r="W484">
        <v>2616174.6</v>
      </c>
    </row>
    <row r="485" spans="20:23" x14ac:dyDescent="0.15">
      <c r="T485">
        <v>16</v>
      </c>
      <c r="U485">
        <v>2616837.6</v>
      </c>
      <c r="V485">
        <v>1437</v>
      </c>
      <c r="W485">
        <v>2616174.6</v>
      </c>
    </row>
    <row r="486" spans="20:23" x14ac:dyDescent="0.15">
      <c r="T486">
        <v>15</v>
      </c>
      <c r="U486">
        <v>2616946.7999999998</v>
      </c>
      <c r="V486">
        <v>1438</v>
      </c>
      <c r="W486">
        <v>2616174.6</v>
      </c>
    </row>
    <row r="487" spans="20:23" x14ac:dyDescent="0.15">
      <c r="T487">
        <v>14</v>
      </c>
      <c r="U487">
        <v>2617018</v>
      </c>
      <c r="V487">
        <v>1439</v>
      </c>
      <c r="W487">
        <v>2616174.6</v>
      </c>
    </row>
    <row r="488" spans="20:23" x14ac:dyDescent="0.15">
      <c r="T488">
        <v>13</v>
      </c>
      <c r="U488">
        <v>2617071.2000000002</v>
      </c>
      <c r="V488">
        <v>1440</v>
      </c>
      <c r="W488">
        <v>2616174.6</v>
      </c>
    </row>
    <row r="489" spans="20:23" x14ac:dyDescent="0.15">
      <c r="T489">
        <v>12</v>
      </c>
      <c r="U489">
        <v>2617133.4</v>
      </c>
      <c r="V489">
        <v>1441</v>
      </c>
      <c r="W489">
        <v>2616174.6</v>
      </c>
    </row>
    <row r="490" spans="20:23" x14ac:dyDescent="0.15">
      <c r="T490">
        <v>11</v>
      </c>
      <c r="U490">
        <v>2617220.6</v>
      </c>
      <c r="V490">
        <v>1442</v>
      </c>
      <c r="W490">
        <v>2616174.6</v>
      </c>
    </row>
    <row r="491" spans="20:23" x14ac:dyDescent="0.15">
      <c r="T491">
        <v>10</v>
      </c>
      <c r="U491">
        <v>2617310.6</v>
      </c>
      <c r="V491">
        <v>1443</v>
      </c>
      <c r="W491">
        <v>2616174.6</v>
      </c>
    </row>
    <row r="492" spans="20:23" x14ac:dyDescent="0.15">
      <c r="T492">
        <v>9</v>
      </c>
      <c r="U492">
        <v>2617400.6</v>
      </c>
      <c r="V492">
        <v>1444</v>
      </c>
      <c r="W492">
        <v>2616174.6</v>
      </c>
    </row>
    <row r="493" spans="20:23" x14ac:dyDescent="0.15">
      <c r="T493">
        <v>8</v>
      </c>
      <c r="U493">
        <v>2617504</v>
      </c>
      <c r="V493">
        <v>1445</v>
      </c>
      <c r="W493">
        <v>2616174.6</v>
      </c>
    </row>
    <row r="494" spans="20:23" x14ac:dyDescent="0.15">
      <c r="T494">
        <v>7</v>
      </c>
      <c r="U494">
        <v>2617617.7999999998</v>
      </c>
      <c r="V494">
        <v>1446</v>
      </c>
      <c r="W494">
        <v>2616174.6</v>
      </c>
    </row>
    <row r="495" spans="20:23" x14ac:dyDescent="0.15">
      <c r="T495">
        <v>6</v>
      </c>
      <c r="U495">
        <v>2617746.7999999998</v>
      </c>
      <c r="V495">
        <v>1447</v>
      </c>
      <c r="W495">
        <v>2616174.6</v>
      </c>
    </row>
    <row r="496" spans="20:23" x14ac:dyDescent="0.15">
      <c r="T496">
        <v>5</v>
      </c>
      <c r="U496">
        <v>2618107.6</v>
      </c>
      <c r="V496">
        <v>1448</v>
      </c>
      <c r="W496">
        <v>2616174.6</v>
      </c>
    </row>
    <row r="497" spans="20:23" x14ac:dyDescent="0.15">
      <c r="T497">
        <v>4</v>
      </c>
      <c r="U497">
        <v>2618314.6</v>
      </c>
      <c r="V497">
        <v>1449</v>
      </c>
      <c r="W497">
        <v>2616174.6</v>
      </c>
    </row>
    <row r="498" spans="20:23" x14ac:dyDescent="0.15">
      <c r="T498">
        <v>3</v>
      </c>
      <c r="U498">
        <v>2618620.6</v>
      </c>
      <c r="V498">
        <v>1450</v>
      </c>
      <c r="W498">
        <v>2616174.6</v>
      </c>
    </row>
    <row r="499" spans="20:23" x14ac:dyDescent="0.15">
      <c r="T499">
        <v>2</v>
      </c>
      <c r="U499">
        <v>2618761.6</v>
      </c>
      <c r="V499">
        <v>1451</v>
      </c>
      <c r="W499">
        <v>2616174.6</v>
      </c>
    </row>
    <row r="500" spans="20:23" x14ac:dyDescent="0.15">
      <c r="T500">
        <v>1</v>
      </c>
      <c r="U500">
        <v>2618908.6</v>
      </c>
      <c r="V500">
        <v>1452</v>
      </c>
      <c r="W500">
        <v>2616174.6</v>
      </c>
    </row>
    <row r="501" spans="20:23" x14ac:dyDescent="0.15">
      <c r="V501">
        <v>1453</v>
      </c>
      <c r="W501">
        <v>2616174.6</v>
      </c>
    </row>
    <row r="502" spans="20:23" x14ac:dyDescent="0.15">
      <c r="V502">
        <v>1454</v>
      </c>
      <c r="W502">
        <v>2616174.6</v>
      </c>
    </row>
    <row r="503" spans="20:23" x14ac:dyDescent="0.15">
      <c r="V503">
        <v>1455</v>
      </c>
      <c r="W503">
        <v>2616174.6</v>
      </c>
    </row>
    <row r="504" spans="20:23" x14ac:dyDescent="0.15">
      <c r="V504">
        <v>1456</v>
      </c>
      <c r="W504">
        <v>2616174.6</v>
      </c>
    </row>
    <row r="505" spans="20:23" x14ac:dyDescent="0.15">
      <c r="V505">
        <v>1457</v>
      </c>
      <c r="W505">
        <v>2616174.6</v>
      </c>
    </row>
    <row r="506" spans="20:23" x14ac:dyDescent="0.15">
      <c r="V506">
        <v>1458</v>
      </c>
      <c r="W506">
        <v>2616174.6</v>
      </c>
    </row>
    <row r="507" spans="20:23" x14ac:dyDescent="0.15">
      <c r="V507">
        <v>1459</v>
      </c>
      <c r="W507">
        <v>2616174.6</v>
      </c>
    </row>
    <row r="508" spans="20:23" x14ac:dyDescent="0.15">
      <c r="V508">
        <v>1460</v>
      </c>
      <c r="W508">
        <v>2616174.6</v>
      </c>
    </row>
    <row r="509" spans="20:23" x14ac:dyDescent="0.15">
      <c r="V509">
        <v>1461</v>
      </c>
      <c r="W509">
        <v>2616174.6</v>
      </c>
    </row>
    <row r="510" spans="20:23" x14ac:dyDescent="0.15">
      <c r="V510">
        <v>1462</v>
      </c>
      <c r="W510">
        <v>2616174.6</v>
      </c>
    </row>
    <row r="511" spans="20:23" x14ac:dyDescent="0.15">
      <c r="V511">
        <v>1463</v>
      </c>
      <c r="W511">
        <v>2616174.6</v>
      </c>
    </row>
    <row r="512" spans="20:23" x14ac:dyDescent="0.15">
      <c r="V512">
        <v>1464</v>
      </c>
      <c r="W512">
        <v>2616174.6</v>
      </c>
    </row>
    <row r="513" spans="22:23" x14ac:dyDescent="0.15">
      <c r="V513">
        <v>1465</v>
      </c>
      <c r="W513">
        <v>2616174.6</v>
      </c>
    </row>
    <row r="514" spans="22:23" x14ac:dyDescent="0.15">
      <c r="V514">
        <v>1466</v>
      </c>
      <c r="W514">
        <v>2616174.6</v>
      </c>
    </row>
    <row r="515" spans="22:23" x14ac:dyDescent="0.15">
      <c r="V515">
        <v>1467</v>
      </c>
      <c r="W515">
        <v>2616174.6</v>
      </c>
    </row>
    <row r="516" spans="22:23" x14ac:dyDescent="0.15">
      <c r="V516">
        <v>1468</v>
      </c>
      <c r="W516">
        <v>2616174.6</v>
      </c>
    </row>
    <row r="517" spans="22:23" x14ac:dyDescent="0.15">
      <c r="V517">
        <v>1469</v>
      </c>
      <c r="W517">
        <v>2616174.6</v>
      </c>
    </row>
    <row r="518" spans="22:23" x14ac:dyDescent="0.15">
      <c r="V518">
        <v>1470</v>
      </c>
      <c r="W518">
        <v>2616174.6</v>
      </c>
    </row>
    <row r="519" spans="22:23" x14ac:dyDescent="0.15">
      <c r="V519">
        <v>1471</v>
      </c>
      <c r="W519">
        <v>2616174.6</v>
      </c>
    </row>
    <row r="520" spans="22:23" x14ac:dyDescent="0.15">
      <c r="V520">
        <v>1472</v>
      </c>
      <c r="W520">
        <v>2616174.6</v>
      </c>
    </row>
    <row r="521" spans="22:23" x14ac:dyDescent="0.15">
      <c r="V521">
        <v>1473</v>
      </c>
      <c r="W521">
        <v>2616174.6</v>
      </c>
    </row>
    <row r="522" spans="22:23" x14ac:dyDescent="0.15">
      <c r="V522">
        <v>1474</v>
      </c>
      <c r="W522">
        <v>2616174.6</v>
      </c>
    </row>
    <row r="523" spans="22:23" x14ac:dyDescent="0.15">
      <c r="V523">
        <v>1475</v>
      </c>
      <c r="W523">
        <v>2616174.6</v>
      </c>
    </row>
    <row r="524" spans="22:23" x14ac:dyDescent="0.15">
      <c r="V524">
        <v>1476</v>
      </c>
      <c r="W524">
        <v>2616174.6</v>
      </c>
    </row>
    <row r="525" spans="22:23" x14ac:dyDescent="0.15">
      <c r="V525">
        <v>1477</v>
      </c>
      <c r="W525">
        <v>2616174.6</v>
      </c>
    </row>
    <row r="526" spans="22:23" x14ac:dyDescent="0.15">
      <c r="V526">
        <v>1478</v>
      </c>
      <c r="W526">
        <v>2616174.6</v>
      </c>
    </row>
    <row r="527" spans="22:23" x14ac:dyDescent="0.15">
      <c r="V527">
        <v>1479</v>
      </c>
      <c r="W527">
        <v>2616174.6</v>
      </c>
    </row>
    <row r="528" spans="22:23" x14ac:dyDescent="0.15">
      <c r="V528">
        <v>1480</v>
      </c>
      <c r="W528">
        <v>2616174.6</v>
      </c>
    </row>
    <row r="529" spans="22:23" x14ac:dyDescent="0.15">
      <c r="V529">
        <v>1481</v>
      </c>
      <c r="W529">
        <v>2616174.6</v>
      </c>
    </row>
    <row r="530" spans="22:23" x14ac:dyDescent="0.15">
      <c r="V530">
        <v>1482</v>
      </c>
      <c r="W530">
        <v>2616174.6</v>
      </c>
    </row>
    <row r="531" spans="22:23" x14ac:dyDescent="0.15">
      <c r="V531">
        <v>1483</v>
      </c>
      <c r="W531">
        <v>2616174.6</v>
      </c>
    </row>
    <row r="532" spans="22:23" x14ac:dyDescent="0.15">
      <c r="V532">
        <v>1484</v>
      </c>
      <c r="W532">
        <v>2616174.6</v>
      </c>
    </row>
    <row r="533" spans="22:23" x14ac:dyDescent="0.15">
      <c r="V533">
        <v>1485</v>
      </c>
      <c r="W533">
        <v>2616174.6</v>
      </c>
    </row>
    <row r="534" spans="22:23" x14ac:dyDescent="0.15">
      <c r="V534">
        <v>1486</v>
      </c>
      <c r="W534">
        <v>2616174.6</v>
      </c>
    </row>
    <row r="535" spans="22:23" x14ac:dyDescent="0.15">
      <c r="V535">
        <v>1487</v>
      </c>
      <c r="W535">
        <v>2616174.6</v>
      </c>
    </row>
    <row r="536" spans="22:23" x14ac:dyDescent="0.15">
      <c r="V536">
        <v>1488</v>
      </c>
      <c r="W536">
        <v>2616174.6</v>
      </c>
    </row>
    <row r="537" spans="22:23" x14ac:dyDescent="0.15">
      <c r="V537">
        <v>1489</v>
      </c>
      <c r="W537">
        <v>2616174.6</v>
      </c>
    </row>
    <row r="538" spans="22:23" x14ac:dyDescent="0.15">
      <c r="V538">
        <v>1490</v>
      </c>
      <c r="W538">
        <v>2616174.6</v>
      </c>
    </row>
    <row r="539" spans="22:23" x14ac:dyDescent="0.15">
      <c r="V539">
        <v>1491</v>
      </c>
      <c r="W539">
        <v>2616174.6</v>
      </c>
    </row>
    <row r="540" spans="22:23" x14ac:dyDescent="0.15">
      <c r="V540">
        <v>1492</v>
      </c>
      <c r="W540">
        <v>2616174.6</v>
      </c>
    </row>
    <row r="541" spans="22:23" x14ac:dyDescent="0.15">
      <c r="V541">
        <v>1493</v>
      </c>
      <c r="W541">
        <v>2616174.6</v>
      </c>
    </row>
    <row r="542" spans="22:23" x14ac:dyDescent="0.15">
      <c r="V542">
        <v>1494</v>
      </c>
      <c r="W542">
        <v>2616174.6</v>
      </c>
    </row>
    <row r="543" spans="22:23" x14ac:dyDescent="0.15">
      <c r="V543">
        <v>1495</v>
      </c>
      <c r="W543">
        <v>2616174.6</v>
      </c>
    </row>
    <row r="544" spans="22:23" x14ac:dyDescent="0.15">
      <c r="V544">
        <v>1496</v>
      </c>
      <c r="W544">
        <v>2616174.6</v>
      </c>
    </row>
    <row r="545" spans="22:23" x14ac:dyDescent="0.15">
      <c r="V545">
        <v>1497</v>
      </c>
      <c r="W545">
        <v>2616174.6</v>
      </c>
    </row>
    <row r="546" spans="22:23" x14ac:dyDescent="0.15">
      <c r="V546">
        <v>1498</v>
      </c>
      <c r="W546">
        <v>2616174.6</v>
      </c>
    </row>
    <row r="547" spans="22:23" x14ac:dyDescent="0.15">
      <c r="V547">
        <v>1499</v>
      </c>
      <c r="W547">
        <v>2616174.6</v>
      </c>
    </row>
    <row r="548" spans="22:23" x14ac:dyDescent="0.15">
      <c r="V548">
        <v>1500</v>
      </c>
      <c r="W548">
        <v>2616174.6</v>
      </c>
    </row>
    <row r="549" spans="22:23" x14ac:dyDescent="0.15">
      <c r="V549">
        <v>1501</v>
      </c>
      <c r="W549">
        <v>2616174.6</v>
      </c>
    </row>
    <row r="550" spans="22:23" x14ac:dyDescent="0.15">
      <c r="V550">
        <v>1502</v>
      </c>
      <c r="W550">
        <v>2616174.6</v>
      </c>
    </row>
    <row r="551" spans="22:23" x14ac:dyDescent="0.15">
      <c r="V551">
        <v>1503</v>
      </c>
      <c r="W551">
        <v>2616174.6</v>
      </c>
    </row>
    <row r="552" spans="22:23" x14ac:dyDescent="0.15">
      <c r="V552">
        <v>1504</v>
      </c>
      <c r="W552">
        <v>2616174.6</v>
      </c>
    </row>
    <row r="553" spans="22:23" x14ac:dyDescent="0.15">
      <c r="V553">
        <v>1505</v>
      </c>
      <c r="W553">
        <v>2616174.6</v>
      </c>
    </row>
    <row r="554" spans="22:23" x14ac:dyDescent="0.15">
      <c r="V554">
        <v>1506</v>
      </c>
      <c r="W554">
        <v>2616174.6</v>
      </c>
    </row>
    <row r="555" spans="22:23" x14ac:dyDescent="0.15">
      <c r="V555">
        <v>1507</v>
      </c>
      <c r="W555">
        <v>2616174.6</v>
      </c>
    </row>
    <row r="556" spans="22:23" x14ac:dyDescent="0.15">
      <c r="V556">
        <v>1508</v>
      </c>
      <c r="W556">
        <v>2616174.6</v>
      </c>
    </row>
    <row r="557" spans="22:23" x14ac:dyDescent="0.15">
      <c r="V557">
        <v>1509</v>
      </c>
      <c r="W557">
        <v>2616174.6</v>
      </c>
    </row>
    <row r="558" spans="22:23" x14ac:dyDescent="0.15">
      <c r="V558">
        <v>1510</v>
      </c>
      <c r="W558">
        <v>2616174.6</v>
      </c>
    </row>
    <row r="559" spans="22:23" x14ac:dyDescent="0.15">
      <c r="V559">
        <v>1511</v>
      </c>
      <c r="W559">
        <v>2616174.6</v>
      </c>
    </row>
    <row r="560" spans="22:23" x14ac:dyDescent="0.15">
      <c r="V560">
        <v>1512</v>
      </c>
      <c r="W560">
        <v>2616174.6</v>
      </c>
    </row>
    <row r="561" spans="22:23" x14ac:dyDescent="0.15">
      <c r="V561">
        <v>1513</v>
      </c>
      <c r="W561">
        <v>2616174.6</v>
      </c>
    </row>
    <row r="562" spans="22:23" x14ac:dyDescent="0.15">
      <c r="V562">
        <v>1514</v>
      </c>
      <c r="W562">
        <v>2616174.6</v>
      </c>
    </row>
    <row r="563" spans="22:23" x14ac:dyDescent="0.15">
      <c r="V563">
        <v>1515</v>
      </c>
      <c r="W563">
        <v>2616174.6</v>
      </c>
    </row>
    <row r="564" spans="22:23" x14ac:dyDescent="0.15">
      <c r="V564">
        <v>1516</v>
      </c>
      <c r="W564">
        <v>2616174.6</v>
      </c>
    </row>
    <row r="565" spans="22:23" x14ac:dyDescent="0.15">
      <c r="V565">
        <v>1517</v>
      </c>
      <c r="W565">
        <v>2616174.6</v>
      </c>
    </row>
    <row r="566" spans="22:23" x14ac:dyDescent="0.15">
      <c r="V566">
        <v>1518</v>
      </c>
      <c r="W566">
        <v>2616174.6</v>
      </c>
    </row>
    <row r="567" spans="22:23" x14ac:dyDescent="0.15">
      <c r="V567">
        <v>1519</v>
      </c>
      <c r="W567">
        <v>2616174.6</v>
      </c>
    </row>
    <row r="568" spans="22:23" x14ac:dyDescent="0.15">
      <c r="V568">
        <v>1520</v>
      </c>
      <c r="W568">
        <v>2616174.6</v>
      </c>
    </row>
    <row r="569" spans="22:23" x14ac:dyDescent="0.15">
      <c r="V569">
        <v>1521</v>
      </c>
      <c r="W569">
        <v>2616174.6</v>
      </c>
    </row>
    <row r="570" spans="22:23" x14ac:dyDescent="0.15">
      <c r="V570">
        <v>1522</v>
      </c>
      <c r="W570">
        <v>2616174.6</v>
      </c>
    </row>
    <row r="571" spans="22:23" x14ac:dyDescent="0.15">
      <c r="V571">
        <v>1523</v>
      </c>
      <c r="W571">
        <v>2616174.6</v>
      </c>
    </row>
    <row r="572" spans="22:23" x14ac:dyDescent="0.15">
      <c r="V572">
        <v>1524</v>
      </c>
      <c r="W572">
        <v>2616174.6</v>
      </c>
    </row>
    <row r="573" spans="22:23" x14ac:dyDescent="0.15">
      <c r="V573">
        <v>1525</v>
      </c>
      <c r="W573">
        <v>2616174.6</v>
      </c>
    </row>
    <row r="574" spans="22:23" x14ac:dyDescent="0.15">
      <c r="V574">
        <v>1526</v>
      </c>
      <c r="W574">
        <v>2616174.6</v>
      </c>
    </row>
    <row r="575" spans="22:23" x14ac:dyDescent="0.15">
      <c r="V575">
        <v>1527</v>
      </c>
      <c r="W575">
        <v>2616174.6</v>
      </c>
    </row>
    <row r="576" spans="22:23" x14ac:dyDescent="0.15">
      <c r="V576">
        <v>1528</v>
      </c>
      <c r="W576">
        <v>2616174.6</v>
      </c>
    </row>
    <row r="577" spans="22:23" x14ac:dyDescent="0.15">
      <c r="V577">
        <v>1529</v>
      </c>
      <c r="W577">
        <v>2616174.6</v>
      </c>
    </row>
    <row r="578" spans="22:23" x14ac:dyDescent="0.15">
      <c r="V578">
        <v>1530</v>
      </c>
      <c r="W578">
        <v>2616174.6</v>
      </c>
    </row>
    <row r="579" spans="22:23" x14ac:dyDescent="0.15">
      <c r="V579">
        <v>1531</v>
      </c>
      <c r="W579">
        <v>2616174.6</v>
      </c>
    </row>
    <row r="580" spans="22:23" x14ac:dyDescent="0.15">
      <c r="V580">
        <v>1532</v>
      </c>
      <c r="W580">
        <v>2616174.6</v>
      </c>
    </row>
    <row r="581" spans="22:23" x14ac:dyDescent="0.15">
      <c r="V581">
        <v>1533</v>
      </c>
      <c r="W581">
        <v>2616174.6</v>
      </c>
    </row>
    <row r="582" spans="22:23" x14ac:dyDescent="0.15">
      <c r="V582">
        <v>1534</v>
      </c>
      <c r="W582">
        <v>2616174.6</v>
      </c>
    </row>
    <row r="583" spans="22:23" x14ac:dyDescent="0.15">
      <c r="V583">
        <v>1535</v>
      </c>
      <c r="W583">
        <v>2616174.6</v>
      </c>
    </row>
    <row r="584" spans="22:23" x14ac:dyDescent="0.15">
      <c r="V584">
        <v>1536</v>
      </c>
      <c r="W584">
        <v>2616174.6</v>
      </c>
    </row>
    <row r="585" spans="22:23" x14ac:dyDescent="0.15">
      <c r="V585">
        <v>1537</v>
      </c>
      <c r="W585">
        <v>2616174.6</v>
      </c>
    </row>
    <row r="586" spans="22:23" x14ac:dyDescent="0.15">
      <c r="V586">
        <v>1538</v>
      </c>
      <c r="W586">
        <v>2616174.6</v>
      </c>
    </row>
    <row r="587" spans="22:23" x14ac:dyDescent="0.15">
      <c r="V587">
        <v>1539</v>
      </c>
      <c r="W587">
        <v>2616174.6</v>
      </c>
    </row>
    <row r="588" spans="22:23" x14ac:dyDescent="0.15">
      <c r="V588">
        <v>1540</v>
      </c>
      <c r="W588">
        <v>2616174.6</v>
      </c>
    </row>
    <row r="589" spans="22:23" x14ac:dyDescent="0.15">
      <c r="V589">
        <v>1541</v>
      </c>
      <c r="W589">
        <v>2616174.6</v>
      </c>
    </row>
    <row r="590" spans="22:23" x14ac:dyDescent="0.15">
      <c r="V590">
        <v>1542</v>
      </c>
      <c r="W590">
        <v>2616174.6</v>
      </c>
    </row>
    <row r="591" spans="22:23" x14ac:dyDescent="0.15">
      <c r="V591">
        <v>1543</v>
      </c>
      <c r="W591">
        <v>2616174.6</v>
      </c>
    </row>
    <row r="592" spans="22:23" x14ac:dyDescent="0.15">
      <c r="V592">
        <v>1544</v>
      </c>
      <c r="W592">
        <v>2616174.6</v>
      </c>
    </row>
    <row r="593" spans="22:23" x14ac:dyDescent="0.15">
      <c r="V593">
        <v>1545</v>
      </c>
      <c r="W593">
        <v>2616174.6</v>
      </c>
    </row>
    <row r="594" spans="22:23" x14ac:dyDescent="0.15">
      <c r="V594">
        <v>1546</v>
      </c>
      <c r="W594">
        <v>2616174.6</v>
      </c>
    </row>
    <row r="595" spans="22:23" x14ac:dyDescent="0.15">
      <c r="V595">
        <v>1547</v>
      </c>
      <c r="W595">
        <v>2616174.6</v>
      </c>
    </row>
    <row r="596" spans="22:23" x14ac:dyDescent="0.15">
      <c r="V596">
        <v>1548</v>
      </c>
      <c r="W596">
        <v>2616174.6</v>
      </c>
    </row>
    <row r="597" spans="22:23" x14ac:dyDescent="0.15">
      <c r="V597">
        <v>1549</v>
      </c>
      <c r="W597">
        <v>2616174.6</v>
      </c>
    </row>
    <row r="598" spans="22:23" x14ac:dyDescent="0.15">
      <c r="V598">
        <v>1550</v>
      </c>
      <c r="W598">
        <v>2616174.6</v>
      </c>
    </row>
    <row r="599" spans="22:23" x14ac:dyDescent="0.15">
      <c r="V599">
        <v>1551</v>
      </c>
      <c r="W599">
        <v>2616174.6</v>
      </c>
    </row>
    <row r="600" spans="22:23" x14ac:dyDescent="0.15">
      <c r="V600">
        <v>1552</v>
      </c>
      <c r="W600">
        <v>2616174.6</v>
      </c>
    </row>
    <row r="601" spans="22:23" x14ac:dyDescent="0.15">
      <c r="V601">
        <v>1553</v>
      </c>
      <c r="W601">
        <v>2616174.6</v>
      </c>
    </row>
    <row r="602" spans="22:23" x14ac:dyDescent="0.15">
      <c r="V602">
        <v>1554</v>
      </c>
      <c r="W602">
        <v>2616174.6</v>
      </c>
    </row>
    <row r="603" spans="22:23" x14ac:dyDescent="0.15">
      <c r="V603">
        <v>1555</v>
      </c>
      <c r="W603">
        <v>2616174.6</v>
      </c>
    </row>
    <row r="604" spans="22:23" x14ac:dyDescent="0.15">
      <c r="V604">
        <v>1556</v>
      </c>
      <c r="W604">
        <v>2616174.6</v>
      </c>
    </row>
    <row r="605" spans="22:23" x14ac:dyDescent="0.15">
      <c r="V605">
        <v>1557</v>
      </c>
      <c r="W605">
        <v>2616174.6</v>
      </c>
    </row>
    <row r="606" spans="22:23" x14ac:dyDescent="0.15">
      <c r="V606">
        <v>1558</v>
      </c>
      <c r="W606">
        <v>2616174.6</v>
      </c>
    </row>
    <row r="607" spans="22:23" x14ac:dyDescent="0.15">
      <c r="V607">
        <v>1559</v>
      </c>
      <c r="W607">
        <v>2616174.6</v>
      </c>
    </row>
    <row r="608" spans="22:23" x14ac:dyDescent="0.15">
      <c r="V608">
        <v>1560</v>
      </c>
      <c r="W608">
        <v>2616174.6</v>
      </c>
    </row>
    <row r="609" spans="22:23" x14ac:dyDescent="0.15">
      <c r="V609">
        <v>1561</v>
      </c>
      <c r="W609">
        <v>2616174.6</v>
      </c>
    </row>
    <row r="610" spans="22:23" x14ac:dyDescent="0.15">
      <c r="V610">
        <v>1562</v>
      </c>
      <c r="W610">
        <v>2616174.6</v>
      </c>
    </row>
    <row r="611" spans="22:23" x14ac:dyDescent="0.15">
      <c r="V611">
        <v>1563</v>
      </c>
      <c r="W611">
        <v>2616174.6</v>
      </c>
    </row>
    <row r="612" spans="22:23" x14ac:dyDescent="0.15">
      <c r="V612">
        <v>1564</v>
      </c>
      <c r="W612">
        <v>2616174.6</v>
      </c>
    </row>
    <row r="613" spans="22:23" x14ac:dyDescent="0.15">
      <c r="V613">
        <v>1565</v>
      </c>
      <c r="W613">
        <v>2616174.6</v>
      </c>
    </row>
    <row r="614" spans="22:23" x14ac:dyDescent="0.15">
      <c r="V614">
        <v>1566</v>
      </c>
      <c r="W614">
        <v>2616174.6</v>
      </c>
    </row>
    <row r="615" spans="22:23" x14ac:dyDescent="0.15">
      <c r="V615">
        <v>1567</v>
      </c>
      <c r="W615">
        <v>2616174.6</v>
      </c>
    </row>
    <row r="616" spans="22:23" x14ac:dyDescent="0.15">
      <c r="V616">
        <v>1568</v>
      </c>
      <c r="W616">
        <v>2616174.6</v>
      </c>
    </row>
    <row r="617" spans="22:23" x14ac:dyDescent="0.15">
      <c r="V617">
        <v>1569</v>
      </c>
      <c r="W617">
        <v>2616174.6</v>
      </c>
    </row>
    <row r="618" spans="22:23" x14ac:dyDescent="0.15">
      <c r="V618">
        <v>1570</v>
      </c>
      <c r="W618">
        <v>2616174.6</v>
      </c>
    </row>
    <row r="619" spans="22:23" x14ac:dyDescent="0.15">
      <c r="V619">
        <v>1571</v>
      </c>
      <c r="W619">
        <v>2616174.6</v>
      </c>
    </row>
    <row r="620" spans="22:23" x14ac:dyDescent="0.15">
      <c r="V620">
        <v>1572</v>
      </c>
      <c r="W620">
        <v>2616174.6</v>
      </c>
    </row>
    <row r="621" spans="22:23" x14ac:dyDescent="0.15">
      <c r="V621">
        <v>1573</v>
      </c>
      <c r="W621">
        <v>2616174.6</v>
      </c>
    </row>
    <row r="622" spans="22:23" x14ac:dyDescent="0.15">
      <c r="V622">
        <v>1574</v>
      </c>
      <c r="W622">
        <v>2616174.6</v>
      </c>
    </row>
    <row r="623" spans="22:23" x14ac:dyDescent="0.15">
      <c r="V623">
        <v>1575</v>
      </c>
      <c r="W623">
        <v>2616174.6</v>
      </c>
    </row>
    <row r="624" spans="22:23" x14ac:dyDescent="0.15">
      <c r="V624">
        <v>1576</v>
      </c>
      <c r="W624">
        <v>2616174.6</v>
      </c>
    </row>
    <row r="625" spans="22:23" x14ac:dyDescent="0.15">
      <c r="V625">
        <v>1577</v>
      </c>
      <c r="W625">
        <v>2616174.6</v>
      </c>
    </row>
    <row r="626" spans="22:23" x14ac:dyDescent="0.15">
      <c r="V626">
        <v>1578</v>
      </c>
      <c r="W626">
        <v>2616174.6</v>
      </c>
    </row>
    <row r="627" spans="22:23" x14ac:dyDescent="0.15">
      <c r="V627">
        <v>1579</v>
      </c>
      <c r="W627">
        <v>2616174.6</v>
      </c>
    </row>
    <row r="628" spans="22:23" x14ac:dyDescent="0.15">
      <c r="V628">
        <v>1580</v>
      </c>
      <c r="W628">
        <v>2616174.6</v>
      </c>
    </row>
    <row r="629" spans="22:23" x14ac:dyDescent="0.15">
      <c r="V629">
        <v>1581</v>
      </c>
      <c r="W629">
        <v>2616174.6</v>
      </c>
    </row>
    <row r="630" spans="22:23" x14ac:dyDescent="0.15">
      <c r="V630">
        <v>1582</v>
      </c>
      <c r="W630">
        <v>2616174.6</v>
      </c>
    </row>
    <row r="631" spans="22:23" x14ac:dyDescent="0.15">
      <c r="V631">
        <v>1583</v>
      </c>
      <c r="W631">
        <v>2616174.6</v>
      </c>
    </row>
    <row r="632" spans="22:23" x14ac:dyDescent="0.15">
      <c r="V632">
        <v>1584</v>
      </c>
      <c r="W632">
        <v>2616174.6</v>
      </c>
    </row>
    <row r="633" spans="22:23" x14ac:dyDescent="0.15">
      <c r="V633">
        <v>1585</v>
      </c>
      <c r="W633">
        <v>2616174.6</v>
      </c>
    </row>
    <row r="634" spans="22:23" x14ac:dyDescent="0.15">
      <c r="V634">
        <v>1586</v>
      </c>
      <c r="W634">
        <v>2616174.6</v>
      </c>
    </row>
    <row r="635" spans="22:23" x14ac:dyDescent="0.15">
      <c r="V635">
        <v>1587</v>
      </c>
      <c r="W635">
        <v>2616174.6</v>
      </c>
    </row>
    <row r="636" spans="22:23" x14ac:dyDescent="0.15">
      <c r="V636">
        <v>1588</v>
      </c>
      <c r="W636">
        <v>2616174.6</v>
      </c>
    </row>
    <row r="637" spans="22:23" x14ac:dyDescent="0.15">
      <c r="V637">
        <v>1589</v>
      </c>
      <c r="W637">
        <v>2616174.6</v>
      </c>
    </row>
    <row r="638" spans="22:23" x14ac:dyDescent="0.15">
      <c r="V638">
        <v>1590</v>
      </c>
      <c r="W638">
        <v>2616174.6</v>
      </c>
    </row>
    <row r="639" spans="22:23" x14ac:dyDescent="0.15">
      <c r="V639">
        <v>1591</v>
      </c>
      <c r="W639">
        <v>2616174.6</v>
      </c>
    </row>
    <row r="640" spans="22:23" x14ac:dyDescent="0.15">
      <c r="V640">
        <v>1592</v>
      </c>
      <c r="W640">
        <v>2616174.6</v>
      </c>
    </row>
    <row r="641" spans="22:23" x14ac:dyDescent="0.15">
      <c r="V641">
        <v>1593</v>
      </c>
      <c r="W641">
        <v>2616174.6</v>
      </c>
    </row>
    <row r="642" spans="22:23" x14ac:dyDescent="0.15">
      <c r="V642">
        <v>1594</v>
      </c>
      <c r="W642">
        <v>2616174.6</v>
      </c>
    </row>
    <row r="643" spans="22:23" x14ac:dyDescent="0.15">
      <c r="V643">
        <v>1595</v>
      </c>
      <c r="W643">
        <v>2616174.6</v>
      </c>
    </row>
    <row r="644" spans="22:23" x14ac:dyDescent="0.15">
      <c r="V644">
        <v>1596</v>
      </c>
      <c r="W644">
        <v>2616174.6</v>
      </c>
    </row>
    <row r="645" spans="22:23" x14ac:dyDescent="0.15">
      <c r="V645">
        <v>1597</v>
      </c>
      <c r="W645">
        <v>2616174.6</v>
      </c>
    </row>
    <row r="646" spans="22:23" x14ac:dyDescent="0.15">
      <c r="V646">
        <v>1598</v>
      </c>
      <c r="W646">
        <v>2616174.6</v>
      </c>
    </row>
    <row r="647" spans="22:23" x14ac:dyDescent="0.15">
      <c r="V647">
        <v>1599</v>
      </c>
      <c r="W647">
        <v>2616174.6</v>
      </c>
    </row>
    <row r="648" spans="22:23" x14ac:dyDescent="0.15">
      <c r="V648">
        <v>1600</v>
      </c>
      <c r="W648">
        <v>2616174.6</v>
      </c>
    </row>
    <row r="649" spans="22:23" x14ac:dyDescent="0.15">
      <c r="V649">
        <v>1601</v>
      </c>
      <c r="W649">
        <v>2616174.6</v>
      </c>
    </row>
    <row r="650" spans="22:23" x14ac:dyDescent="0.15">
      <c r="V650">
        <v>1602</v>
      </c>
      <c r="W650">
        <v>2616174.6</v>
      </c>
    </row>
    <row r="651" spans="22:23" x14ac:dyDescent="0.15">
      <c r="V651">
        <v>1603</v>
      </c>
      <c r="W651">
        <v>2616174.6</v>
      </c>
    </row>
    <row r="652" spans="22:23" x14ac:dyDescent="0.15">
      <c r="V652">
        <v>1604</v>
      </c>
      <c r="W652">
        <v>2616174.6</v>
      </c>
    </row>
    <row r="653" spans="22:23" x14ac:dyDescent="0.15">
      <c r="V653">
        <v>1605</v>
      </c>
      <c r="W653">
        <v>2616174.6</v>
      </c>
    </row>
    <row r="654" spans="22:23" x14ac:dyDescent="0.15">
      <c r="V654">
        <v>1606</v>
      </c>
      <c r="W654">
        <v>2616174.6</v>
      </c>
    </row>
    <row r="655" spans="22:23" x14ac:dyDescent="0.15">
      <c r="V655">
        <v>1607</v>
      </c>
      <c r="W655">
        <v>2616174.6</v>
      </c>
    </row>
    <row r="656" spans="22:23" x14ac:dyDescent="0.15">
      <c r="V656">
        <v>1608</v>
      </c>
      <c r="W656">
        <v>2616174.6</v>
      </c>
    </row>
    <row r="657" spans="22:23" x14ac:dyDescent="0.15">
      <c r="V657">
        <v>1609</v>
      </c>
      <c r="W657">
        <v>2616174.6</v>
      </c>
    </row>
    <row r="658" spans="22:23" x14ac:dyDescent="0.15">
      <c r="V658">
        <v>1610</v>
      </c>
      <c r="W658">
        <v>2616174.6</v>
      </c>
    </row>
    <row r="659" spans="22:23" x14ac:dyDescent="0.15">
      <c r="V659">
        <v>1611</v>
      </c>
      <c r="W659">
        <v>2616174.6</v>
      </c>
    </row>
    <row r="660" spans="22:23" x14ac:dyDescent="0.15">
      <c r="V660">
        <v>1612</v>
      </c>
      <c r="W660">
        <v>2616174.6</v>
      </c>
    </row>
    <row r="661" spans="22:23" x14ac:dyDescent="0.15">
      <c r="V661">
        <v>1613</v>
      </c>
      <c r="W661">
        <v>2616174.6</v>
      </c>
    </row>
    <row r="662" spans="22:23" x14ac:dyDescent="0.15">
      <c r="V662">
        <v>1614</v>
      </c>
      <c r="W662">
        <v>2616174.6</v>
      </c>
    </row>
    <row r="663" spans="22:23" x14ac:dyDescent="0.15">
      <c r="V663">
        <v>1615</v>
      </c>
      <c r="W663">
        <v>2616174.6</v>
      </c>
    </row>
    <row r="664" spans="22:23" x14ac:dyDescent="0.15">
      <c r="V664">
        <v>1616</v>
      </c>
      <c r="W664">
        <v>2616174.6</v>
      </c>
    </row>
    <row r="665" spans="22:23" x14ac:dyDescent="0.15">
      <c r="V665">
        <v>1617</v>
      </c>
      <c r="W665">
        <v>2616174.6</v>
      </c>
    </row>
    <row r="666" spans="22:23" x14ac:dyDescent="0.15">
      <c r="V666">
        <v>1618</v>
      </c>
      <c r="W666">
        <v>2616174.6</v>
      </c>
    </row>
    <row r="667" spans="22:23" x14ac:dyDescent="0.15">
      <c r="V667">
        <v>1619</v>
      </c>
      <c r="W667">
        <v>2616174.6</v>
      </c>
    </row>
    <row r="668" spans="22:23" x14ac:dyDescent="0.15">
      <c r="V668">
        <v>1620</v>
      </c>
      <c r="W668">
        <v>2616174.6</v>
      </c>
    </row>
    <row r="669" spans="22:23" x14ac:dyDescent="0.15">
      <c r="V669">
        <v>1621</v>
      </c>
      <c r="W669">
        <v>2616174.6</v>
      </c>
    </row>
    <row r="670" spans="22:23" x14ac:dyDescent="0.15">
      <c r="V670">
        <v>1622</v>
      </c>
      <c r="W670">
        <v>2616174.6</v>
      </c>
    </row>
    <row r="671" spans="22:23" x14ac:dyDescent="0.15">
      <c r="V671">
        <v>1623</v>
      </c>
      <c r="W671">
        <v>2616174.6</v>
      </c>
    </row>
    <row r="672" spans="22:23" x14ac:dyDescent="0.15">
      <c r="V672">
        <v>1624</v>
      </c>
      <c r="W672">
        <v>2616174.6</v>
      </c>
    </row>
    <row r="673" spans="22:23" x14ac:dyDescent="0.15">
      <c r="V673">
        <v>1625</v>
      </c>
      <c r="W673">
        <v>2616174.6</v>
      </c>
    </row>
    <row r="674" spans="22:23" x14ac:dyDescent="0.15">
      <c r="V674">
        <v>1626</v>
      </c>
      <c r="W674">
        <v>2616174.6</v>
      </c>
    </row>
    <row r="675" spans="22:23" x14ac:dyDescent="0.15">
      <c r="V675">
        <v>1627</v>
      </c>
      <c r="W675">
        <v>2616174.6</v>
      </c>
    </row>
    <row r="676" spans="22:23" x14ac:dyDescent="0.15">
      <c r="V676">
        <v>1628</v>
      </c>
      <c r="W676">
        <v>2616174.6</v>
      </c>
    </row>
    <row r="677" spans="22:23" x14ac:dyDescent="0.15">
      <c r="V677">
        <v>1629</v>
      </c>
      <c r="W677">
        <v>2616174.6</v>
      </c>
    </row>
    <row r="678" spans="22:23" x14ac:dyDescent="0.15">
      <c r="V678">
        <v>1630</v>
      </c>
      <c r="W678">
        <v>2616174.6</v>
      </c>
    </row>
    <row r="679" spans="22:23" x14ac:dyDescent="0.15">
      <c r="V679">
        <v>1631</v>
      </c>
      <c r="W679">
        <v>2616174.6</v>
      </c>
    </row>
    <row r="680" spans="22:23" x14ac:dyDescent="0.15">
      <c r="V680">
        <v>1632</v>
      </c>
      <c r="W680">
        <v>2616174.6</v>
      </c>
    </row>
    <row r="681" spans="22:23" x14ac:dyDescent="0.15">
      <c r="V681">
        <v>1633</v>
      </c>
      <c r="W681">
        <v>2616174.6</v>
      </c>
    </row>
    <row r="682" spans="22:23" x14ac:dyDescent="0.15">
      <c r="V682">
        <v>1634</v>
      </c>
      <c r="W682">
        <v>2616174.6</v>
      </c>
    </row>
    <row r="683" spans="22:23" x14ac:dyDescent="0.15">
      <c r="V683">
        <v>1635</v>
      </c>
      <c r="W683">
        <v>2616174.6</v>
      </c>
    </row>
    <row r="684" spans="22:23" x14ac:dyDescent="0.15">
      <c r="V684">
        <v>1636</v>
      </c>
      <c r="W684">
        <v>2616174.6</v>
      </c>
    </row>
    <row r="685" spans="22:23" x14ac:dyDescent="0.15">
      <c r="V685">
        <v>1637</v>
      </c>
      <c r="W685">
        <v>2616174.6</v>
      </c>
    </row>
    <row r="686" spans="22:23" x14ac:dyDescent="0.15">
      <c r="V686">
        <v>1638</v>
      </c>
      <c r="W686">
        <v>2616174.6</v>
      </c>
    </row>
    <row r="687" spans="22:23" x14ac:dyDescent="0.15">
      <c r="V687">
        <v>1639</v>
      </c>
      <c r="W687">
        <v>2616174.6</v>
      </c>
    </row>
    <row r="688" spans="22:23" x14ac:dyDescent="0.15">
      <c r="V688">
        <v>1640</v>
      </c>
      <c r="W688">
        <v>2616174.6</v>
      </c>
    </row>
    <row r="689" spans="22:23" x14ac:dyDescent="0.15">
      <c r="V689">
        <v>1641</v>
      </c>
      <c r="W689">
        <v>2616174.6</v>
      </c>
    </row>
    <row r="690" spans="22:23" x14ac:dyDescent="0.15">
      <c r="V690">
        <v>1642</v>
      </c>
      <c r="W690">
        <v>2616174.6</v>
      </c>
    </row>
    <row r="691" spans="22:23" x14ac:dyDescent="0.15">
      <c r="V691">
        <v>1643</v>
      </c>
      <c r="W691">
        <v>2616174.6</v>
      </c>
    </row>
    <row r="692" spans="22:23" x14ac:dyDescent="0.15">
      <c r="V692">
        <v>1644</v>
      </c>
      <c r="W692">
        <v>2616174.6</v>
      </c>
    </row>
    <row r="693" spans="22:23" x14ac:dyDescent="0.15">
      <c r="V693">
        <v>1645</v>
      </c>
      <c r="W693">
        <v>2616174.6</v>
      </c>
    </row>
    <row r="694" spans="22:23" x14ac:dyDescent="0.15">
      <c r="V694">
        <v>1646</v>
      </c>
      <c r="W694">
        <v>2616174.6</v>
      </c>
    </row>
    <row r="695" spans="22:23" x14ac:dyDescent="0.15">
      <c r="V695">
        <v>1647</v>
      </c>
      <c r="W695">
        <v>2616174.6</v>
      </c>
    </row>
    <row r="696" spans="22:23" x14ac:dyDescent="0.15">
      <c r="V696">
        <v>1648</v>
      </c>
      <c r="W696">
        <v>2616174.6</v>
      </c>
    </row>
    <row r="697" spans="22:23" x14ac:dyDescent="0.15">
      <c r="V697">
        <v>1649</v>
      </c>
      <c r="W697">
        <v>2616174.6</v>
      </c>
    </row>
    <row r="698" spans="22:23" x14ac:dyDescent="0.15">
      <c r="V698">
        <v>1650</v>
      </c>
      <c r="W698">
        <v>2616174.6</v>
      </c>
    </row>
    <row r="699" spans="22:23" x14ac:dyDescent="0.15">
      <c r="V699">
        <v>1651</v>
      </c>
      <c r="W699">
        <v>2616174.6</v>
      </c>
    </row>
    <row r="700" spans="22:23" x14ac:dyDescent="0.15">
      <c r="V700">
        <v>1652</v>
      </c>
      <c r="W700">
        <v>2616174.6</v>
      </c>
    </row>
    <row r="701" spans="22:23" x14ac:dyDescent="0.15">
      <c r="V701">
        <v>1653</v>
      </c>
      <c r="W701">
        <v>2616174.6</v>
      </c>
    </row>
    <row r="702" spans="22:23" x14ac:dyDescent="0.15">
      <c r="V702">
        <v>1654</v>
      </c>
      <c r="W702">
        <v>2616174.6</v>
      </c>
    </row>
    <row r="703" spans="22:23" x14ac:dyDescent="0.15">
      <c r="V703">
        <v>1655</v>
      </c>
      <c r="W703">
        <v>2616174.6</v>
      </c>
    </row>
    <row r="704" spans="22:23" x14ac:dyDescent="0.15">
      <c r="V704">
        <v>1656</v>
      </c>
      <c r="W704">
        <v>2616174.6</v>
      </c>
    </row>
    <row r="705" spans="22:23" x14ac:dyDescent="0.15">
      <c r="V705">
        <v>1657</v>
      </c>
      <c r="W705">
        <v>2616174.6</v>
      </c>
    </row>
    <row r="706" spans="22:23" x14ac:dyDescent="0.15">
      <c r="V706">
        <v>1658</v>
      </c>
      <c r="W706">
        <v>2616174.6</v>
      </c>
    </row>
    <row r="707" spans="22:23" x14ac:dyDescent="0.15">
      <c r="V707">
        <v>1659</v>
      </c>
      <c r="W707">
        <v>2616174.6</v>
      </c>
    </row>
    <row r="708" spans="22:23" x14ac:dyDescent="0.15">
      <c r="V708">
        <v>1660</v>
      </c>
      <c r="W708">
        <v>2616174.6</v>
      </c>
    </row>
    <row r="709" spans="22:23" x14ac:dyDescent="0.15">
      <c r="V709">
        <v>1661</v>
      </c>
      <c r="W709">
        <v>2616174.6</v>
      </c>
    </row>
    <row r="710" spans="22:23" x14ac:dyDescent="0.15">
      <c r="V710">
        <v>1662</v>
      </c>
      <c r="W710">
        <v>2616174.6</v>
      </c>
    </row>
    <row r="711" spans="22:23" x14ac:dyDescent="0.15">
      <c r="V711">
        <v>1663</v>
      </c>
      <c r="W711">
        <v>2616174.6</v>
      </c>
    </row>
    <row r="712" spans="22:23" x14ac:dyDescent="0.15">
      <c r="V712">
        <v>1664</v>
      </c>
      <c r="W712">
        <v>2616174.6</v>
      </c>
    </row>
    <row r="713" spans="22:23" x14ac:dyDescent="0.15">
      <c r="V713">
        <v>1665</v>
      </c>
      <c r="W713">
        <v>2616174.6</v>
      </c>
    </row>
    <row r="714" spans="22:23" x14ac:dyDescent="0.15">
      <c r="V714">
        <v>1666</v>
      </c>
      <c r="W714">
        <v>2616174.6</v>
      </c>
    </row>
    <row r="715" spans="22:23" x14ac:dyDescent="0.15">
      <c r="V715">
        <v>1667</v>
      </c>
      <c r="W715">
        <v>2616174.6</v>
      </c>
    </row>
    <row r="716" spans="22:23" x14ac:dyDescent="0.15">
      <c r="V716">
        <v>1668</v>
      </c>
      <c r="W716">
        <v>2616174.6</v>
      </c>
    </row>
    <row r="717" spans="22:23" x14ac:dyDescent="0.15">
      <c r="V717">
        <v>1669</v>
      </c>
      <c r="W717">
        <v>2616174.6</v>
      </c>
    </row>
    <row r="718" spans="22:23" x14ac:dyDescent="0.15">
      <c r="V718">
        <v>1670</v>
      </c>
      <c r="W718">
        <v>2616174.6</v>
      </c>
    </row>
    <row r="719" spans="22:23" x14ac:dyDescent="0.15">
      <c r="V719">
        <v>1671</v>
      </c>
      <c r="W719">
        <v>2616174.6</v>
      </c>
    </row>
    <row r="720" spans="22:23" x14ac:dyDescent="0.15">
      <c r="V720">
        <v>1672</v>
      </c>
      <c r="W720">
        <v>2616174.6</v>
      </c>
    </row>
    <row r="721" spans="22:23" x14ac:dyDescent="0.15">
      <c r="V721">
        <v>1673</v>
      </c>
      <c r="W721">
        <v>2616174.6</v>
      </c>
    </row>
    <row r="722" spans="22:23" x14ac:dyDescent="0.15">
      <c r="V722">
        <v>1674</v>
      </c>
      <c r="W722">
        <v>2616174.6</v>
      </c>
    </row>
    <row r="723" spans="22:23" x14ac:dyDescent="0.15">
      <c r="V723">
        <v>1675</v>
      </c>
      <c r="W723">
        <v>2616174.6</v>
      </c>
    </row>
    <row r="724" spans="22:23" x14ac:dyDescent="0.15">
      <c r="V724">
        <v>1676</v>
      </c>
      <c r="W724">
        <v>2616174.6</v>
      </c>
    </row>
    <row r="725" spans="22:23" x14ac:dyDescent="0.15">
      <c r="V725">
        <v>1677</v>
      </c>
      <c r="W725">
        <v>2616174.6</v>
      </c>
    </row>
    <row r="726" spans="22:23" x14ac:dyDescent="0.15">
      <c r="V726">
        <v>1678</v>
      </c>
      <c r="W726">
        <v>2616174.6</v>
      </c>
    </row>
    <row r="727" spans="22:23" x14ac:dyDescent="0.15">
      <c r="V727">
        <v>1679</v>
      </c>
      <c r="W727">
        <v>2616174.6</v>
      </c>
    </row>
    <row r="728" spans="22:23" x14ac:dyDescent="0.15">
      <c r="V728">
        <v>1680</v>
      </c>
      <c r="W728">
        <v>2616174.6</v>
      </c>
    </row>
    <row r="729" spans="22:23" x14ac:dyDescent="0.15">
      <c r="V729">
        <v>1681</v>
      </c>
      <c r="W729">
        <v>2616174.6</v>
      </c>
    </row>
    <row r="730" spans="22:23" x14ac:dyDescent="0.15">
      <c r="V730">
        <v>1682</v>
      </c>
      <c r="W730">
        <v>2616174.6</v>
      </c>
    </row>
    <row r="731" spans="22:23" x14ac:dyDescent="0.15">
      <c r="V731">
        <v>1683</v>
      </c>
      <c r="W731">
        <v>2616174.6</v>
      </c>
    </row>
    <row r="732" spans="22:23" x14ac:dyDescent="0.15">
      <c r="V732">
        <v>1684</v>
      </c>
      <c r="W732">
        <v>2616174.6</v>
      </c>
    </row>
    <row r="733" spans="22:23" x14ac:dyDescent="0.15">
      <c r="V733">
        <v>1685</v>
      </c>
      <c r="W733">
        <v>2616174.6</v>
      </c>
    </row>
    <row r="734" spans="22:23" x14ac:dyDescent="0.15">
      <c r="V734">
        <v>1686</v>
      </c>
      <c r="W734">
        <v>2616174.6</v>
      </c>
    </row>
    <row r="735" spans="22:23" x14ac:dyDescent="0.15">
      <c r="V735">
        <v>1687</v>
      </c>
      <c r="W735">
        <v>2616174.6</v>
      </c>
    </row>
    <row r="736" spans="22:23" x14ac:dyDescent="0.15">
      <c r="V736">
        <v>1688</v>
      </c>
      <c r="W736">
        <v>2616174.6</v>
      </c>
    </row>
    <row r="737" spans="22:23" x14ac:dyDescent="0.15">
      <c r="V737">
        <v>1689</v>
      </c>
      <c r="W737">
        <v>2616174.6</v>
      </c>
    </row>
    <row r="738" spans="22:23" x14ac:dyDescent="0.15">
      <c r="V738">
        <v>1690</v>
      </c>
      <c r="W738">
        <v>2616174.6</v>
      </c>
    </row>
    <row r="739" spans="22:23" x14ac:dyDescent="0.15">
      <c r="V739">
        <v>1691</v>
      </c>
      <c r="W739">
        <v>2616174.6</v>
      </c>
    </row>
    <row r="740" spans="22:23" x14ac:dyDescent="0.15">
      <c r="V740">
        <v>1692</v>
      </c>
      <c r="W740">
        <v>2616174.6</v>
      </c>
    </row>
    <row r="741" spans="22:23" x14ac:dyDescent="0.15">
      <c r="V741">
        <v>1693</v>
      </c>
      <c r="W741">
        <v>2616174.6</v>
      </c>
    </row>
    <row r="742" spans="22:23" x14ac:dyDescent="0.15">
      <c r="V742">
        <v>1694</v>
      </c>
      <c r="W742">
        <v>2616174.6</v>
      </c>
    </row>
    <row r="743" spans="22:23" x14ac:dyDescent="0.15">
      <c r="V743">
        <v>1695</v>
      </c>
      <c r="W743">
        <v>2616174.6</v>
      </c>
    </row>
    <row r="744" spans="22:23" x14ac:dyDescent="0.15">
      <c r="V744">
        <v>1696</v>
      </c>
      <c r="W744">
        <v>2616174.6</v>
      </c>
    </row>
    <row r="745" spans="22:23" x14ac:dyDescent="0.15">
      <c r="V745">
        <v>1697</v>
      </c>
      <c r="W745">
        <v>2616174.6</v>
      </c>
    </row>
    <row r="746" spans="22:23" x14ac:dyDescent="0.15">
      <c r="V746">
        <v>1698</v>
      </c>
      <c r="W746">
        <v>2616174.6</v>
      </c>
    </row>
    <row r="747" spans="22:23" x14ac:dyDescent="0.15">
      <c r="V747">
        <v>1699</v>
      </c>
      <c r="W747">
        <v>2616174.6</v>
      </c>
    </row>
    <row r="748" spans="22:23" x14ac:dyDescent="0.15">
      <c r="V748">
        <v>1700</v>
      </c>
      <c r="W748">
        <v>2616174.6</v>
      </c>
    </row>
    <row r="749" spans="22:23" x14ac:dyDescent="0.15">
      <c r="V749">
        <v>1701</v>
      </c>
      <c r="W749">
        <v>2616174.6</v>
      </c>
    </row>
    <row r="750" spans="22:23" x14ac:dyDescent="0.15">
      <c r="V750">
        <v>1702</v>
      </c>
      <c r="W750">
        <v>2616174.6</v>
      </c>
    </row>
    <row r="751" spans="22:23" x14ac:dyDescent="0.15">
      <c r="V751">
        <v>1703</v>
      </c>
      <c r="W751">
        <v>2616174.6</v>
      </c>
    </row>
    <row r="752" spans="22:23" x14ac:dyDescent="0.15">
      <c r="V752">
        <v>1704</v>
      </c>
      <c r="W752">
        <v>2616174.6</v>
      </c>
    </row>
    <row r="753" spans="22:23" x14ac:dyDescent="0.15">
      <c r="V753">
        <v>1705</v>
      </c>
      <c r="W753">
        <v>2616174.6</v>
      </c>
    </row>
    <row r="754" spans="22:23" x14ac:dyDescent="0.15">
      <c r="V754">
        <v>1706</v>
      </c>
      <c r="W754">
        <v>2616174.6</v>
      </c>
    </row>
    <row r="755" spans="22:23" x14ac:dyDescent="0.15">
      <c r="V755">
        <v>1707</v>
      </c>
      <c r="W755">
        <v>2616174.6</v>
      </c>
    </row>
    <row r="756" spans="22:23" x14ac:dyDescent="0.15">
      <c r="V756">
        <v>1708</v>
      </c>
      <c r="W756">
        <v>2616174.6</v>
      </c>
    </row>
    <row r="757" spans="22:23" x14ac:dyDescent="0.15">
      <c r="V757">
        <v>1709</v>
      </c>
      <c r="W757">
        <v>2616174.6</v>
      </c>
    </row>
    <row r="758" spans="22:23" x14ac:dyDescent="0.15">
      <c r="V758">
        <v>1710</v>
      </c>
      <c r="W758">
        <v>2616174.6</v>
      </c>
    </row>
    <row r="759" spans="22:23" x14ac:dyDescent="0.15">
      <c r="V759">
        <v>1711</v>
      </c>
      <c r="W759">
        <v>2616174.6</v>
      </c>
    </row>
    <row r="760" spans="22:23" x14ac:dyDescent="0.15">
      <c r="V760">
        <v>1712</v>
      </c>
      <c r="W760">
        <v>2616174.6</v>
      </c>
    </row>
    <row r="761" spans="22:23" x14ac:dyDescent="0.15">
      <c r="V761">
        <v>1713</v>
      </c>
      <c r="W761">
        <v>2616174.6</v>
      </c>
    </row>
    <row r="762" spans="22:23" x14ac:dyDescent="0.15">
      <c r="V762">
        <v>1714</v>
      </c>
      <c r="W762">
        <v>2616174.6</v>
      </c>
    </row>
    <row r="763" spans="22:23" x14ac:dyDescent="0.15">
      <c r="V763">
        <v>1715</v>
      </c>
      <c r="W763">
        <v>2616174.6</v>
      </c>
    </row>
    <row r="764" spans="22:23" x14ac:dyDescent="0.15">
      <c r="V764">
        <v>1716</v>
      </c>
      <c r="W764">
        <v>2616174.6</v>
      </c>
    </row>
    <row r="765" spans="22:23" x14ac:dyDescent="0.15">
      <c r="V765">
        <v>1717</v>
      </c>
      <c r="W765">
        <v>2616174.6</v>
      </c>
    </row>
    <row r="766" spans="22:23" x14ac:dyDescent="0.15">
      <c r="V766">
        <v>1718</v>
      </c>
      <c r="W766">
        <v>2616174.6</v>
      </c>
    </row>
    <row r="767" spans="22:23" x14ac:dyDescent="0.15">
      <c r="V767">
        <v>1719</v>
      </c>
      <c r="W767">
        <v>2616174.6</v>
      </c>
    </row>
    <row r="768" spans="22:23" x14ac:dyDescent="0.15">
      <c r="V768">
        <v>1720</v>
      </c>
      <c r="W768">
        <v>2616174.6</v>
      </c>
    </row>
    <row r="769" spans="22:23" x14ac:dyDescent="0.15">
      <c r="V769">
        <v>1721</v>
      </c>
      <c r="W769">
        <v>2616174.6</v>
      </c>
    </row>
    <row r="770" spans="22:23" x14ac:dyDescent="0.15">
      <c r="V770">
        <v>1722</v>
      </c>
      <c r="W770">
        <v>2616174.6</v>
      </c>
    </row>
    <row r="771" spans="22:23" x14ac:dyDescent="0.15">
      <c r="V771">
        <v>1723</v>
      </c>
      <c r="W771">
        <v>2616174.6</v>
      </c>
    </row>
    <row r="772" spans="22:23" x14ac:dyDescent="0.15">
      <c r="V772">
        <v>1724</v>
      </c>
      <c r="W772">
        <v>2616174.6</v>
      </c>
    </row>
    <row r="773" spans="22:23" x14ac:dyDescent="0.15">
      <c r="V773">
        <v>1725</v>
      </c>
      <c r="W773">
        <v>2616174.6</v>
      </c>
    </row>
    <row r="774" spans="22:23" x14ac:dyDescent="0.15">
      <c r="V774">
        <v>1726</v>
      </c>
      <c r="W774">
        <v>2616174.6</v>
      </c>
    </row>
    <row r="775" spans="22:23" x14ac:dyDescent="0.15">
      <c r="V775">
        <v>1727</v>
      </c>
      <c r="W775">
        <v>2616174.6</v>
      </c>
    </row>
    <row r="776" spans="22:23" x14ac:dyDescent="0.15">
      <c r="V776">
        <v>1728</v>
      </c>
      <c r="W776">
        <v>2616174.6</v>
      </c>
    </row>
    <row r="777" spans="22:23" x14ac:dyDescent="0.15">
      <c r="V777">
        <v>1729</v>
      </c>
      <c r="W777">
        <v>2616174.6</v>
      </c>
    </row>
    <row r="778" spans="22:23" x14ac:dyDescent="0.15">
      <c r="V778">
        <v>1730</v>
      </c>
      <c r="W778">
        <v>2616174.6</v>
      </c>
    </row>
    <row r="779" spans="22:23" x14ac:dyDescent="0.15">
      <c r="V779">
        <v>1731</v>
      </c>
      <c r="W779">
        <v>2616174.6</v>
      </c>
    </row>
    <row r="780" spans="22:23" x14ac:dyDescent="0.15">
      <c r="V780">
        <v>1732</v>
      </c>
      <c r="W780">
        <v>2616174.6</v>
      </c>
    </row>
    <row r="781" spans="22:23" x14ac:dyDescent="0.15">
      <c r="V781">
        <v>1733</v>
      </c>
      <c r="W781">
        <v>2616174.6</v>
      </c>
    </row>
    <row r="782" spans="22:23" x14ac:dyDescent="0.15">
      <c r="V782">
        <v>1734</v>
      </c>
      <c r="W782">
        <v>2616174.6</v>
      </c>
    </row>
    <row r="783" spans="22:23" x14ac:dyDescent="0.15">
      <c r="V783">
        <v>1735</v>
      </c>
      <c r="W783">
        <v>2616174.6</v>
      </c>
    </row>
    <row r="784" spans="22:23" x14ac:dyDescent="0.15">
      <c r="V784">
        <v>1736</v>
      </c>
      <c r="W784">
        <v>2616174.6</v>
      </c>
    </row>
    <row r="785" spans="22:23" x14ac:dyDescent="0.15">
      <c r="V785">
        <v>1737</v>
      </c>
      <c r="W785">
        <v>2616174.6</v>
      </c>
    </row>
    <row r="786" spans="22:23" x14ac:dyDescent="0.15">
      <c r="V786">
        <v>1738</v>
      </c>
      <c r="W786">
        <v>2616174.6</v>
      </c>
    </row>
    <row r="787" spans="22:23" x14ac:dyDescent="0.15">
      <c r="V787">
        <v>1739</v>
      </c>
      <c r="W787">
        <v>2616174.6</v>
      </c>
    </row>
    <row r="788" spans="22:23" x14ac:dyDescent="0.15">
      <c r="V788">
        <v>1740</v>
      </c>
      <c r="W788">
        <v>2616174.6</v>
      </c>
    </row>
    <row r="789" spans="22:23" x14ac:dyDescent="0.15">
      <c r="V789">
        <v>1741</v>
      </c>
      <c r="W789">
        <v>2616174.6</v>
      </c>
    </row>
    <row r="790" spans="22:23" x14ac:dyDescent="0.15">
      <c r="V790">
        <v>1742</v>
      </c>
      <c r="W790">
        <v>2616174.6</v>
      </c>
    </row>
    <row r="791" spans="22:23" x14ac:dyDescent="0.15">
      <c r="V791">
        <v>1743</v>
      </c>
      <c r="W791">
        <v>2616174.6</v>
      </c>
    </row>
    <row r="792" spans="22:23" x14ac:dyDescent="0.15">
      <c r="V792">
        <v>1744</v>
      </c>
      <c r="W792">
        <v>2616174.6</v>
      </c>
    </row>
    <row r="793" spans="22:23" x14ac:dyDescent="0.15">
      <c r="V793">
        <v>1745</v>
      </c>
      <c r="W793">
        <v>2616174.6</v>
      </c>
    </row>
    <row r="794" spans="22:23" x14ac:dyDescent="0.15">
      <c r="V794">
        <v>1746</v>
      </c>
      <c r="W794">
        <v>2616174.6</v>
      </c>
    </row>
    <row r="795" spans="22:23" x14ac:dyDescent="0.15">
      <c r="V795">
        <v>1747</v>
      </c>
      <c r="W795">
        <v>2616174.6</v>
      </c>
    </row>
    <row r="796" spans="22:23" x14ac:dyDescent="0.15">
      <c r="V796">
        <v>1748</v>
      </c>
      <c r="W796">
        <v>2616174.6</v>
      </c>
    </row>
    <row r="797" spans="22:23" x14ac:dyDescent="0.15">
      <c r="V797">
        <v>1749</v>
      </c>
      <c r="W797">
        <v>2616174.6</v>
      </c>
    </row>
    <row r="798" spans="22:23" x14ac:dyDescent="0.15">
      <c r="V798">
        <v>1750</v>
      </c>
      <c r="W798">
        <v>2616174.6</v>
      </c>
    </row>
    <row r="799" spans="22:23" x14ac:dyDescent="0.15">
      <c r="V799">
        <v>1751</v>
      </c>
      <c r="W799">
        <v>2616174.6</v>
      </c>
    </row>
    <row r="800" spans="22:23" x14ac:dyDescent="0.15">
      <c r="V800">
        <v>1752</v>
      </c>
      <c r="W800">
        <v>2616174.6</v>
      </c>
    </row>
    <row r="801" spans="22:23" x14ac:dyDescent="0.15">
      <c r="V801">
        <v>1753</v>
      </c>
      <c r="W801">
        <v>2616174.6</v>
      </c>
    </row>
    <row r="802" spans="22:23" x14ac:dyDescent="0.15">
      <c r="V802">
        <v>1754</v>
      </c>
      <c r="W802">
        <v>2616174.6</v>
      </c>
    </row>
    <row r="803" spans="22:23" x14ac:dyDescent="0.15">
      <c r="V803">
        <v>1755</v>
      </c>
      <c r="W803">
        <v>2616174.6</v>
      </c>
    </row>
    <row r="804" spans="22:23" x14ac:dyDescent="0.15">
      <c r="V804">
        <v>1756</v>
      </c>
      <c r="W804">
        <v>2616174.6</v>
      </c>
    </row>
    <row r="805" spans="22:23" x14ac:dyDescent="0.15">
      <c r="V805">
        <v>1757</v>
      </c>
      <c r="W805">
        <v>2616174.6</v>
      </c>
    </row>
    <row r="806" spans="22:23" x14ac:dyDescent="0.15">
      <c r="V806">
        <v>1758</v>
      </c>
      <c r="W806">
        <v>2616174.6</v>
      </c>
    </row>
    <row r="807" spans="22:23" x14ac:dyDescent="0.15">
      <c r="V807">
        <v>1759</v>
      </c>
      <c r="W807">
        <v>2616174.6</v>
      </c>
    </row>
    <row r="808" spans="22:23" x14ac:dyDescent="0.15">
      <c r="V808">
        <v>1760</v>
      </c>
      <c r="W808">
        <v>2616174.6</v>
      </c>
    </row>
    <row r="809" spans="22:23" x14ac:dyDescent="0.15">
      <c r="V809">
        <v>1761</v>
      </c>
      <c r="W809">
        <v>2616174.6</v>
      </c>
    </row>
    <row r="810" spans="22:23" x14ac:dyDescent="0.15">
      <c r="V810">
        <v>1762</v>
      </c>
      <c r="W810">
        <v>2616174.6</v>
      </c>
    </row>
    <row r="811" spans="22:23" x14ac:dyDescent="0.15">
      <c r="V811">
        <v>1763</v>
      </c>
      <c r="W811">
        <v>2616174.6</v>
      </c>
    </row>
    <row r="812" spans="22:23" x14ac:dyDescent="0.15">
      <c r="V812">
        <v>1764</v>
      </c>
      <c r="W812">
        <v>2616174.6</v>
      </c>
    </row>
    <row r="813" spans="22:23" x14ac:dyDescent="0.15">
      <c r="V813">
        <v>1765</v>
      </c>
      <c r="W813">
        <v>2616174.6</v>
      </c>
    </row>
    <row r="814" spans="22:23" x14ac:dyDescent="0.15">
      <c r="V814">
        <v>1766</v>
      </c>
      <c r="W814">
        <v>2616174.6</v>
      </c>
    </row>
    <row r="815" spans="22:23" x14ac:dyDescent="0.15">
      <c r="V815">
        <v>1767</v>
      </c>
      <c r="W815">
        <v>2616174.6</v>
      </c>
    </row>
    <row r="816" spans="22:23" x14ac:dyDescent="0.15">
      <c r="V816">
        <v>1768</v>
      </c>
      <c r="W816">
        <v>2616174.6</v>
      </c>
    </row>
    <row r="817" spans="22:23" x14ac:dyDescent="0.15">
      <c r="V817">
        <v>1769</v>
      </c>
      <c r="W817">
        <v>2616174.6</v>
      </c>
    </row>
    <row r="818" spans="22:23" x14ac:dyDescent="0.15">
      <c r="V818">
        <v>1770</v>
      </c>
      <c r="W818">
        <v>2616174.6</v>
      </c>
    </row>
    <row r="819" spans="22:23" x14ac:dyDescent="0.15">
      <c r="V819">
        <v>1771</v>
      </c>
      <c r="W819">
        <v>2616174.6</v>
      </c>
    </row>
    <row r="820" spans="22:23" x14ac:dyDescent="0.15">
      <c r="V820">
        <v>1772</v>
      </c>
      <c r="W820">
        <v>2616174.6</v>
      </c>
    </row>
    <row r="821" spans="22:23" x14ac:dyDescent="0.15">
      <c r="V821">
        <v>1773</v>
      </c>
      <c r="W821">
        <v>2616174.6</v>
      </c>
    </row>
    <row r="822" spans="22:23" x14ac:dyDescent="0.15">
      <c r="V822">
        <v>1774</v>
      </c>
      <c r="W822">
        <v>2616174.6</v>
      </c>
    </row>
    <row r="823" spans="22:23" x14ac:dyDescent="0.15">
      <c r="V823">
        <v>1775</v>
      </c>
      <c r="W823">
        <v>2616174.6</v>
      </c>
    </row>
    <row r="824" spans="22:23" x14ac:dyDescent="0.15">
      <c r="V824">
        <v>1776</v>
      </c>
      <c r="W824">
        <v>2616174.6</v>
      </c>
    </row>
    <row r="825" spans="22:23" x14ac:dyDescent="0.15">
      <c r="V825">
        <v>1777</v>
      </c>
      <c r="W825">
        <v>2616174.6</v>
      </c>
    </row>
    <row r="826" spans="22:23" x14ac:dyDescent="0.15">
      <c r="V826">
        <v>1778</v>
      </c>
      <c r="W826">
        <v>2616174.6</v>
      </c>
    </row>
    <row r="827" spans="22:23" x14ac:dyDescent="0.15">
      <c r="V827">
        <v>1779</v>
      </c>
      <c r="W827">
        <v>2616174.6</v>
      </c>
    </row>
    <row r="828" spans="22:23" x14ac:dyDescent="0.15">
      <c r="V828">
        <v>1780</v>
      </c>
      <c r="W828">
        <v>2616174.6</v>
      </c>
    </row>
    <row r="829" spans="22:23" x14ac:dyDescent="0.15">
      <c r="V829">
        <v>1781</v>
      </c>
      <c r="W829">
        <v>2616174.6</v>
      </c>
    </row>
    <row r="830" spans="22:23" x14ac:dyDescent="0.15">
      <c r="V830">
        <v>1782</v>
      </c>
      <c r="W830">
        <v>2616174.6</v>
      </c>
    </row>
    <row r="831" spans="22:23" x14ac:dyDescent="0.15">
      <c r="V831">
        <v>1783</v>
      </c>
      <c r="W831">
        <v>2616174.6</v>
      </c>
    </row>
    <row r="832" spans="22:23" x14ac:dyDescent="0.15">
      <c r="V832">
        <v>1784</v>
      </c>
      <c r="W832">
        <v>2616174.6</v>
      </c>
    </row>
    <row r="833" spans="22:23" x14ac:dyDescent="0.15">
      <c r="V833">
        <v>1785</v>
      </c>
      <c r="W833">
        <v>2616174.6</v>
      </c>
    </row>
    <row r="834" spans="22:23" x14ac:dyDescent="0.15">
      <c r="V834">
        <v>1786</v>
      </c>
      <c r="W834">
        <v>2616174.6</v>
      </c>
    </row>
    <row r="835" spans="22:23" x14ac:dyDescent="0.15">
      <c r="V835">
        <v>1787</v>
      </c>
      <c r="W835">
        <v>2616174.6</v>
      </c>
    </row>
    <row r="836" spans="22:23" x14ac:dyDescent="0.15">
      <c r="V836">
        <v>1788</v>
      </c>
      <c r="W836">
        <v>2616174.6</v>
      </c>
    </row>
    <row r="837" spans="22:23" x14ac:dyDescent="0.15">
      <c r="V837">
        <v>1789</v>
      </c>
      <c r="W837">
        <v>2616174.6</v>
      </c>
    </row>
    <row r="838" spans="22:23" x14ac:dyDescent="0.15">
      <c r="V838">
        <v>1790</v>
      </c>
      <c r="W838">
        <v>2616174.6</v>
      </c>
    </row>
    <row r="839" spans="22:23" x14ac:dyDescent="0.15">
      <c r="V839">
        <v>1791</v>
      </c>
      <c r="W839">
        <v>2616174.6</v>
      </c>
    </row>
    <row r="840" spans="22:23" x14ac:dyDescent="0.15">
      <c r="V840">
        <v>1792</v>
      </c>
      <c r="W840">
        <v>2616174.6</v>
      </c>
    </row>
    <row r="841" spans="22:23" x14ac:dyDescent="0.15">
      <c r="V841">
        <v>1793</v>
      </c>
      <c r="W841">
        <v>2616174.6</v>
      </c>
    </row>
    <row r="842" spans="22:23" x14ac:dyDescent="0.15">
      <c r="V842">
        <v>1794</v>
      </c>
      <c r="W842">
        <v>2616174.6</v>
      </c>
    </row>
    <row r="843" spans="22:23" x14ac:dyDescent="0.15">
      <c r="V843">
        <v>1795</v>
      </c>
      <c r="W843">
        <v>2616174.6</v>
      </c>
    </row>
    <row r="844" spans="22:23" x14ac:dyDescent="0.15">
      <c r="V844">
        <v>1796</v>
      </c>
      <c r="W844">
        <v>2616174.6</v>
      </c>
    </row>
    <row r="845" spans="22:23" x14ac:dyDescent="0.15">
      <c r="V845">
        <v>1797</v>
      </c>
      <c r="W845">
        <v>2616174.6</v>
      </c>
    </row>
    <row r="846" spans="22:23" x14ac:dyDescent="0.15">
      <c r="V846">
        <v>1798</v>
      </c>
      <c r="W846">
        <v>2616174.6</v>
      </c>
    </row>
    <row r="847" spans="22:23" x14ac:dyDescent="0.15">
      <c r="V847">
        <v>1799</v>
      </c>
      <c r="W847">
        <v>2616174.6</v>
      </c>
    </row>
    <row r="848" spans="22:23" x14ac:dyDescent="0.15">
      <c r="V848">
        <v>1800</v>
      </c>
      <c r="W848">
        <v>2616174.6</v>
      </c>
    </row>
    <row r="849" spans="22:23" x14ac:dyDescent="0.15">
      <c r="V849">
        <v>1801</v>
      </c>
      <c r="W849">
        <v>2616174.6</v>
      </c>
    </row>
    <row r="850" spans="22:23" x14ac:dyDescent="0.15">
      <c r="V850">
        <v>1802</v>
      </c>
      <c r="W850">
        <v>2616174.6</v>
      </c>
    </row>
    <row r="851" spans="22:23" x14ac:dyDescent="0.15">
      <c r="V851">
        <v>1803</v>
      </c>
      <c r="W851">
        <v>2616174.6</v>
      </c>
    </row>
    <row r="852" spans="22:23" x14ac:dyDescent="0.15">
      <c r="V852">
        <v>1804</v>
      </c>
      <c r="W852">
        <v>2616174.6</v>
      </c>
    </row>
    <row r="853" spans="22:23" x14ac:dyDescent="0.15">
      <c r="V853">
        <v>1805</v>
      </c>
      <c r="W853">
        <v>2616174.6</v>
      </c>
    </row>
    <row r="854" spans="22:23" x14ac:dyDescent="0.15">
      <c r="V854">
        <v>1806</v>
      </c>
      <c r="W854">
        <v>2616174.6</v>
      </c>
    </row>
    <row r="855" spans="22:23" x14ac:dyDescent="0.15">
      <c r="V855">
        <v>1807</v>
      </c>
      <c r="W855">
        <v>2616174.6</v>
      </c>
    </row>
    <row r="856" spans="22:23" x14ac:dyDescent="0.15">
      <c r="V856">
        <v>1808</v>
      </c>
      <c r="W856">
        <v>2616174.6</v>
      </c>
    </row>
    <row r="857" spans="22:23" x14ac:dyDescent="0.15">
      <c r="V857">
        <v>1809</v>
      </c>
      <c r="W857">
        <v>2616174.6</v>
      </c>
    </row>
    <row r="858" spans="22:23" x14ac:dyDescent="0.15">
      <c r="V858">
        <v>1810</v>
      </c>
      <c r="W858">
        <v>2616174.6</v>
      </c>
    </row>
    <row r="859" spans="22:23" x14ac:dyDescent="0.15">
      <c r="V859">
        <v>1811</v>
      </c>
      <c r="W859">
        <v>2616174.6</v>
      </c>
    </row>
    <row r="860" spans="22:23" x14ac:dyDescent="0.15">
      <c r="V860">
        <v>1812</v>
      </c>
      <c r="W860">
        <v>2616174.6</v>
      </c>
    </row>
    <row r="861" spans="22:23" x14ac:dyDescent="0.15">
      <c r="V861">
        <v>1813</v>
      </c>
      <c r="W861">
        <v>2616174.6</v>
      </c>
    </row>
    <row r="862" spans="22:23" x14ac:dyDescent="0.15">
      <c r="V862">
        <v>1814</v>
      </c>
      <c r="W862">
        <v>2616174.6</v>
      </c>
    </row>
    <row r="863" spans="22:23" x14ac:dyDescent="0.15">
      <c r="V863">
        <v>1815</v>
      </c>
      <c r="W863">
        <v>2616174.6</v>
      </c>
    </row>
    <row r="864" spans="22:23" x14ac:dyDescent="0.15">
      <c r="V864">
        <v>1816</v>
      </c>
      <c r="W864">
        <v>2616174.6</v>
      </c>
    </row>
    <row r="865" spans="22:23" x14ac:dyDescent="0.15">
      <c r="V865">
        <v>1817</v>
      </c>
      <c r="W865">
        <v>2616174.6</v>
      </c>
    </row>
    <row r="866" spans="22:23" x14ac:dyDescent="0.15">
      <c r="V866">
        <v>1818</v>
      </c>
      <c r="W866">
        <v>2616174.6</v>
      </c>
    </row>
    <row r="867" spans="22:23" x14ac:dyDescent="0.15">
      <c r="V867">
        <v>1819</v>
      </c>
      <c r="W867">
        <v>2616174.6</v>
      </c>
    </row>
    <row r="868" spans="22:23" x14ac:dyDescent="0.15">
      <c r="V868">
        <v>1820</v>
      </c>
      <c r="W868">
        <v>2616174.6</v>
      </c>
    </row>
    <row r="869" spans="22:23" x14ac:dyDescent="0.15">
      <c r="V869">
        <v>1821</v>
      </c>
      <c r="W869">
        <v>2616174.6</v>
      </c>
    </row>
    <row r="870" spans="22:23" x14ac:dyDescent="0.15">
      <c r="V870">
        <v>1822</v>
      </c>
      <c r="W870">
        <v>2616174.6</v>
      </c>
    </row>
    <row r="871" spans="22:23" x14ac:dyDescent="0.15">
      <c r="V871">
        <v>1823</v>
      </c>
      <c r="W871">
        <v>2616174.6</v>
      </c>
    </row>
    <row r="872" spans="22:23" x14ac:dyDescent="0.15">
      <c r="V872">
        <v>1824</v>
      </c>
      <c r="W872">
        <v>2616174.6</v>
      </c>
    </row>
    <row r="873" spans="22:23" x14ac:dyDescent="0.15">
      <c r="V873">
        <v>1825</v>
      </c>
      <c r="W873">
        <v>2616174.6</v>
      </c>
    </row>
    <row r="874" spans="22:23" x14ac:dyDescent="0.15">
      <c r="V874">
        <v>1826</v>
      </c>
      <c r="W874">
        <v>2616174.6</v>
      </c>
    </row>
    <row r="875" spans="22:23" x14ac:dyDescent="0.15">
      <c r="V875">
        <v>1827</v>
      </c>
      <c r="W875">
        <v>2616174.6</v>
      </c>
    </row>
    <row r="876" spans="22:23" x14ac:dyDescent="0.15">
      <c r="V876">
        <v>1828</v>
      </c>
      <c r="W876">
        <v>2616174.6</v>
      </c>
    </row>
    <row r="877" spans="22:23" x14ac:dyDescent="0.15">
      <c r="V877">
        <v>1829</v>
      </c>
      <c r="W877">
        <v>2616174.6</v>
      </c>
    </row>
    <row r="878" spans="22:23" x14ac:dyDescent="0.15">
      <c r="V878">
        <v>1830</v>
      </c>
      <c r="W878">
        <v>2616174.6</v>
      </c>
    </row>
    <row r="879" spans="22:23" x14ac:dyDescent="0.15">
      <c r="V879">
        <v>1831</v>
      </c>
      <c r="W879">
        <v>2616174.6</v>
      </c>
    </row>
    <row r="880" spans="22:23" x14ac:dyDescent="0.15">
      <c r="V880">
        <v>1832</v>
      </c>
      <c r="W880">
        <v>2616174.6</v>
      </c>
    </row>
    <row r="881" spans="22:23" x14ac:dyDescent="0.15">
      <c r="V881">
        <v>1833</v>
      </c>
      <c r="W881">
        <v>2616174.6</v>
      </c>
    </row>
    <row r="882" spans="22:23" x14ac:dyDescent="0.15">
      <c r="V882">
        <v>1834</v>
      </c>
      <c r="W882">
        <v>2616174.6</v>
      </c>
    </row>
    <row r="883" spans="22:23" x14ac:dyDescent="0.15">
      <c r="V883">
        <v>1835</v>
      </c>
      <c r="W883">
        <v>2616174.6</v>
      </c>
    </row>
    <row r="884" spans="22:23" x14ac:dyDescent="0.15">
      <c r="V884">
        <v>1836</v>
      </c>
      <c r="W884">
        <v>2616174.6</v>
      </c>
    </row>
    <row r="885" spans="22:23" x14ac:dyDescent="0.15">
      <c r="V885">
        <v>1837</v>
      </c>
      <c r="W885">
        <v>2616174.6</v>
      </c>
    </row>
    <row r="886" spans="22:23" x14ac:dyDescent="0.15">
      <c r="V886">
        <v>1838</v>
      </c>
      <c r="W886">
        <v>2616174.6</v>
      </c>
    </row>
    <row r="887" spans="22:23" x14ac:dyDescent="0.15">
      <c r="V887">
        <v>1839</v>
      </c>
      <c r="W887">
        <v>2616174.6</v>
      </c>
    </row>
    <row r="888" spans="22:23" x14ac:dyDescent="0.15">
      <c r="V888">
        <v>1840</v>
      </c>
      <c r="W888">
        <v>2616174.6</v>
      </c>
    </row>
    <row r="889" spans="22:23" x14ac:dyDescent="0.15">
      <c r="V889">
        <v>1841</v>
      </c>
      <c r="W889">
        <v>2616174.6</v>
      </c>
    </row>
    <row r="890" spans="22:23" x14ac:dyDescent="0.15">
      <c r="V890">
        <v>1842</v>
      </c>
      <c r="W890">
        <v>2616174.6</v>
      </c>
    </row>
    <row r="891" spans="22:23" x14ac:dyDescent="0.15">
      <c r="V891">
        <v>1843</v>
      </c>
      <c r="W891">
        <v>2616174.6</v>
      </c>
    </row>
    <row r="892" spans="22:23" x14ac:dyDescent="0.15">
      <c r="V892">
        <v>1844</v>
      </c>
      <c r="W892">
        <v>2616174.6</v>
      </c>
    </row>
    <row r="893" spans="22:23" x14ac:dyDescent="0.15">
      <c r="V893">
        <v>1845</v>
      </c>
      <c r="W893">
        <v>2616174.6</v>
      </c>
    </row>
    <row r="894" spans="22:23" x14ac:dyDescent="0.15">
      <c r="V894">
        <v>1846</v>
      </c>
      <c r="W894">
        <v>2616174.6</v>
      </c>
    </row>
    <row r="895" spans="22:23" x14ac:dyDescent="0.15">
      <c r="V895">
        <v>1847</v>
      </c>
      <c r="W895">
        <v>2616174.6</v>
      </c>
    </row>
    <row r="896" spans="22:23" x14ac:dyDescent="0.15">
      <c r="V896">
        <v>1848</v>
      </c>
      <c r="W896">
        <v>2616174.6</v>
      </c>
    </row>
    <row r="897" spans="22:23" x14ac:dyDescent="0.15">
      <c r="V897">
        <v>1849</v>
      </c>
      <c r="W897">
        <v>2616174.6</v>
      </c>
    </row>
    <row r="898" spans="22:23" x14ac:dyDescent="0.15">
      <c r="V898">
        <v>1850</v>
      </c>
      <c r="W898">
        <v>2616174.6</v>
      </c>
    </row>
    <row r="899" spans="22:23" x14ac:dyDescent="0.15">
      <c r="V899">
        <v>1851</v>
      </c>
      <c r="W899">
        <v>2616174.6</v>
      </c>
    </row>
    <row r="900" spans="22:23" x14ac:dyDescent="0.15">
      <c r="V900">
        <v>1852</v>
      </c>
      <c r="W900">
        <v>2616174.6</v>
      </c>
    </row>
    <row r="901" spans="22:23" x14ac:dyDescent="0.15">
      <c r="V901">
        <v>1853</v>
      </c>
      <c r="W901">
        <v>2616174.6</v>
      </c>
    </row>
    <row r="902" spans="22:23" x14ac:dyDescent="0.15">
      <c r="V902">
        <v>1854</v>
      </c>
      <c r="W902">
        <v>2616174.6</v>
      </c>
    </row>
    <row r="903" spans="22:23" x14ac:dyDescent="0.15">
      <c r="V903">
        <v>1855</v>
      </c>
      <c r="W903">
        <v>2616174.6</v>
      </c>
    </row>
    <row r="904" spans="22:23" x14ac:dyDescent="0.15">
      <c r="V904">
        <v>1856</v>
      </c>
      <c r="W904">
        <v>2616174.6</v>
      </c>
    </row>
    <row r="905" spans="22:23" x14ac:dyDescent="0.15">
      <c r="V905">
        <v>1857</v>
      </c>
      <c r="W905">
        <v>2616174.6</v>
      </c>
    </row>
    <row r="906" spans="22:23" x14ac:dyDescent="0.15">
      <c r="V906">
        <v>1858</v>
      </c>
      <c r="W906">
        <v>2616174.6</v>
      </c>
    </row>
    <row r="907" spans="22:23" x14ac:dyDescent="0.15">
      <c r="V907">
        <v>1859</v>
      </c>
      <c r="W907">
        <v>2616174.6</v>
      </c>
    </row>
    <row r="908" spans="22:23" x14ac:dyDescent="0.15">
      <c r="V908">
        <v>1860</v>
      </c>
      <c r="W908">
        <v>2616174.6</v>
      </c>
    </row>
    <row r="909" spans="22:23" x14ac:dyDescent="0.15">
      <c r="V909">
        <v>1861</v>
      </c>
      <c r="W909">
        <v>2616174.6</v>
      </c>
    </row>
    <row r="910" spans="22:23" x14ac:dyDescent="0.15">
      <c r="V910">
        <v>1862</v>
      </c>
      <c r="W910">
        <v>2616174.6</v>
      </c>
    </row>
    <row r="911" spans="22:23" x14ac:dyDescent="0.15">
      <c r="V911">
        <v>1863</v>
      </c>
      <c r="W911">
        <v>2616174.6</v>
      </c>
    </row>
    <row r="912" spans="22:23" x14ac:dyDescent="0.15">
      <c r="V912">
        <v>1864</v>
      </c>
      <c r="W912">
        <v>2616174.6</v>
      </c>
    </row>
    <row r="913" spans="22:23" x14ac:dyDescent="0.15">
      <c r="V913">
        <v>1865</v>
      </c>
      <c r="W913">
        <v>2616174.6</v>
      </c>
    </row>
    <row r="914" spans="22:23" x14ac:dyDescent="0.15">
      <c r="V914">
        <v>1866</v>
      </c>
      <c r="W914">
        <v>2616174.6</v>
      </c>
    </row>
    <row r="915" spans="22:23" x14ac:dyDescent="0.15">
      <c r="V915">
        <v>1867</v>
      </c>
      <c r="W915">
        <v>2616174.6</v>
      </c>
    </row>
    <row r="916" spans="22:23" x14ac:dyDescent="0.15">
      <c r="V916">
        <v>1868</v>
      </c>
      <c r="W916">
        <v>2616174.6</v>
      </c>
    </row>
    <row r="917" spans="22:23" x14ac:dyDescent="0.15">
      <c r="V917">
        <v>1869</v>
      </c>
      <c r="W917">
        <v>2616174.6</v>
      </c>
    </row>
    <row r="918" spans="22:23" x14ac:dyDescent="0.15">
      <c r="V918">
        <v>1870</v>
      </c>
      <c r="W918">
        <v>2616174.6</v>
      </c>
    </row>
    <row r="919" spans="22:23" x14ac:dyDescent="0.15">
      <c r="V919">
        <v>1871</v>
      </c>
      <c r="W919">
        <v>2616174.6</v>
      </c>
    </row>
    <row r="920" spans="22:23" x14ac:dyDescent="0.15">
      <c r="V920">
        <v>1872</v>
      </c>
      <c r="W920">
        <v>2616174.6</v>
      </c>
    </row>
    <row r="921" spans="22:23" x14ac:dyDescent="0.15">
      <c r="V921">
        <v>1873</v>
      </c>
      <c r="W921">
        <v>2616174.6</v>
      </c>
    </row>
    <row r="922" spans="22:23" x14ac:dyDescent="0.15">
      <c r="V922">
        <v>1874</v>
      </c>
      <c r="W922">
        <v>2616174.6</v>
      </c>
    </row>
    <row r="923" spans="22:23" x14ac:dyDescent="0.15">
      <c r="V923">
        <v>1875</v>
      </c>
      <c r="W923">
        <v>2616174.6</v>
      </c>
    </row>
    <row r="924" spans="22:23" x14ac:dyDescent="0.15">
      <c r="V924">
        <v>1876</v>
      </c>
      <c r="W924">
        <v>2616174.6</v>
      </c>
    </row>
    <row r="925" spans="22:23" x14ac:dyDescent="0.15">
      <c r="V925">
        <v>1877</v>
      </c>
      <c r="W925">
        <v>2616174.6</v>
      </c>
    </row>
    <row r="926" spans="22:23" x14ac:dyDescent="0.15">
      <c r="V926">
        <v>1878</v>
      </c>
      <c r="W926">
        <v>2616174.6</v>
      </c>
    </row>
    <row r="927" spans="22:23" x14ac:dyDescent="0.15">
      <c r="V927">
        <v>1879</v>
      </c>
      <c r="W927">
        <v>2616174.6</v>
      </c>
    </row>
    <row r="928" spans="22:23" x14ac:dyDescent="0.15">
      <c r="V928">
        <v>1880</v>
      </c>
      <c r="W928">
        <v>2616174.6</v>
      </c>
    </row>
    <row r="929" spans="22:23" x14ac:dyDescent="0.15">
      <c r="V929">
        <v>1881</v>
      </c>
      <c r="W929">
        <v>2616174.6</v>
      </c>
    </row>
    <row r="930" spans="22:23" x14ac:dyDescent="0.15">
      <c r="V930">
        <v>1882</v>
      </c>
      <c r="W930">
        <v>2616174.6</v>
      </c>
    </row>
    <row r="931" spans="22:23" x14ac:dyDescent="0.15">
      <c r="V931">
        <v>1883</v>
      </c>
      <c r="W931">
        <v>2616174.6</v>
      </c>
    </row>
    <row r="932" spans="22:23" x14ac:dyDescent="0.15">
      <c r="V932">
        <v>1884</v>
      </c>
      <c r="W932">
        <v>2616174.6</v>
      </c>
    </row>
    <row r="933" spans="22:23" x14ac:dyDescent="0.15">
      <c r="V933">
        <v>1885</v>
      </c>
      <c r="W933">
        <v>2616174.6</v>
      </c>
    </row>
    <row r="934" spans="22:23" x14ac:dyDescent="0.15">
      <c r="V934">
        <v>1886</v>
      </c>
      <c r="W934">
        <v>2616174.6</v>
      </c>
    </row>
    <row r="935" spans="22:23" x14ac:dyDescent="0.15">
      <c r="V935">
        <v>1887</v>
      </c>
      <c r="W935">
        <v>2616174.6</v>
      </c>
    </row>
    <row r="936" spans="22:23" x14ac:dyDescent="0.15">
      <c r="V936">
        <v>1888</v>
      </c>
      <c r="W936">
        <v>2616174.6</v>
      </c>
    </row>
    <row r="937" spans="22:23" x14ac:dyDescent="0.15">
      <c r="V937">
        <v>1889</v>
      </c>
      <c r="W937">
        <v>2616174.6</v>
      </c>
    </row>
    <row r="938" spans="22:23" x14ac:dyDescent="0.15">
      <c r="V938">
        <v>1890</v>
      </c>
      <c r="W938">
        <v>2616174.6</v>
      </c>
    </row>
    <row r="939" spans="22:23" x14ac:dyDescent="0.15">
      <c r="V939">
        <v>1891</v>
      </c>
      <c r="W939">
        <v>2616174.6</v>
      </c>
    </row>
    <row r="940" spans="22:23" x14ac:dyDescent="0.15">
      <c r="V940">
        <v>1892</v>
      </c>
      <c r="W940">
        <v>2616174.6</v>
      </c>
    </row>
    <row r="941" spans="22:23" x14ac:dyDescent="0.15">
      <c r="V941">
        <v>1893</v>
      </c>
      <c r="W941">
        <v>2616174.6</v>
      </c>
    </row>
    <row r="942" spans="22:23" x14ac:dyDescent="0.15">
      <c r="V942">
        <v>1894</v>
      </c>
      <c r="W942">
        <v>2616174.6</v>
      </c>
    </row>
    <row r="943" spans="22:23" x14ac:dyDescent="0.15">
      <c r="V943">
        <v>1895</v>
      </c>
      <c r="W943">
        <v>2616174.6</v>
      </c>
    </row>
    <row r="944" spans="22:23" x14ac:dyDescent="0.15">
      <c r="V944">
        <v>1896</v>
      </c>
      <c r="W944">
        <v>2616174.6</v>
      </c>
    </row>
    <row r="945" spans="22:23" x14ac:dyDescent="0.15">
      <c r="V945">
        <v>1897</v>
      </c>
      <c r="W945">
        <v>2616174.6</v>
      </c>
    </row>
    <row r="946" spans="22:23" x14ac:dyDescent="0.15">
      <c r="V946">
        <v>1898</v>
      </c>
      <c r="W946">
        <v>2616174.6</v>
      </c>
    </row>
    <row r="947" spans="22:23" x14ac:dyDescent="0.15">
      <c r="V947">
        <v>1899</v>
      </c>
      <c r="W947">
        <v>2616174.6</v>
      </c>
    </row>
    <row r="948" spans="22:23" x14ac:dyDescent="0.15">
      <c r="V948">
        <v>1900</v>
      </c>
      <c r="W948">
        <v>2616174.6</v>
      </c>
    </row>
    <row r="949" spans="22:23" x14ac:dyDescent="0.15">
      <c r="V949">
        <v>1901</v>
      </c>
      <c r="W949">
        <v>2616174.6</v>
      </c>
    </row>
    <row r="950" spans="22:23" x14ac:dyDescent="0.15">
      <c r="V950">
        <v>1902</v>
      </c>
      <c r="W950">
        <v>2616174.6</v>
      </c>
    </row>
    <row r="951" spans="22:23" x14ac:dyDescent="0.15">
      <c r="V951">
        <v>1903</v>
      </c>
      <c r="W951">
        <v>2616174.6</v>
      </c>
    </row>
    <row r="952" spans="22:23" x14ac:dyDescent="0.15">
      <c r="V952">
        <v>1904</v>
      </c>
      <c r="W952">
        <v>2616174.6</v>
      </c>
    </row>
    <row r="953" spans="22:23" x14ac:dyDescent="0.15">
      <c r="V953">
        <v>1905</v>
      </c>
      <c r="W953">
        <v>2616174.6</v>
      </c>
    </row>
    <row r="954" spans="22:23" x14ac:dyDescent="0.15">
      <c r="V954">
        <v>1906</v>
      </c>
      <c r="W954">
        <v>2616174.6</v>
      </c>
    </row>
    <row r="955" spans="22:23" x14ac:dyDescent="0.15">
      <c r="V955">
        <v>1907</v>
      </c>
      <c r="W955">
        <v>2616174.6</v>
      </c>
    </row>
    <row r="956" spans="22:23" x14ac:dyDescent="0.15">
      <c r="V956">
        <v>1908</v>
      </c>
      <c r="W956">
        <v>2616174.6</v>
      </c>
    </row>
    <row r="957" spans="22:23" x14ac:dyDescent="0.15">
      <c r="V957">
        <v>1909</v>
      </c>
      <c r="W957">
        <v>2616174.6</v>
      </c>
    </row>
    <row r="958" spans="22:23" x14ac:dyDescent="0.15">
      <c r="V958">
        <v>1910</v>
      </c>
      <c r="W958">
        <v>2616174.6</v>
      </c>
    </row>
    <row r="959" spans="22:23" x14ac:dyDescent="0.15">
      <c r="V959">
        <v>1911</v>
      </c>
      <c r="W959">
        <v>2616174.6</v>
      </c>
    </row>
    <row r="960" spans="22:23" x14ac:dyDescent="0.15">
      <c r="V960">
        <v>1912</v>
      </c>
      <c r="W960">
        <v>2616174.6</v>
      </c>
    </row>
    <row r="961" spans="22:23" x14ac:dyDescent="0.15">
      <c r="V961">
        <v>1913</v>
      </c>
      <c r="W961">
        <v>2616174.6</v>
      </c>
    </row>
    <row r="962" spans="22:23" x14ac:dyDescent="0.15">
      <c r="V962">
        <v>1914</v>
      </c>
      <c r="W962">
        <v>2616174.6</v>
      </c>
    </row>
    <row r="963" spans="22:23" x14ac:dyDescent="0.15">
      <c r="V963">
        <v>1915</v>
      </c>
      <c r="W963">
        <v>2616174.6</v>
      </c>
    </row>
    <row r="964" spans="22:23" x14ac:dyDescent="0.15">
      <c r="V964">
        <v>1916</v>
      </c>
      <c r="W964">
        <v>2616174.6</v>
      </c>
    </row>
    <row r="965" spans="22:23" x14ac:dyDescent="0.15">
      <c r="V965">
        <v>1917</v>
      </c>
      <c r="W965">
        <v>2616174.6</v>
      </c>
    </row>
    <row r="966" spans="22:23" x14ac:dyDescent="0.15">
      <c r="V966">
        <v>1918</v>
      </c>
      <c r="W966">
        <v>2616174.6</v>
      </c>
    </row>
    <row r="967" spans="22:23" x14ac:dyDescent="0.15">
      <c r="V967">
        <v>1919</v>
      </c>
      <c r="W967">
        <v>2616174.6</v>
      </c>
    </row>
    <row r="968" spans="22:23" x14ac:dyDescent="0.15">
      <c r="V968">
        <v>1920</v>
      </c>
      <c r="W968">
        <v>2616174.6</v>
      </c>
    </row>
    <row r="969" spans="22:23" x14ac:dyDescent="0.15">
      <c r="V969">
        <v>1921</v>
      </c>
      <c r="W969">
        <v>2616174.6</v>
      </c>
    </row>
    <row r="970" spans="22:23" x14ac:dyDescent="0.15">
      <c r="V970">
        <v>1922</v>
      </c>
      <c r="W970">
        <v>2616174.6</v>
      </c>
    </row>
    <row r="971" spans="22:23" x14ac:dyDescent="0.15">
      <c r="V971">
        <v>1923</v>
      </c>
      <c r="W971">
        <v>2616174.6</v>
      </c>
    </row>
    <row r="972" spans="22:23" x14ac:dyDescent="0.15">
      <c r="V972">
        <v>1924</v>
      </c>
      <c r="W972">
        <v>2616174.6</v>
      </c>
    </row>
    <row r="973" spans="22:23" x14ac:dyDescent="0.15">
      <c r="V973">
        <v>1925</v>
      </c>
      <c r="W973">
        <v>2616174.6</v>
      </c>
    </row>
    <row r="974" spans="22:23" x14ac:dyDescent="0.15">
      <c r="V974">
        <v>1926</v>
      </c>
      <c r="W974">
        <v>2616174.6</v>
      </c>
    </row>
    <row r="975" spans="22:23" x14ac:dyDescent="0.15">
      <c r="V975">
        <v>1927</v>
      </c>
      <c r="W975">
        <v>2616174.6</v>
      </c>
    </row>
    <row r="976" spans="22:23" x14ac:dyDescent="0.15">
      <c r="V976">
        <v>1928</v>
      </c>
      <c r="W976">
        <v>2616174.6</v>
      </c>
    </row>
    <row r="977" spans="22:23" x14ac:dyDescent="0.15">
      <c r="V977">
        <v>1929</v>
      </c>
      <c r="W977">
        <v>2616174.6</v>
      </c>
    </row>
    <row r="978" spans="22:23" x14ac:dyDescent="0.15">
      <c r="V978">
        <v>1930</v>
      </c>
      <c r="W978">
        <v>2616174.6</v>
      </c>
    </row>
    <row r="979" spans="22:23" x14ac:dyDescent="0.15">
      <c r="V979">
        <v>1931</v>
      </c>
      <c r="W979">
        <v>2616174.6</v>
      </c>
    </row>
    <row r="980" spans="22:23" x14ac:dyDescent="0.15">
      <c r="V980">
        <v>1932</v>
      </c>
      <c r="W980">
        <v>2616174.6</v>
      </c>
    </row>
    <row r="981" spans="22:23" x14ac:dyDescent="0.15">
      <c r="V981">
        <v>1933</v>
      </c>
      <c r="W981">
        <v>2616174.6</v>
      </c>
    </row>
    <row r="982" spans="22:23" x14ac:dyDescent="0.15">
      <c r="V982">
        <v>1934</v>
      </c>
      <c r="W982">
        <v>2616174.6</v>
      </c>
    </row>
    <row r="983" spans="22:23" x14ac:dyDescent="0.15">
      <c r="V983">
        <v>1935</v>
      </c>
      <c r="W983">
        <v>2616174.6</v>
      </c>
    </row>
    <row r="984" spans="22:23" x14ac:dyDescent="0.15">
      <c r="V984">
        <v>1936</v>
      </c>
      <c r="W984">
        <v>2616174.6</v>
      </c>
    </row>
    <row r="985" spans="22:23" x14ac:dyDescent="0.15">
      <c r="V985">
        <v>1937</v>
      </c>
      <c r="W985">
        <v>2616174.6</v>
      </c>
    </row>
    <row r="986" spans="22:23" x14ac:dyDescent="0.15">
      <c r="V986">
        <v>1938</v>
      </c>
      <c r="W986">
        <v>2616174.6</v>
      </c>
    </row>
    <row r="987" spans="22:23" x14ac:dyDescent="0.15">
      <c r="V987">
        <v>1939</v>
      </c>
      <c r="W987">
        <v>2616174.6</v>
      </c>
    </row>
    <row r="988" spans="22:23" x14ac:dyDescent="0.15">
      <c r="V988">
        <v>1940</v>
      </c>
      <c r="W988">
        <v>2616174.6</v>
      </c>
    </row>
    <row r="989" spans="22:23" x14ac:dyDescent="0.15">
      <c r="V989">
        <v>1941</v>
      </c>
      <c r="W989">
        <v>2616174.6</v>
      </c>
    </row>
    <row r="990" spans="22:23" x14ac:dyDescent="0.15">
      <c r="V990">
        <v>1942</v>
      </c>
      <c r="W990">
        <v>2616174.6</v>
      </c>
    </row>
    <row r="991" spans="22:23" x14ac:dyDescent="0.15">
      <c r="V991">
        <v>1943</v>
      </c>
      <c r="W991">
        <v>2616174.6</v>
      </c>
    </row>
    <row r="992" spans="22:23" x14ac:dyDescent="0.15">
      <c r="V992">
        <v>1944</v>
      </c>
      <c r="W992">
        <v>2616174.6</v>
      </c>
    </row>
    <row r="993" spans="22:23" x14ac:dyDescent="0.15">
      <c r="V993">
        <v>1945</v>
      </c>
      <c r="W993">
        <v>2616174.6</v>
      </c>
    </row>
    <row r="994" spans="22:23" x14ac:dyDescent="0.15">
      <c r="V994">
        <v>1946</v>
      </c>
      <c r="W994">
        <v>2616174.6</v>
      </c>
    </row>
    <row r="995" spans="22:23" x14ac:dyDescent="0.15">
      <c r="V995">
        <v>1947</v>
      </c>
      <c r="W995">
        <v>2616174.6</v>
      </c>
    </row>
    <row r="996" spans="22:23" x14ac:dyDescent="0.15">
      <c r="V996">
        <v>1948</v>
      </c>
      <c r="W996">
        <v>2616174.6</v>
      </c>
    </row>
    <row r="997" spans="22:23" x14ac:dyDescent="0.15">
      <c r="V997">
        <v>1949</v>
      </c>
      <c r="W997">
        <v>2616174.6</v>
      </c>
    </row>
    <row r="998" spans="22:23" x14ac:dyDescent="0.15">
      <c r="V998">
        <v>1950</v>
      </c>
      <c r="W998">
        <v>2616174.6</v>
      </c>
    </row>
    <row r="999" spans="22:23" x14ac:dyDescent="0.15">
      <c r="V999">
        <v>1951</v>
      </c>
      <c r="W999">
        <v>2616174.6</v>
      </c>
    </row>
    <row r="1000" spans="22:23" x14ac:dyDescent="0.15">
      <c r="V1000">
        <v>1952</v>
      </c>
      <c r="W1000">
        <v>2616174.6</v>
      </c>
    </row>
    <row r="1001" spans="22:23" x14ac:dyDescent="0.15">
      <c r="V1001">
        <v>1953</v>
      </c>
      <c r="W1001">
        <v>2616174.6</v>
      </c>
    </row>
    <row r="1002" spans="22:23" x14ac:dyDescent="0.15">
      <c r="V1002">
        <v>1954</v>
      </c>
      <c r="W1002">
        <v>2616174.6</v>
      </c>
    </row>
    <row r="1003" spans="22:23" x14ac:dyDescent="0.15">
      <c r="V1003">
        <v>1955</v>
      </c>
      <c r="W1003">
        <v>2616174.6</v>
      </c>
    </row>
    <row r="1004" spans="22:23" x14ac:dyDescent="0.15">
      <c r="V1004">
        <v>1956</v>
      </c>
      <c r="W1004">
        <v>2616174.6</v>
      </c>
    </row>
    <row r="1005" spans="22:23" x14ac:dyDescent="0.15">
      <c r="V1005">
        <v>1957</v>
      </c>
      <c r="W1005">
        <v>2616174.6</v>
      </c>
    </row>
    <row r="1006" spans="22:23" x14ac:dyDescent="0.15">
      <c r="V1006">
        <v>1958</v>
      </c>
      <c r="W1006">
        <v>2616174.6</v>
      </c>
    </row>
    <row r="1007" spans="22:23" x14ac:dyDescent="0.15">
      <c r="V1007">
        <v>1959</v>
      </c>
      <c r="W1007">
        <v>2616174.6</v>
      </c>
    </row>
    <row r="1008" spans="22:23" x14ac:dyDescent="0.15">
      <c r="V1008">
        <v>1960</v>
      </c>
      <c r="W1008">
        <v>2616174.6</v>
      </c>
    </row>
    <row r="1009" spans="22:23" x14ac:dyDescent="0.15">
      <c r="V1009">
        <v>1961</v>
      </c>
      <c r="W1009">
        <v>2616174.6</v>
      </c>
    </row>
    <row r="1010" spans="22:23" x14ac:dyDescent="0.15">
      <c r="V1010">
        <v>1962</v>
      </c>
      <c r="W1010">
        <v>2616174.6</v>
      </c>
    </row>
    <row r="1011" spans="22:23" x14ac:dyDescent="0.15">
      <c r="V1011">
        <v>1963</v>
      </c>
      <c r="W1011">
        <v>2616174.6</v>
      </c>
    </row>
    <row r="1012" spans="22:23" x14ac:dyDescent="0.15">
      <c r="V1012">
        <v>1964</v>
      </c>
      <c r="W1012">
        <v>2616174.6</v>
      </c>
    </row>
    <row r="1013" spans="22:23" x14ac:dyDescent="0.15">
      <c r="V1013">
        <v>1965</v>
      </c>
      <c r="W1013">
        <v>2616174.6</v>
      </c>
    </row>
    <row r="1014" spans="22:23" x14ac:dyDescent="0.15">
      <c r="V1014">
        <v>1966</v>
      </c>
      <c r="W1014">
        <v>2616174.6</v>
      </c>
    </row>
    <row r="1015" spans="22:23" x14ac:dyDescent="0.15">
      <c r="V1015">
        <v>1967</v>
      </c>
      <c r="W1015">
        <v>2616174.6</v>
      </c>
    </row>
    <row r="1016" spans="22:23" x14ac:dyDescent="0.15">
      <c r="V1016">
        <v>1968</v>
      </c>
      <c r="W1016">
        <v>2616174.6</v>
      </c>
    </row>
    <row r="1017" spans="22:23" x14ac:dyDescent="0.15">
      <c r="V1017">
        <v>1969</v>
      </c>
      <c r="W1017">
        <v>2616174.6</v>
      </c>
    </row>
    <row r="1018" spans="22:23" x14ac:dyDescent="0.15">
      <c r="V1018">
        <v>1970</v>
      </c>
      <c r="W1018">
        <v>2616174.6</v>
      </c>
    </row>
    <row r="1019" spans="22:23" x14ac:dyDescent="0.15">
      <c r="V1019">
        <v>1971</v>
      </c>
      <c r="W1019">
        <v>2616174.6</v>
      </c>
    </row>
    <row r="1020" spans="22:23" x14ac:dyDescent="0.15">
      <c r="V1020">
        <v>1972</v>
      </c>
      <c r="W1020">
        <v>2616174.6</v>
      </c>
    </row>
    <row r="1021" spans="22:23" x14ac:dyDescent="0.15">
      <c r="V1021">
        <v>1973</v>
      </c>
      <c r="W1021">
        <v>2616174.6</v>
      </c>
    </row>
    <row r="1022" spans="22:23" x14ac:dyDescent="0.15">
      <c r="V1022">
        <v>1974</v>
      </c>
      <c r="W1022">
        <v>2616174.6</v>
      </c>
    </row>
    <row r="1023" spans="22:23" x14ac:dyDescent="0.15">
      <c r="V1023">
        <v>1975</v>
      </c>
      <c r="W1023">
        <v>2616174.6</v>
      </c>
    </row>
    <row r="1024" spans="22:23" x14ac:dyDescent="0.15">
      <c r="V1024">
        <v>1976</v>
      </c>
      <c r="W1024">
        <v>2616174.6</v>
      </c>
    </row>
    <row r="1025" spans="22:23" x14ac:dyDescent="0.15">
      <c r="V1025">
        <v>1977</v>
      </c>
      <c r="W1025">
        <v>2616174.6</v>
      </c>
    </row>
    <row r="1026" spans="22:23" x14ac:dyDescent="0.15">
      <c r="V1026">
        <v>1978</v>
      </c>
      <c r="W1026">
        <v>2616174.6</v>
      </c>
    </row>
    <row r="1027" spans="22:23" x14ac:dyDescent="0.15">
      <c r="V1027">
        <v>1979</v>
      </c>
      <c r="W1027">
        <v>2616174.6</v>
      </c>
    </row>
    <row r="1028" spans="22:23" x14ac:dyDescent="0.15">
      <c r="V1028">
        <v>1980</v>
      </c>
      <c r="W1028">
        <v>2616174.6</v>
      </c>
    </row>
    <row r="1029" spans="22:23" x14ac:dyDescent="0.15">
      <c r="V1029">
        <v>1981</v>
      </c>
      <c r="W1029">
        <v>2616174.6</v>
      </c>
    </row>
    <row r="1030" spans="22:23" x14ac:dyDescent="0.15">
      <c r="V1030">
        <v>1982</v>
      </c>
      <c r="W1030">
        <v>2616174.6</v>
      </c>
    </row>
    <row r="1031" spans="22:23" x14ac:dyDescent="0.15">
      <c r="V1031">
        <v>1983</v>
      </c>
      <c r="W1031">
        <v>2616174.6</v>
      </c>
    </row>
    <row r="1032" spans="22:23" x14ac:dyDescent="0.15">
      <c r="V1032">
        <v>1984</v>
      </c>
      <c r="W1032">
        <v>2616174.6</v>
      </c>
    </row>
    <row r="1033" spans="22:23" x14ac:dyDescent="0.15">
      <c r="V1033">
        <v>1985</v>
      </c>
      <c r="W1033">
        <v>2616174.6</v>
      </c>
    </row>
    <row r="1034" spans="22:23" x14ac:dyDescent="0.15">
      <c r="V1034">
        <v>1986</v>
      </c>
      <c r="W1034">
        <v>2616174.6</v>
      </c>
    </row>
    <row r="1035" spans="22:23" x14ac:dyDescent="0.15">
      <c r="V1035">
        <v>1987</v>
      </c>
      <c r="W1035">
        <v>2616174.6</v>
      </c>
    </row>
    <row r="1036" spans="22:23" x14ac:dyDescent="0.15">
      <c r="V1036">
        <v>1988</v>
      </c>
      <c r="W1036">
        <v>2616174.6</v>
      </c>
    </row>
    <row r="1037" spans="22:23" x14ac:dyDescent="0.15">
      <c r="V1037">
        <v>1989</v>
      </c>
      <c r="W1037">
        <v>2616174.6</v>
      </c>
    </row>
    <row r="1038" spans="22:23" x14ac:dyDescent="0.15">
      <c r="V1038">
        <v>1990</v>
      </c>
      <c r="W1038">
        <v>2616174.6</v>
      </c>
    </row>
    <row r="1039" spans="22:23" x14ac:dyDescent="0.15">
      <c r="V1039">
        <v>1991</v>
      </c>
      <c r="W1039">
        <v>2616174.6</v>
      </c>
    </row>
    <row r="1040" spans="22:23" x14ac:dyDescent="0.15">
      <c r="V1040">
        <v>1992</v>
      </c>
      <c r="W1040">
        <v>2616174.6</v>
      </c>
    </row>
    <row r="1041" spans="22:23" x14ac:dyDescent="0.15">
      <c r="V1041">
        <v>1993</v>
      </c>
      <c r="W1041">
        <v>2616174.6</v>
      </c>
    </row>
    <row r="1042" spans="22:23" x14ac:dyDescent="0.15">
      <c r="V1042">
        <v>1994</v>
      </c>
      <c r="W1042">
        <v>2616174.6</v>
      </c>
    </row>
    <row r="1043" spans="22:23" x14ac:dyDescent="0.15">
      <c r="V1043">
        <v>1995</v>
      </c>
      <c r="W1043">
        <v>2616174.6</v>
      </c>
    </row>
    <row r="1044" spans="22:23" x14ac:dyDescent="0.15">
      <c r="V1044">
        <v>1996</v>
      </c>
      <c r="W1044">
        <v>2616174.6</v>
      </c>
    </row>
    <row r="1045" spans="22:23" x14ac:dyDescent="0.15">
      <c r="V1045">
        <v>1997</v>
      </c>
      <c r="W1045">
        <v>2616174.6</v>
      </c>
    </row>
    <row r="1046" spans="22:23" x14ac:dyDescent="0.15">
      <c r="V1046">
        <v>1998</v>
      </c>
      <c r="W1046">
        <v>2616174.6</v>
      </c>
    </row>
    <row r="1047" spans="22:23" x14ac:dyDescent="0.15">
      <c r="V1047">
        <v>1999</v>
      </c>
      <c r="W1047">
        <v>2616174.6</v>
      </c>
    </row>
    <row r="1048" spans="22:23" x14ac:dyDescent="0.15">
      <c r="V1048">
        <v>2000</v>
      </c>
      <c r="W1048">
        <v>2616174.6</v>
      </c>
    </row>
    <row r="1049" spans="22:23" x14ac:dyDescent="0.15">
      <c r="V1049">
        <v>2001</v>
      </c>
      <c r="W1049">
        <v>2616174.6</v>
      </c>
    </row>
    <row r="1050" spans="22:23" x14ac:dyDescent="0.15">
      <c r="V1050">
        <v>2002</v>
      </c>
      <c r="W1050">
        <v>2616174.6</v>
      </c>
    </row>
    <row r="1051" spans="22:23" x14ac:dyDescent="0.15">
      <c r="V1051">
        <v>2003</v>
      </c>
      <c r="W1051">
        <v>2616174.6</v>
      </c>
    </row>
    <row r="1052" spans="22:23" x14ac:dyDescent="0.15">
      <c r="V1052">
        <v>2004</v>
      </c>
      <c r="W1052">
        <v>2616174.6</v>
      </c>
    </row>
    <row r="1053" spans="22:23" x14ac:dyDescent="0.15">
      <c r="V1053">
        <v>2005</v>
      </c>
      <c r="W1053">
        <v>2616174.6</v>
      </c>
    </row>
    <row r="1054" spans="22:23" x14ac:dyDescent="0.15">
      <c r="V1054">
        <v>2006</v>
      </c>
      <c r="W1054">
        <v>2616174.6</v>
      </c>
    </row>
    <row r="1055" spans="22:23" x14ac:dyDescent="0.15">
      <c r="V1055">
        <v>2007</v>
      </c>
      <c r="W1055">
        <v>2616174.6</v>
      </c>
    </row>
    <row r="1056" spans="22:23" x14ac:dyDescent="0.15">
      <c r="V1056">
        <v>2008</v>
      </c>
      <c r="W1056">
        <v>2616174.6</v>
      </c>
    </row>
    <row r="1057" spans="22:23" x14ac:dyDescent="0.15">
      <c r="V1057">
        <v>2009</v>
      </c>
      <c r="W1057">
        <v>2616174.6</v>
      </c>
    </row>
    <row r="1058" spans="22:23" x14ac:dyDescent="0.15">
      <c r="V1058">
        <v>2010</v>
      </c>
      <c r="W1058">
        <v>2616174.6</v>
      </c>
    </row>
    <row r="1059" spans="22:23" x14ac:dyDescent="0.15">
      <c r="V1059">
        <v>2011</v>
      </c>
      <c r="W1059">
        <v>2616174.6</v>
      </c>
    </row>
    <row r="1060" spans="22:23" x14ac:dyDescent="0.15">
      <c r="V1060">
        <v>2012</v>
      </c>
      <c r="W1060">
        <v>2616174.6</v>
      </c>
    </row>
    <row r="1061" spans="22:23" x14ac:dyDescent="0.15">
      <c r="V1061">
        <v>2013</v>
      </c>
      <c r="W1061">
        <v>2616174.6</v>
      </c>
    </row>
    <row r="1062" spans="22:23" x14ac:dyDescent="0.15">
      <c r="V1062">
        <v>2014</v>
      </c>
      <c r="W1062">
        <v>2616174.6</v>
      </c>
    </row>
    <row r="1063" spans="22:23" x14ac:dyDescent="0.15">
      <c r="V1063">
        <v>2015</v>
      </c>
      <c r="W1063">
        <v>2616174.6</v>
      </c>
    </row>
    <row r="1064" spans="22:23" x14ac:dyDescent="0.15">
      <c r="V1064">
        <v>2016</v>
      </c>
      <c r="W1064">
        <v>2616174.6</v>
      </c>
    </row>
    <row r="1065" spans="22:23" x14ac:dyDescent="0.15">
      <c r="V1065">
        <v>2017</v>
      </c>
      <c r="W1065">
        <v>2616174.6</v>
      </c>
    </row>
    <row r="1066" spans="22:23" x14ac:dyDescent="0.15">
      <c r="V1066">
        <v>2018</v>
      </c>
      <c r="W1066">
        <v>2616174.6</v>
      </c>
    </row>
    <row r="1067" spans="22:23" x14ac:dyDescent="0.15">
      <c r="V1067">
        <v>2019</v>
      </c>
      <c r="W1067">
        <v>2616174.6</v>
      </c>
    </row>
    <row r="1068" spans="22:23" x14ac:dyDescent="0.15">
      <c r="V1068">
        <v>2020</v>
      </c>
      <c r="W1068">
        <v>2616174.6</v>
      </c>
    </row>
    <row r="1069" spans="22:23" x14ac:dyDescent="0.15">
      <c r="V1069">
        <v>2021</v>
      </c>
      <c r="W1069">
        <v>2616174.6</v>
      </c>
    </row>
    <row r="1070" spans="22:23" x14ac:dyDescent="0.15">
      <c r="V1070">
        <v>2022</v>
      </c>
      <c r="W1070">
        <v>2616174.6</v>
      </c>
    </row>
    <row r="1071" spans="22:23" x14ac:dyDescent="0.15">
      <c r="V1071">
        <v>2023</v>
      </c>
      <c r="W1071">
        <v>2616174.6</v>
      </c>
    </row>
    <row r="1072" spans="22:23" x14ac:dyDescent="0.15">
      <c r="V1072">
        <v>2024</v>
      </c>
      <c r="W1072">
        <v>2616174.6</v>
      </c>
    </row>
    <row r="1073" spans="22:23" x14ac:dyDescent="0.15">
      <c r="V1073">
        <v>2025</v>
      </c>
      <c r="W1073">
        <v>2616174.6</v>
      </c>
    </row>
    <row r="1074" spans="22:23" x14ac:dyDescent="0.15">
      <c r="V1074">
        <v>2026</v>
      </c>
      <c r="W1074">
        <v>2616174.6</v>
      </c>
    </row>
    <row r="1075" spans="22:23" x14ac:dyDescent="0.15">
      <c r="V1075">
        <v>2027</v>
      </c>
      <c r="W1075">
        <v>2616174.6</v>
      </c>
    </row>
    <row r="1076" spans="22:23" x14ac:dyDescent="0.15">
      <c r="V1076">
        <v>2028</v>
      </c>
      <c r="W1076">
        <v>2616174.6</v>
      </c>
    </row>
    <row r="1077" spans="22:23" x14ac:dyDescent="0.15">
      <c r="V1077">
        <v>2029</v>
      </c>
      <c r="W1077">
        <v>2616174.6</v>
      </c>
    </row>
    <row r="1078" spans="22:23" x14ac:dyDescent="0.15">
      <c r="V1078">
        <v>2030</v>
      </c>
      <c r="W1078">
        <v>2616174.6</v>
      </c>
    </row>
    <row r="1079" spans="22:23" x14ac:dyDescent="0.15">
      <c r="V1079">
        <v>2031</v>
      </c>
      <c r="W1079">
        <v>2616174.6</v>
      </c>
    </row>
    <row r="1080" spans="22:23" x14ac:dyDescent="0.15">
      <c r="V1080">
        <v>2032</v>
      </c>
      <c r="W1080">
        <v>2616174.6</v>
      </c>
    </row>
    <row r="1081" spans="22:23" x14ac:dyDescent="0.15">
      <c r="V1081">
        <v>2033</v>
      </c>
      <c r="W1081">
        <v>2616174.6</v>
      </c>
    </row>
    <row r="1082" spans="22:23" x14ac:dyDescent="0.15">
      <c r="V1082">
        <v>2034</v>
      </c>
      <c r="W1082">
        <v>2616174.6</v>
      </c>
    </row>
    <row r="1083" spans="22:23" x14ac:dyDescent="0.15">
      <c r="V1083">
        <v>2035</v>
      </c>
      <c r="W1083">
        <v>2616174.6</v>
      </c>
    </row>
    <row r="1084" spans="22:23" x14ac:dyDescent="0.15">
      <c r="V1084">
        <v>2036</v>
      </c>
      <c r="W1084">
        <v>2616174.6</v>
      </c>
    </row>
    <row r="1085" spans="22:23" x14ac:dyDescent="0.15">
      <c r="V1085">
        <v>2037</v>
      </c>
      <c r="W1085">
        <v>2616174.6</v>
      </c>
    </row>
    <row r="1086" spans="22:23" x14ac:dyDescent="0.15">
      <c r="V1086">
        <v>2038</v>
      </c>
      <c r="W1086">
        <v>2616174.6</v>
      </c>
    </row>
    <row r="1087" spans="22:23" x14ac:dyDescent="0.15">
      <c r="V1087">
        <v>2039</v>
      </c>
      <c r="W1087">
        <v>2616174.6</v>
      </c>
    </row>
    <row r="1088" spans="22:23" x14ac:dyDescent="0.15">
      <c r="V1088">
        <v>2040</v>
      </c>
      <c r="W1088">
        <v>2616174.6</v>
      </c>
    </row>
    <row r="1089" spans="22:23" x14ac:dyDescent="0.15">
      <c r="V1089">
        <v>2041</v>
      </c>
      <c r="W1089">
        <v>2616174.6</v>
      </c>
    </row>
    <row r="1090" spans="22:23" x14ac:dyDescent="0.15">
      <c r="V1090">
        <v>2042</v>
      </c>
      <c r="W1090">
        <v>2616174.6</v>
      </c>
    </row>
    <row r="1091" spans="22:23" x14ac:dyDescent="0.15">
      <c r="V1091">
        <v>2043</v>
      </c>
      <c r="W1091">
        <v>2616174.6</v>
      </c>
    </row>
    <row r="1092" spans="22:23" x14ac:dyDescent="0.15">
      <c r="V1092">
        <v>2044</v>
      </c>
      <c r="W1092">
        <v>2616174.6</v>
      </c>
    </row>
    <row r="1093" spans="22:23" x14ac:dyDescent="0.15">
      <c r="V1093">
        <v>2045</v>
      </c>
      <c r="W1093">
        <v>2616174.6</v>
      </c>
    </row>
    <row r="1094" spans="22:23" x14ac:dyDescent="0.15">
      <c r="V1094">
        <v>2046</v>
      </c>
      <c r="W1094">
        <v>2616174.6</v>
      </c>
    </row>
    <row r="1095" spans="22:23" x14ac:dyDescent="0.15">
      <c r="V1095">
        <v>2047</v>
      </c>
      <c r="W1095">
        <v>2616174.6</v>
      </c>
    </row>
    <row r="1096" spans="22:23" x14ac:dyDescent="0.15">
      <c r="V1096">
        <v>2048</v>
      </c>
      <c r="W1096">
        <v>2616174.6</v>
      </c>
    </row>
    <row r="1097" spans="22:23" x14ac:dyDescent="0.15">
      <c r="V1097">
        <v>2049</v>
      </c>
      <c r="W1097">
        <v>2616174.6</v>
      </c>
    </row>
    <row r="1098" spans="22:23" x14ac:dyDescent="0.15">
      <c r="V1098">
        <v>2050</v>
      </c>
      <c r="W1098">
        <v>2616174.6</v>
      </c>
    </row>
    <row r="1099" spans="22:23" x14ac:dyDescent="0.15">
      <c r="V1099">
        <v>2051</v>
      </c>
      <c r="W1099">
        <v>2616174.6</v>
      </c>
    </row>
    <row r="1100" spans="22:23" x14ac:dyDescent="0.15">
      <c r="V1100">
        <v>2052</v>
      </c>
      <c r="W1100">
        <v>2616174.6</v>
      </c>
    </row>
    <row r="1101" spans="22:23" x14ac:dyDescent="0.15">
      <c r="V1101">
        <v>2053</v>
      </c>
      <c r="W1101">
        <v>2616174.6</v>
      </c>
    </row>
    <row r="1102" spans="22:23" x14ac:dyDescent="0.15">
      <c r="V1102">
        <v>2054</v>
      </c>
      <c r="W1102">
        <v>2616174.6</v>
      </c>
    </row>
    <row r="1103" spans="22:23" x14ac:dyDescent="0.15">
      <c r="V1103">
        <v>2055</v>
      </c>
      <c r="W1103">
        <v>2616174.6</v>
      </c>
    </row>
    <row r="1104" spans="22:23" x14ac:dyDescent="0.15">
      <c r="V1104">
        <v>2056</v>
      </c>
      <c r="W1104">
        <v>2616174.6</v>
      </c>
    </row>
    <row r="1105" spans="22:23" x14ac:dyDescent="0.15">
      <c r="V1105">
        <v>2057</v>
      </c>
      <c r="W1105">
        <v>2616174.6</v>
      </c>
    </row>
    <row r="1106" spans="22:23" x14ac:dyDescent="0.15">
      <c r="V1106">
        <v>2058</v>
      </c>
      <c r="W1106">
        <v>2616174.6</v>
      </c>
    </row>
    <row r="1107" spans="22:23" x14ac:dyDescent="0.15">
      <c r="V1107">
        <v>2059</v>
      </c>
      <c r="W1107">
        <v>2616174.6</v>
      </c>
    </row>
    <row r="1108" spans="22:23" x14ac:dyDescent="0.15">
      <c r="V1108">
        <v>2060</v>
      </c>
      <c r="W1108">
        <v>2616174.6</v>
      </c>
    </row>
    <row r="1109" spans="22:23" x14ac:dyDescent="0.15">
      <c r="V1109">
        <v>2061</v>
      </c>
      <c r="W1109">
        <v>2616174.6</v>
      </c>
    </row>
    <row r="1110" spans="22:23" x14ac:dyDescent="0.15">
      <c r="V1110">
        <v>2062</v>
      </c>
      <c r="W1110">
        <v>2616174.6</v>
      </c>
    </row>
    <row r="1111" spans="22:23" x14ac:dyDescent="0.15">
      <c r="V1111">
        <v>2063</v>
      </c>
      <c r="W1111">
        <v>2616174.6</v>
      </c>
    </row>
    <row r="1112" spans="22:23" x14ac:dyDescent="0.15">
      <c r="V1112">
        <v>2064</v>
      </c>
      <c r="W1112">
        <v>2616174.6</v>
      </c>
    </row>
    <row r="1113" spans="22:23" x14ac:dyDescent="0.15">
      <c r="V1113">
        <v>2065</v>
      </c>
      <c r="W1113">
        <v>2616174.6</v>
      </c>
    </row>
    <row r="1114" spans="22:23" x14ac:dyDescent="0.15">
      <c r="V1114">
        <v>2066</v>
      </c>
      <c r="W1114">
        <v>2616174.6</v>
      </c>
    </row>
    <row r="1115" spans="22:23" x14ac:dyDescent="0.15">
      <c r="V1115">
        <v>2067</v>
      </c>
      <c r="W1115">
        <v>2616174.6</v>
      </c>
    </row>
    <row r="1116" spans="22:23" x14ac:dyDescent="0.15">
      <c r="V1116">
        <v>2068</v>
      </c>
      <c r="W1116">
        <v>2616174.6</v>
      </c>
    </row>
    <row r="1117" spans="22:23" x14ac:dyDescent="0.15">
      <c r="V1117">
        <v>2069</v>
      </c>
      <c r="W1117">
        <v>2616174.6</v>
      </c>
    </row>
    <row r="1118" spans="22:23" x14ac:dyDescent="0.15">
      <c r="V1118">
        <v>2070</v>
      </c>
      <c r="W1118">
        <v>2616174.6</v>
      </c>
    </row>
    <row r="1119" spans="22:23" x14ac:dyDescent="0.15">
      <c r="V1119">
        <v>2071</v>
      </c>
      <c r="W1119">
        <v>2616174.6</v>
      </c>
    </row>
    <row r="1120" spans="22:23" x14ac:dyDescent="0.15">
      <c r="V1120">
        <v>2072</v>
      </c>
      <c r="W1120">
        <v>2616174.6</v>
      </c>
    </row>
    <row r="1121" spans="22:23" x14ac:dyDescent="0.15">
      <c r="V1121">
        <v>2073</v>
      </c>
      <c r="W1121">
        <v>2616174.6</v>
      </c>
    </row>
    <row r="1122" spans="22:23" x14ac:dyDescent="0.15">
      <c r="V1122">
        <v>2074</v>
      </c>
      <c r="W1122">
        <v>2616174.6</v>
      </c>
    </row>
    <row r="1123" spans="22:23" x14ac:dyDescent="0.15">
      <c r="V1123">
        <v>2075</v>
      </c>
      <c r="W1123">
        <v>2616174.6</v>
      </c>
    </row>
    <row r="1124" spans="22:23" x14ac:dyDescent="0.15">
      <c r="V1124">
        <v>2076</v>
      </c>
      <c r="W1124">
        <v>2616174.6</v>
      </c>
    </row>
    <row r="1125" spans="22:23" x14ac:dyDescent="0.15">
      <c r="V1125">
        <v>2077</v>
      </c>
      <c r="W1125">
        <v>2616174.6</v>
      </c>
    </row>
    <row r="1126" spans="22:23" x14ac:dyDescent="0.15">
      <c r="V1126">
        <v>2078</v>
      </c>
      <c r="W1126">
        <v>2616174.6</v>
      </c>
    </row>
    <row r="1127" spans="22:23" x14ac:dyDescent="0.15">
      <c r="V1127">
        <v>2079</v>
      </c>
      <c r="W1127">
        <v>2616174.6</v>
      </c>
    </row>
    <row r="1128" spans="22:23" x14ac:dyDescent="0.15">
      <c r="V1128">
        <v>2080</v>
      </c>
      <c r="W1128">
        <v>2616174.6</v>
      </c>
    </row>
    <row r="1129" spans="22:23" x14ac:dyDescent="0.15">
      <c r="V1129">
        <v>2081</v>
      </c>
      <c r="W1129">
        <v>2616174.6</v>
      </c>
    </row>
    <row r="1130" spans="22:23" x14ac:dyDescent="0.15">
      <c r="V1130">
        <v>2082</v>
      </c>
      <c r="W1130">
        <v>2616174.6</v>
      </c>
    </row>
    <row r="1131" spans="22:23" x14ac:dyDescent="0.15">
      <c r="V1131">
        <v>2083</v>
      </c>
      <c r="W1131">
        <v>2616174.6</v>
      </c>
    </row>
    <row r="1132" spans="22:23" x14ac:dyDescent="0.15">
      <c r="V1132">
        <v>2084</v>
      </c>
      <c r="W1132">
        <v>2616174.6</v>
      </c>
    </row>
    <row r="1133" spans="22:23" x14ac:dyDescent="0.15">
      <c r="V1133">
        <v>2085</v>
      </c>
      <c r="W1133">
        <v>2616174.6</v>
      </c>
    </row>
    <row r="1134" spans="22:23" x14ac:dyDescent="0.15">
      <c r="V1134">
        <v>2086</v>
      </c>
      <c r="W1134">
        <v>2616174.6</v>
      </c>
    </row>
    <row r="1135" spans="22:23" x14ac:dyDescent="0.15">
      <c r="V1135">
        <v>2087</v>
      </c>
      <c r="W1135">
        <v>2616174.6</v>
      </c>
    </row>
    <row r="1136" spans="22:23" x14ac:dyDescent="0.15">
      <c r="V1136">
        <v>2088</v>
      </c>
      <c r="W1136">
        <v>2616174.6</v>
      </c>
    </row>
    <row r="1137" spans="22:23" x14ac:dyDescent="0.15">
      <c r="V1137">
        <v>2089</v>
      </c>
      <c r="W1137">
        <v>2616174.6</v>
      </c>
    </row>
    <row r="1138" spans="22:23" x14ac:dyDescent="0.15">
      <c r="V1138">
        <v>2090</v>
      </c>
      <c r="W1138">
        <v>2616174.6</v>
      </c>
    </row>
    <row r="1139" spans="22:23" x14ac:dyDescent="0.15">
      <c r="V1139">
        <v>2091</v>
      </c>
      <c r="W1139">
        <v>2616174.6</v>
      </c>
    </row>
    <row r="1140" spans="22:23" x14ac:dyDescent="0.15">
      <c r="V1140">
        <v>2092</v>
      </c>
      <c r="W1140">
        <v>2616174.6</v>
      </c>
    </row>
    <row r="1141" spans="22:23" x14ac:dyDescent="0.15">
      <c r="V1141">
        <v>2093</v>
      </c>
      <c r="W1141">
        <v>2616174.6</v>
      </c>
    </row>
    <row r="1142" spans="22:23" x14ac:dyDescent="0.15">
      <c r="V1142">
        <v>2094</v>
      </c>
      <c r="W1142">
        <v>2616174.6</v>
      </c>
    </row>
    <row r="1143" spans="22:23" x14ac:dyDescent="0.15">
      <c r="V1143">
        <v>2095</v>
      </c>
      <c r="W1143">
        <v>2616174.6</v>
      </c>
    </row>
    <row r="1144" spans="22:23" x14ac:dyDescent="0.15">
      <c r="V1144">
        <v>2096</v>
      </c>
      <c r="W1144">
        <v>2616174.6</v>
      </c>
    </row>
    <row r="1145" spans="22:23" x14ac:dyDescent="0.15">
      <c r="V1145">
        <v>2097</v>
      </c>
      <c r="W1145">
        <v>2616174.6</v>
      </c>
    </row>
    <row r="1146" spans="22:23" x14ac:dyDescent="0.15">
      <c r="V1146">
        <v>2098</v>
      </c>
      <c r="W1146">
        <v>2616174.6</v>
      </c>
    </row>
    <row r="1147" spans="22:23" x14ac:dyDescent="0.15">
      <c r="V1147">
        <v>2099</v>
      </c>
      <c r="W1147">
        <v>2616174.6</v>
      </c>
    </row>
    <row r="1148" spans="22:23" x14ac:dyDescent="0.15">
      <c r="V1148">
        <v>2100</v>
      </c>
      <c r="W1148">
        <v>2616174.6</v>
      </c>
    </row>
    <row r="1149" spans="22:23" x14ac:dyDescent="0.15">
      <c r="V1149">
        <v>2101</v>
      </c>
      <c r="W1149">
        <v>2616174.6</v>
      </c>
    </row>
    <row r="1150" spans="22:23" x14ac:dyDescent="0.15">
      <c r="V1150">
        <v>2102</v>
      </c>
      <c r="W1150">
        <v>2616174.6</v>
      </c>
    </row>
    <row r="1151" spans="22:23" x14ac:dyDescent="0.15">
      <c r="V1151">
        <v>2103</v>
      </c>
      <c r="W1151">
        <v>2616174.6</v>
      </c>
    </row>
    <row r="1152" spans="22:23" x14ac:dyDescent="0.15">
      <c r="V1152">
        <v>2104</v>
      </c>
      <c r="W1152">
        <v>2616174.6</v>
      </c>
    </row>
    <row r="1153" spans="22:23" x14ac:dyDescent="0.15">
      <c r="V1153">
        <v>2105</v>
      </c>
      <c r="W1153">
        <v>2616174.6</v>
      </c>
    </row>
    <row r="1154" spans="22:23" x14ac:dyDescent="0.15">
      <c r="V1154">
        <v>2106</v>
      </c>
      <c r="W1154">
        <v>2616174.6</v>
      </c>
    </row>
    <row r="1155" spans="22:23" x14ac:dyDescent="0.15">
      <c r="V1155">
        <v>2107</v>
      </c>
      <c r="W1155">
        <v>2616174.6</v>
      </c>
    </row>
    <row r="1156" spans="22:23" x14ac:dyDescent="0.15">
      <c r="V1156">
        <v>2108</v>
      </c>
      <c r="W1156">
        <v>2616174.6</v>
      </c>
    </row>
    <row r="1157" spans="22:23" x14ac:dyDescent="0.15">
      <c r="V1157">
        <v>2109</v>
      </c>
      <c r="W1157">
        <v>2616174.6</v>
      </c>
    </row>
    <row r="1158" spans="22:23" x14ac:dyDescent="0.15">
      <c r="V1158">
        <v>2110</v>
      </c>
      <c r="W1158">
        <v>2616174.6</v>
      </c>
    </row>
    <row r="1159" spans="22:23" x14ac:dyDescent="0.15">
      <c r="V1159">
        <v>2111</v>
      </c>
      <c r="W1159">
        <v>2616174.6</v>
      </c>
    </row>
    <row r="1160" spans="22:23" x14ac:dyDescent="0.15">
      <c r="V1160">
        <v>2112</v>
      </c>
      <c r="W1160">
        <v>2616174.6</v>
      </c>
    </row>
    <row r="1161" spans="22:23" x14ac:dyDescent="0.15">
      <c r="V1161">
        <v>2113</v>
      </c>
      <c r="W1161">
        <v>2616174.6</v>
      </c>
    </row>
    <row r="1162" spans="22:23" x14ac:dyDescent="0.15">
      <c r="V1162">
        <v>2114</v>
      </c>
      <c r="W1162">
        <v>2616174.6</v>
      </c>
    </row>
    <row r="1163" spans="22:23" x14ac:dyDescent="0.15">
      <c r="V1163">
        <v>2115</v>
      </c>
      <c r="W1163">
        <v>2616174.6</v>
      </c>
    </row>
    <row r="1164" spans="22:23" x14ac:dyDescent="0.15">
      <c r="V1164">
        <v>2116</v>
      </c>
      <c r="W1164">
        <v>2616174.6</v>
      </c>
    </row>
    <row r="1165" spans="22:23" x14ac:dyDescent="0.15">
      <c r="V1165">
        <v>2117</v>
      </c>
      <c r="W1165">
        <v>2616174.6</v>
      </c>
    </row>
    <row r="1166" spans="22:23" x14ac:dyDescent="0.15">
      <c r="V1166">
        <v>2118</v>
      </c>
      <c r="W1166">
        <v>2616174.6</v>
      </c>
    </row>
    <row r="1167" spans="22:23" x14ac:dyDescent="0.15">
      <c r="V1167">
        <v>2119</v>
      </c>
      <c r="W1167">
        <v>2616174.6</v>
      </c>
    </row>
    <row r="1168" spans="22:23" x14ac:dyDescent="0.15">
      <c r="V1168">
        <v>2120</v>
      </c>
      <c r="W1168">
        <v>2616174.6</v>
      </c>
    </row>
    <row r="1169" spans="22:23" x14ac:dyDescent="0.15">
      <c r="V1169">
        <v>2121</v>
      </c>
      <c r="W1169">
        <v>2616174.6</v>
      </c>
    </row>
    <row r="1170" spans="22:23" x14ac:dyDescent="0.15">
      <c r="V1170">
        <v>2122</v>
      </c>
      <c r="W1170">
        <v>2616174.6</v>
      </c>
    </row>
    <row r="1171" spans="22:23" x14ac:dyDescent="0.15">
      <c r="V1171">
        <v>2123</v>
      </c>
      <c r="W1171">
        <v>2616174.6</v>
      </c>
    </row>
    <row r="1172" spans="22:23" x14ac:dyDescent="0.15">
      <c r="V1172">
        <v>2124</v>
      </c>
      <c r="W1172">
        <v>2616174.6</v>
      </c>
    </row>
    <row r="1173" spans="22:23" x14ac:dyDescent="0.15">
      <c r="V1173">
        <v>2125</v>
      </c>
      <c r="W1173">
        <v>2616174.6</v>
      </c>
    </row>
    <row r="1174" spans="22:23" x14ac:dyDescent="0.15">
      <c r="V1174">
        <v>2126</v>
      </c>
      <c r="W1174">
        <v>2616174.6</v>
      </c>
    </row>
    <row r="1175" spans="22:23" x14ac:dyDescent="0.15">
      <c r="V1175">
        <v>2127</v>
      </c>
      <c r="W1175">
        <v>2616174.6</v>
      </c>
    </row>
    <row r="1176" spans="22:23" x14ac:dyDescent="0.15">
      <c r="V1176">
        <v>2128</v>
      </c>
      <c r="W1176">
        <v>2616174.6</v>
      </c>
    </row>
    <row r="1177" spans="22:23" x14ac:dyDescent="0.15">
      <c r="V1177">
        <v>2129</v>
      </c>
      <c r="W1177">
        <v>2616174.6</v>
      </c>
    </row>
    <row r="1178" spans="22:23" x14ac:dyDescent="0.15">
      <c r="V1178">
        <v>2130</v>
      </c>
      <c r="W1178">
        <v>2616174.6</v>
      </c>
    </row>
    <row r="1179" spans="22:23" x14ac:dyDescent="0.15">
      <c r="V1179">
        <v>2131</v>
      </c>
      <c r="W1179">
        <v>2616174.6</v>
      </c>
    </row>
    <row r="1180" spans="22:23" x14ac:dyDescent="0.15">
      <c r="V1180">
        <v>2132</v>
      </c>
      <c r="W1180">
        <v>2616174.6</v>
      </c>
    </row>
    <row r="1181" spans="22:23" x14ac:dyDescent="0.15">
      <c r="V1181">
        <v>2133</v>
      </c>
      <c r="W1181">
        <v>2616174.6</v>
      </c>
    </row>
    <row r="1182" spans="22:23" x14ac:dyDescent="0.15">
      <c r="V1182">
        <v>2134</v>
      </c>
      <c r="W1182">
        <v>2616174.6</v>
      </c>
    </row>
    <row r="1183" spans="22:23" x14ac:dyDescent="0.15">
      <c r="V1183">
        <v>2135</v>
      </c>
      <c r="W1183">
        <v>2616174.6</v>
      </c>
    </row>
    <row r="1184" spans="22:23" x14ac:dyDescent="0.15">
      <c r="V1184">
        <v>2136</v>
      </c>
      <c r="W1184">
        <v>2616174.6</v>
      </c>
    </row>
    <row r="1185" spans="22:23" x14ac:dyDescent="0.15">
      <c r="V1185">
        <v>2137</v>
      </c>
      <c r="W1185">
        <v>2616174.6</v>
      </c>
    </row>
    <row r="1186" spans="22:23" x14ac:dyDescent="0.15">
      <c r="V1186">
        <v>2138</v>
      </c>
      <c r="W1186">
        <v>2616174.6</v>
      </c>
    </row>
    <row r="1187" spans="22:23" x14ac:dyDescent="0.15">
      <c r="V1187">
        <v>2139</v>
      </c>
      <c r="W1187">
        <v>2616174.6</v>
      </c>
    </row>
    <row r="1188" spans="22:23" x14ac:dyDescent="0.15">
      <c r="V1188">
        <v>2140</v>
      </c>
      <c r="W1188">
        <v>2616174.6</v>
      </c>
    </row>
    <row r="1189" spans="22:23" x14ac:dyDescent="0.15">
      <c r="V1189">
        <v>2141</v>
      </c>
      <c r="W1189">
        <v>2616174.6</v>
      </c>
    </row>
    <row r="1190" spans="22:23" x14ac:dyDescent="0.15">
      <c r="V1190">
        <v>2142</v>
      </c>
      <c r="W1190">
        <v>2616174.6</v>
      </c>
    </row>
    <row r="1191" spans="22:23" x14ac:dyDescent="0.15">
      <c r="V1191">
        <v>2143</v>
      </c>
      <c r="W1191">
        <v>2616174.6</v>
      </c>
    </row>
    <row r="1192" spans="22:23" x14ac:dyDescent="0.15">
      <c r="V1192">
        <v>2144</v>
      </c>
      <c r="W1192">
        <v>2616174.6</v>
      </c>
    </row>
    <row r="1193" spans="22:23" x14ac:dyDescent="0.15">
      <c r="V1193">
        <v>2145</v>
      </c>
      <c r="W1193">
        <v>2616174.6</v>
      </c>
    </row>
    <row r="1194" spans="22:23" x14ac:dyDescent="0.15">
      <c r="V1194">
        <v>2146</v>
      </c>
      <c r="W1194">
        <v>2616174.6</v>
      </c>
    </row>
    <row r="1195" spans="22:23" x14ac:dyDescent="0.15">
      <c r="V1195">
        <v>2147</v>
      </c>
      <c r="W1195">
        <v>2616174.6</v>
      </c>
    </row>
    <row r="1196" spans="22:23" x14ac:dyDescent="0.15">
      <c r="V1196">
        <v>2148</v>
      </c>
      <c r="W1196">
        <v>2616174.6</v>
      </c>
    </row>
    <row r="1197" spans="22:23" x14ac:dyDescent="0.15">
      <c r="V1197">
        <v>2149</v>
      </c>
      <c r="W1197">
        <v>2616174.6</v>
      </c>
    </row>
    <row r="1198" spans="22:23" x14ac:dyDescent="0.15">
      <c r="V1198">
        <v>2150</v>
      </c>
      <c r="W1198">
        <v>2616174.6</v>
      </c>
    </row>
    <row r="1199" spans="22:23" x14ac:dyDescent="0.15">
      <c r="V1199">
        <v>2151</v>
      </c>
      <c r="W1199">
        <v>2616174.6</v>
      </c>
    </row>
    <row r="1200" spans="22:23" x14ac:dyDescent="0.15">
      <c r="V1200">
        <v>2152</v>
      </c>
      <c r="W1200">
        <v>2616174.6</v>
      </c>
    </row>
    <row r="1201" spans="22:23" x14ac:dyDescent="0.15">
      <c r="V1201">
        <v>2153</v>
      </c>
      <c r="W1201">
        <v>2616174.6</v>
      </c>
    </row>
    <row r="1202" spans="22:23" x14ac:dyDescent="0.15">
      <c r="V1202">
        <v>2154</v>
      </c>
      <c r="W1202">
        <v>2616174.6</v>
      </c>
    </row>
    <row r="1203" spans="22:23" x14ac:dyDescent="0.15">
      <c r="V1203">
        <v>2155</v>
      </c>
      <c r="W1203">
        <v>2616174.6</v>
      </c>
    </row>
    <row r="1204" spans="22:23" x14ac:dyDescent="0.15">
      <c r="V1204">
        <v>2156</v>
      </c>
      <c r="W1204">
        <v>2616174.6</v>
      </c>
    </row>
    <row r="1205" spans="22:23" x14ac:dyDescent="0.15">
      <c r="V1205">
        <v>2157</v>
      </c>
      <c r="W1205">
        <v>2616174.6</v>
      </c>
    </row>
    <row r="1206" spans="22:23" x14ac:dyDescent="0.15">
      <c r="V1206">
        <v>2158</v>
      </c>
      <c r="W1206">
        <v>2616174.6</v>
      </c>
    </row>
    <row r="1207" spans="22:23" x14ac:dyDescent="0.15">
      <c r="V1207">
        <v>2159</v>
      </c>
      <c r="W1207">
        <v>2616174.6</v>
      </c>
    </row>
    <row r="1208" spans="22:23" x14ac:dyDescent="0.15">
      <c r="V1208">
        <v>2160</v>
      </c>
      <c r="W1208">
        <v>2616174.6</v>
      </c>
    </row>
    <row r="1209" spans="22:23" x14ac:dyDescent="0.15">
      <c r="V1209">
        <v>2161</v>
      </c>
      <c r="W1209">
        <v>2616174.6</v>
      </c>
    </row>
    <row r="1210" spans="22:23" x14ac:dyDescent="0.15">
      <c r="V1210">
        <v>2162</v>
      </c>
      <c r="W1210">
        <v>2616174.6</v>
      </c>
    </row>
    <row r="1211" spans="22:23" x14ac:dyDescent="0.15">
      <c r="V1211">
        <v>2163</v>
      </c>
      <c r="W1211">
        <v>2616174.6</v>
      </c>
    </row>
    <row r="1212" spans="22:23" x14ac:dyDescent="0.15">
      <c r="V1212">
        <v>2164</v>
      </c>
      <c r="W1212">
        <v>2616174.6</v>
      </c>
    </row>
    <row r="1213" spans="22:23" x14ac:dyDescent="0.15">
      <c r="V1213">
        <v>2165</v>
      </c>
      <c r="W1213">
        <v>2616174.6</v>
      </c>
    </row>
    <row r="1214" spans="22:23" x14ac:dyDescent="0.15">
      <c r="V1214">
        <v>2166</v>
      </c>
      <c r="W1214">
        <v>2616174.6</v>
      </c>
    </row>
    <row r="1215" spans="22:23" x14ac:dyDescent="0.15">
      <c r="V1215">
        <v>2167</v>
      </c>
      <c r="W1215">
        <v>2616174.6</v>
      </c>
    </row>
    <row r="1216" spans="22:23" x14ac:dyDescent="0.15">
      <c r="V1216">
        <v>2168</v>
      </c>
      <c r="W1216">
        <v>2616174.6</v>
      </c>
    </row>
    <row r="1217" spans="22:23" x14ac:dyDescent="0.15">
      <c r="V1217">
        <v>2169</v>
      </c>
      <c r="W1217">
        <v>2616174.6</v>
      </c>
    </row>
    <row r="1218" spans="22:23" x14ac:dyDescent="0.15">
      <c r="V1218">
        <v>2170</v>
      </c>
      <c r="W1218">
        <v>2616174.6</v>
      </c>
    </row>
    <row r="1219" spans="22:23" x14ac:dyDescent="0.15">
      <c r="V1219">
        <v>2171</v>
      </c>
      <c r="W1219">
        <v>2616174.6</v>
      </c>
    </row>
    <row r="1220" spans="22:23" x14ac:dyDescent="0.15">
      <c r="V1220">
        <v>2172</v>
      </c>
      <c r="W1220">
        <v>2616174.6</v>
      </c>
    </row>
    <row r="1221" spans="22:23" x14ac:dyDescent="0.15">
      <c r="V1221">
        <v>2173</v>
      </c>
      <c r="W1221">
        <v>2616174.6</v>
      </c>
    </row>
    <row r="1222" spans="22:23" x14ac:dyDescent="0.15">
      <c r="V1222">
        <v>2174</v>
      </c>
      <c r="W1222">
        <v>2616174.6</v>
      </c>
    </row>
    <row r="1223" spans="22:23" x14ac:dyDescent="0.15">
      <c r="V1223">
        <v>2175</v>
      </c>
      <c r="W1223">
        <v>2616174.6</v>
      </c>
    </row>
    <row r="1224" spans="22:23" x14ac:dyDescent="0.15">
      <c r="V1224">
        <v>2176</v>
      </c>
      <c r="W1224">
        <v>2616174.6</v>
      </c>
    </row>
    <row r="1225" spans="22:23" x14ac:dyDescent="0.15">
      <c r="V1225">
        <v>2177</v>
      </c>
      <c r="W1225">
        <v>2616174.6</v>
      </c>
    </row>
    <row r="1226" spans="22:23" x14ac:dyDescent="0.15">
      <c r="V1226">
        <v>2178</v>
      </c>
      <c r="W1226">
        <v>2616174.6</v>
      </c>
    </row>
    <row r="1227" spans="22:23" x14ac:dyDescent="0.15">
      <c r="V1227">
        <v>2179</v>
      </c>
      <c r="W1227">
        <v>2616174.6</v>
      </c>
    </row>
    <row r="1228" spans="22:23" x14ac:dyDescent="0.15">
      <c r="V1228">
        <v>2180</v>
      </c>
      <c r="W1228">
        <v>2616174.6</v>
      </c>
    </row>
    <row r="1229" spans="22:23" x14ac:dyDescent="0.15">
      <c r="V1229">
        <v>2181</v>
      </c>
      <c r="W1229">
        <v>2616174.6</v>
      </c>
    </row>
    <row r="1230" spans="22:23" x14ac:dyDescent="0.15">
      <c r="V1230">
        <v>2182</v>
      </c>
      <c r="W1230">
        <v>2616174.6</v>
      </c>
    </row>
    <row r="1231" spans="22:23" x14ac:dyDescent="0.15">
      <c r="V1231">
        <v>2183</v>
      </c>
      <c r="W1231">
        <v>2616174.6</v>
      </c>
    </row>
    <row r="1232" spans="22:23" x14ac:dyDescent="0.15">
      <c r="V1232">
        <v>2184</v>
      </c>
      <c r="W1232">
        <v>2616174.6</v>
      </c>
    </row>
    <row r="1233" spans="22:23" x14ac:dyDescent="0.15">
      <c r="V1233">
        <v>2185</v>
      </c>
      <c r="W1233">
        <v>2616174.6</v>
      </c>
    </row>
    <row r="1234" spans="22:23" x14ac:dyDescent="0.15">
      <c r="V1234">
        <v>2186</v>
      </c>
      <c r="W1234">
        <v>2616174.6</v>
      </c>
    </row>
    <row r="1235" spans="22:23" x14ac:dyDescent="0.15">
      <c r="V1235">
        <v>2187</v>
      </c>
      <c r="W1235">
        <v>2616174.6</v>
      </c>
    </row>
    <row r="1236" spans="22:23" x14ac:dyDescent="0.15">
      <c r="V1236">
        <v>2188</v>
      </c>
      <c r="W1236">
        <v>2616174.6</v>
      </c>
    </row>
    <row r="1237" spans="22:23" x14ac:dyDescent="0.15">
      <c r="V1237">
        <v>2189</v>
      </c>
      <c r="W1237">
        <v>2616174.6</v>
      </c>
    </row>
    <row r="1238" spans="22:23" x14ac:dyDescent="0.15">
      <c r="V1238">
        <v>2190</v>
      </c>
      <c r="W1238">
        <v>2616174.6</v>
      </c>
    </row>
    <row r="1239" spans="22:23" x14ac:dyDescent="0.15">
      <c r="V1239">
        <v>2191</v>
      </c>
      <c r="W1239">
        <v>2616174.6</v>
      </c>
    </row>
    <row r="1240" spans="22:23" x14ac:dyDescent="0.15">
      <c r="V1240">
        <v>2192</v>
      </c>
      <c r="W1240">
        <v>2616174.6</v>
      </c>
    </row>
    <row r="1241" spans="22:23" x14ac:dyDescent="0.15">
      <c r="V1241">
        <v>2193</v>
      </c>
      <c r="W1241">
        <v>2616174.6</v>
      </c>
    </row>
    <row r="1242" spans="22:23" x14ac:dyDescent="0.15">
      <c r="V1242">
        <v>2194</v>
      </c>
      <c r="W1242">
        <v>2616174.6</v>
      </c>
    </row>
    <row r="1243" spans="22:23" x14ac:dyDescent="0.15">
      <c r="V1243">
        <v>2195</v>
      </c>
      <c r="W1243">
        <v>2616174.6</v>
      </c>
    </row>
    <row r="1244" spans="22:23" x14ac:dyDescent="0.15">
      <c r="V1244">
        <v>2196</v>
      </c>
      <c r="W1244">
        <v>2616174.6</v>
      </c>
    </row>
    <row r="1245" spans="22:23" x14ac:dyDescent="0.15">
      <c r="V1245">
        <v>2197</v>
      </c>
      <c r="W1245">
        <v>2616174.6</v>
      </c>
    </row>
    <row r="1246" spans="22:23" x14ac:dyDescent="0.15">
      <c r="V1246">
        <v>2198</v>
      </c>
      <c r="W1246">
        <v>2616174.6</v>
      </c>
    </row>
    <row r="1247" spans="22:23" x14ac:dyDescent="0.15">
      <c r="V1247">
        <v>2199</v>
      </c>
      <c r="W1247">
        <v>2616174.6</v>
      </c>
    </row>
    <row r="1248" spans="22:23" x14ac:dyDescent="0.15">
      <c r="V1248">
        <v>2200</v>
      </c>
      <c r="W1248">
        <v>2616174.6</v>
      </c>
    </row>
    <row r="1249" spans="22:23" x14ac:dyDescent="0.15">
      <c r="V1249">
        <v>2201</v>
      </c>
      <c r="W1249">
        <v>2616174.6</v>
      </c>
    </row>
    <row r="1250" spans="22:23" x14ac:dyDescent="0.15">
      <c r="V1250">
        <v>2202</v>
      </c>
      <c r="W1250">
        <v>2616174.6</v>
      </c>
    </row>
    <row r="1251" spans="22:23" x14ac:dyDescent="0.15">
      <c r="V1251">
        <v>2203</v>
      </c>
      <c r="W1251">
        <v>2616174.6</v>
      </c>
    </row>
    <row r="1252" spans="22:23" x14ac:dyDescent="0.15">
      <c r="V1252">
        <v>2204</v>
      </c>
      <c r="W1252">
        <v>2616174.6</v>
      </c>
    </row>
    <row r="1253" spans="22:23" x14ac:dyDescent="0.15">
      <c r="V1253">
        <v>2205</v>
      </c>
      <c r="W1253">
        <v>2616174.6</v>
      </c>
    </row>
    <row r="1254" spans="22:23" x14ac:dyDescent="0.15">
      <c r="V1254">
        <v>2206</v>
      </c>
      <c r="W1254">
        <v>2616174.6</v>
      </c>
    </row>
    <row r="1255" spans="22:23" x14ac:dyDescent="0.15">
      <c r="V1255">
        <v>2207</v>
      </c>
      <c r="W1255">
        <v>2616174.6</v>
      </c>
    </row>
    <row r="1256" spans="22:23" x14ac:dyDescent="0.15">
      <c r="V1256">
        <v>2208</v>
      </c>
      <c r="W1256">
        <v>2616174.6</v>
      </c>
    </row>
    <row r="1257" spans="22:23" x14ac:dyDescent="0.15">
      <c r="V1257">
        <v>2209</v>
      </c>
      <c r="W1257">
        <v>2616174.6</v>
      </c>
    </row>
    <row r="1258" spans="22:23" x14ac:dyDescent="0.15">
      <c r="V1258">
        <v>2210</v>
      </c>
      <c r="W1258">
        <v>2616174.6</v>
      </c>
    </row>
    <row r="1259" spans="22:23" x14ac:dyDescent="0.15">
      <c r="V1259">
        <v>2211</v>
      </c>
      <c r="W1259">
        <v>2616174.6</v>
      </c>
    </row>
    <row r="1260" spans="22:23" x14ac:dyDescent="0.15">
      <c r="V1260">
        <v>2212</v>
      </c>
      <c r="W1260">
        <v>2616174.6</v>
      </c>
    </row>
    <row r="1261" spans="22:23" x14ac:dyDescent="0.15">
      <c r="V1261">
        <v>2213</v>
      </c>
      <c r="W1261">
        <v>2616174.6</v>
      </c>
    </row>
    <row r="1262" spans="22:23" x14ac:dyDescent="0.15">
      <c r="V1262">
        <v>2214</v>
      </c>
      <c r="W1262">
        <v>2616174.6</v>
      </c>
    </row>
    <row r="1263" spans="22:23" x14ac:dyDescent="0.15">
      <c r="V1263">
        <v>2215</v>
      </c>
      <c r="W1263">
        <v>2616174.6</v>
      </c>
    </row>
    <row r="1264" spans="22:23" x14ac:dyDescent="0.15">
      <c r="V1264">
        <v>2216</v>
      </c>
      <c r="W1264">
        <v>2616174.6</v>
      </c>
    </row>
    <row r="1265" spans="22:23" x14ac:dyDescent="0.15">
      <c r="V1265">
        <v>2217</v>
      </c>
      <c r="W1265">
        <v>2616174.6</v>
      </c>
    </row>
    <row r="1266" spans="22:23" x14ac:dyDescent="0.15">
      <c r="V1266">
        <v>2218</v>
      </c>
      <c r="W1266">
        <v>2616174.6</v>
      </c>
    </row>
    <row r="1267" spans="22:23" x14ac:dyDescent="0.15">
      <c r="V1267">
        <v>2219</v>
      </c>
      <c r="W1267">
        <v>2616174.6</v>
      </c>
    </row>
    <row r="1268" spans="22:23" x14ac:dyDescent="0.15">
      <c r="V1268">
        <v>2220</v>
      </c>
      <c r="W1268">
        <v>2616174.6</v>
      </c>
    </row>
    <row r="1269" spans="22:23" x14ac:dyDescent="0.15">
      <c r="V1269">
        <v>2221</v>
      </c>
      <c r="W1269">
        <v>2616174.6</v>
      </c>
    </row>
    <row r="1270" spans="22:23" x14ac:dyDescent="0.15">
      <c r="V1270">
        <v>2222</v>
      </c>
      <c r="W1270">
        <v>2616174.6</v>
      </c>
    </row>
    <row r="1271" spans="22:23" x14ac:dyDescent="0.15">
      <c r="V1271">
        <v>2223</v>
      </c>
      <c r="W1271">
        <v>2616174.6</v>
      </c>
    </row>
    <row r="1272" spans="22:23" x14ac:dyDescent="0.15">
      <c r="V1272">
        <v>2224</v>
      </c>
      <c r="W1272">
        <v>2616174.6</v>
      </c>
    </row>
    <row r="1273" spans="22:23" x14ac:dyDescent="0.15">
      <c r="V1273">
        <v>2225</v>
      </c>
      <c r="W1273">
        <v>2616174.6</v>
      </c>
    </row>
    <row r="1274" spans="22:23" x14ac:dyDescent="0.15">
      <c r="V1274">
        <v>2226</v>
      </c>
      <c r="W1274">
        <v>2616174.6</v>
      </c>
    </row>
    <row r="1275" spans="22:23" x14ac:dyDescent="0.15">
      <c r="V1275">
        <v>2227</v>
      </c>
      <c r="W1275">
        <v>2616174.6</v>
      </c>
    </row>
    <row r="1276" spans="22:23" x14ac:dyDescent="0.15">
      <c r="V1276">
        <v>2228</v>
      </c>
      <c r="W1276">
        <v>2616174.6</v>
      </c>
    </row>
    <row r="1277" spans="22:23" x14ac:dyDescent="0.15">
      <c r="V1277">
        <v>2229</v>
      </c>
      <c r="W1277">
        <v>2616174.6</v>
      </c>
    </row>
    <row r="1278" spans="22:23" x14ac:dyDescent="0.15">
      <c r="V1278">
        <v>2230</v>
      </c>
      <c r="W1278">
        <v>2616174.6</v>
      </c>
    </row>
    <row r="1279" spans="22:23" x14ac:dyDescent="0.15">
      <c r="V1279">
        <v>2231</v>
      </c>
      <c r="W1279">
        <v>2616174.6</v>
      </c>
    </row>
    <row r="1280" spans="22:23" x14ac:dyDescent="0.15">
      <c r="V1280">
        <v>2232</v>
      </c>
      <c r="W1280">
        <v>2616174.6</v>
      </c>
    </row>
    <row r="1281" spans="22:23" x14ac:dyDescent="0.15">
      <c r="V1281">
        <v>2233</v>
      </c>
      <c r="W1281">
        <v>2616174.6</v>
      </c>
    </row>
    <row r="1282" spans="22:23" x14ac:dyDescent="0.15">
      <c r="V1282">
        <v>2234</v>
      </c>
      <c r="W1282">
        <v>2616174.6</v>
      </c>
    </row>
    <row r="1283" spans="22:23" x14ac:dyDescent="0.15">
      <c r="V1283">
        <v>2235</v>
      </c>
      <c r="W1283">
        <v>2616174.6</v>
      </c>
    </row>
    <row r="1284" spans="22:23" x14ac:dyDescent="0.15">
      <c r="V1284">
        <v>2236</v>
      </c>
      <c r="W1284">
        <v>2616174.6</v>
      </c>
    </row>
    <row r="1285" spans="22:23" x14ac:dyDescent="0.15">
      <c r="V1285">
        <v>2237</v>
      </c>
      <c r="W1285">
        <v>2616174.6</v>
      </c>
    </row>
    <row r="1286" spans="22:23" x14ac:dyDescent="0.15">
      <c r="V1286">
        <v>2238</v>
      </c>
      <c r="W1286">
        <v>2616174.6</v>
      </c>
    </row>
    <row r="1287" spans="22:23" x14ac:dyDescent="0.15">
      <c r="V1287">
        <v>2239</v>
      </c>
      <c r="W1287">
        <v>2616174.6</v>
      </c>
    </row>
    <row r="1288" spans="22:23" x14ac:dyDescent="0.15">
      <c r="V1288">
        <v>2240</v>
      </c>
      <c r="W1288">
        <v>2616174.6</v>
      </c>
    </row>
    <row r="1289" spans="22:23" x14ac:dyDescent="0.15">
      <c r="V1289">
        <v>2241</v>
      </c>
      <c r="W1289">
        <v>2616174.6</v>
      </c>
    </row>
    <row r="1290" spans="22:23" x14ac:dyDescent="0.15">
      <c r="V1290">
        <v>2242</v>
      </c>
      <c r="W1290">
        <v>2616174.6</v>
      </c>
    </row>
    <row r="1291" spans="22:23" x14ac:dyDescent="0.15">
      <c r="V1291">
        <v>2243</v>
      </c>
      <c r="W1291">
        <v>2616174.6</v>
      </c>
    </row>
    <row r="1292" spans="22:23" x14ac:dyDescent="0.15">
      <c r="V1292">
        <v>2244</v>
      </c>
      <c r="W1292">
        <v>2616174.6</v>
      </c>
    </row>
    <row r="1293" spans="22:23" x14ac:dyDescent="0.15">
      <c r="V1293">
        <v>2245</v>
      </c>
      <c r="W1293">
        <v>2616174.6</v>
      </c>
    </row>
    <row r="1294" spans="22:23" x14ac:dyDescent="0.15">
      <c r="V1294">
        <v>2246</v>
      </c>
      <c r="W1294">
        <v>2616174.6</v>
      </c>
    </row>
    <row r="1295" spans="22:23" x14ac:dyDescent="0.15">
      <c r="V1295">
        <v>2247</v>
      </c>
      <c r="W1295">
        <v>2616174.6</v>
      </c>
    </row>
    <row r="1296" spans="22:23" x14ac:dyDescent="0.15">
      <c r="V1296">
        <v>2248</v>
      </c>
      <c r="W1296">
        <v>2616174.6</v>
      </c>
    </row>
    <row r="1297" spans="22:23" x14ac:dyDescent="0.15">
      <c r="V1297">
        <v>2249</v>
      </c>
      <c r="W1297">
        <v>2616174.6</v>
      </c>
    </row>
    <row r="1298" spans="22:23" x14ac:dyDescent="0.15">
      <c r="V1298">
        <v>2250</v>
      </c>
      <c r="W1298">
        <v>2616174.6</v>
      </c>
    </row>
    <row r="1299" spans="22:23" x14ac:dyDescent="0.15">
      <c r="V1299">
        <v>2251</v>
      </c>
      <c r="W1299">
        <v>2616174.6</v>
      </c>
    </row>
    <row r="1300" spans="22:23" x14ac:dyDescent="0.15">
      <c r="V1300">
        <v>2252</v>
      </c>
      <c r="W1300">
        <v>2616174.6</v>
      </c>
    </row>
    <row r="1301" spans="22:23" x14ac:dyDescent="0.15">
      <c r="V1301">
        <v>2253</v>
      </c>
      <c r="W1301">
        <v>2616174.6</v>
      </c>
    </row>
    <row r="1302" spans="22:23" x14ac:dyDescent="0.15">
      <c r="V1302">
        <v>2254</v>
      </c>
      <c r="W1302">
        <v>2616174.6</v>
      </c>
    </row>
    <row r="1303" spans="22:23" x14ac:dyDescent="0.15">
      <c r="V1303">
        <v>2255</v>
      </c>
      <c r="W1303">
        <v>2616174.6</v>
      </c>
    </row>
    <row r="1304" spans="22:23" x14ac:dyDescent="0.15">
      <c r="V1304">
        <v>2256</v>
      </c>
      <c r="W1304">
        <v>2616174.6</v>
      </c>
    </row>
    <row r="1305" spans="22:23" x14ac:dyDescent="0.15">
      <c r="V1305">
        <v>2257</v>
      </c>
      <c r="W1305">
        <v>2616174.6</v>
      </c>
    </row>
    <row r="1306" spans="22:23" x14ac:dyDescent="0.15">
      <c r="V1306">
        <v>2258</v>
      </c>
      <c r="W1306">
        <v>2616174.6</v>
      </c>
    </row>
    <row r="1307" spans="22:23" x14ac:dyDescent="0.15">
      <c r="V1307">
        <v>2259</v>
      </c>
      <c r="W1307">
        <v>2616174.6</v>
      </c>
    </row>
    <row r="1308" spans="22:23" x14ac:dyDescent="0.15">
      <c r="V1308">
        <v>2260</v>
      </c>
      <c r="W1308">
        <v>2616174.6</v>
      </c>
    </row>
    <row r="1309" spans="22:23" x14ac:dyDescent="0.15">
      <c r="V1309">
        <v>2261</v>
      </c>
      <c r="W1309">
        <v>2616174.6</v>
      </c>
    </row>
    <row r="1310" spans="22:23" x14ac:dyDescent="0.15">
      <c r="V1310">
        <v>2262</v>
      </c>
      <c r="W1310">
        <v>2616174.6</v>
      </c>
    </row>
    <row r="1311" spans="22:23" x14ac:dyDescent="0.15">
      <c r="V1311">
        <v>2263</v>
      </c>
      <c r="W1311">
        <v>2616174.6</v>
      </c>
    </row>
    <row r="1312" spans="22:23" x14ac:dyDescent="0.15">
      <c r="V1312">
        <v>2264</v>
      </c>
      <c r="W1312">
        <v>2616174.6</v>
      </c>
    </row>
    <row r="1313" spans="22:23" x14ac:dyDescent="0.15">
      <c r="V1313">
        <v>2265</v>
      </c>
      <c r="W1313">
        <v>2616174.6</v>
      </c>
    </row>
    <row r="1314" spans="22:23" x14ac:dyDescent="0.15">
      <c r="V1314">
        <v>2266</v>
      </c>
      <c r="W1314">
        <v>2616174.6</v>
      </c>
    </row>
    <row r="1315" spans="22:23" x14ac:dyDescent="0.15">
      <c r="V1315">
        <v>2267</v>
      </c>
      <c r="W1315">
        <v>2616174.6</v>
      </c>
    </row>
    <row r="1316" spans="22:23" x14ac:dyDescent="0.15">
      <c r="V1316">
        <v>2268</v>
      </c>
      <c r="W1316">
        <v>2616174.6</v>
      </c>
    </row>
    <row r="1317" spans="22:23" x14ac:dyDescent="0.15">
      <c r="V1317">
        <v>2269</v>
      </c>
      <c r="W1317">
        <v>2616174.6</v>
      </c>
    </row>
    <row r="1318" spans="22:23" x14ac:dyDescent="0.15">
      <c r="V1318">
        <v>2270</v>
      </c>
      <c r="W1318">
        <v>2616174.6</v>
      </c>
    </row>
    <row r="1319" spans="22:23" x14ac:dyDescent="0.15">
      <c r="V1319">
        <v>2271</v>
      </c>
      <c r="W1319">
        <v>2616174.6</v>
      </c>
    </row>
    <row r="1320" spans="22:23" x14ac:dyDescent="0.15">
      <c r="V1320">
        <v>2272</v>
      </c>
      <c r="W1320">
        <v>2616174.6</v>
      </c>
    </row>
    <row r="1321" spans="22:23" x14ac:dyDescent="0.15">
      <c r="V1321">
        <v>2273</v>
      </c>
      <c r="W1321">
        <v>2616174.6</v>
      </c>
    </row>
    <row r="1322" spans="22:23" x14ac:dyDescent="0.15">
      <c r="V1322">
        <v>2274</v>
      </c>
      <c r="W1322">
        <v>2616174.6</v>
      </c>
    </row>
    <row r="1323" spans="22:23" x14ac:dyDescent="0.15">
      <c r="V1323">
        <v>2275</v>
      </c>
      <c r="W1323">
        <v>2616174.6</v>
      </c>
    </row>
    <row r="1324" spans="22:23" x14ac:dyDescent="0.15">
      <c r="V1324">
        <v>2276</v>
      </c>
      <c r="W1324">
        <v>2616174.6</v>
      </c>
    </row>
    <row r="1325" spans="22:23" x14ac:dyDescent="0.15">
      <c r="V1325">
        <v>2277</v>
      </c>
      <c r="W1325">
        <v>2616174.6</v>
      </c>
    </row>
    <row r="1326" spans="22:23" x14ac:dyDescent="0.15">
      <c r="V1326">
        <v>2278</v>
      </c>
      <c r="W1326">
        <v>2616174.6</v>
      </c>
    </row>
    <row r="1327" spans="22:23" x14ac:dyDescent="0.15">
      <c r="V1327">
        <v>2279</v>
      </c>
      <c r="W1327">
        <v>2616174.6</v>
      </c>
    </row>
    <row r="1328" spans="22:23" x14ac:dyDescent="0.15">
      <c r="V1328">
        <v>2280</v>
      </c>
      <c r="W1328">
        <v>2616174.6</v>
      </c>
    </row>
    <row r="1329" spans="22:23" x14ac:dyDescent="0.15">
      <c r="V1329">
        <v>2281</v>
      </c>
      <c r="W1329">
        <v>2616174.6</v>
      </c>
    </row>
    <row r="1330" spans="22:23" x14ac:dyDescent="0.15">
      <c r="V1330">
        <v>2282</v>
      </c>
      <c r="W1330">
        <v>2616174.6</v>
      </c>
    </row>
    <row r="1331" spans="22:23" x14ac:dyDescent="0.15">
      <c r="V1331">
        <v>2283</v>
      </c>
      <c r="W1331">
        <v>2616174.6</v>
      </c>
    </row>
    <row r="1332" spans="22:23" x14ac:dyDescent="0.15">
      <c r="V1332">
        <v>2284</v>
      </c>
      <c r="W1332">
        <v>2616174.6</v>
      </c>
    </row>
    <row r="1333" spans="22:23" x14ac:dyDescent="0.15">
      <c r="V1333">
        <v>2285</v>
      </c>
      <c r="W1333">
        <v>2616174.6</v>
      </c>
    </row>
    <row r="1334" spans="22:23" x14ac:dyDescent="0.15">
      <c r="V1334">
        <v>2286</v>
      </c>
      <c r="W1334">
        <v>2616174.6</v>
      </c>
    </row>
    <row r="1335" spans="22:23" x14ac:dyDescent="0.15">
      <c r="V1335">
        <v>2287</v>
      </c>
      <c r="W1335">
        <v>2616174.6</v>
      </c>
    </row>
    <row r="1336" spans="22:23" x14ac:dyDescent="0.15">
      <c r="V1336">
        <v>2288</v>
      </c>
      <c r="W1336">
        <v>2616174.6</v>
      </c>
    </row>
    <row r="1337" spans="22:23" x14ac:dyDescent="0.15">
      <c r="V1337">
        <v>2289</v>
      </c>
      <c r="W1337">
        <v>2616174.6</v>
      </c>
    </row>
    <row r="1338" spans="22:23" x14ac:dyDescent="0.15">
      <c r="V1338">
        <v>2290</v>
      </c>
      <c r="W1338">
        <v>2616174.6</v>
      </c>
    </row>
    <row r="1339" spans="22:23" x14ac:dyDescent="0.15">
      <c r="V1339">
        <v>2291</v>
      </c>
      <c r="W1339">
        <v>2616174.6</v>
      </c>
    </row>
    <row r="1340" spans="22:23" x14ac:dyDescent="0.15">
      <c r="V1340">
        <v>2292</v>
      </c>
      <c r="W1340">
        <v>2616174.6</v>
      </c>
    </row>
    <row r="1341" spans="22:23" x14ac:dyDescent="0.15">
      <c r="V1341">
        <v>2293</v>
      </c>
      <c r="W1341">
        <v>2616174.6</v>
      </c>
    </row>
    <row r="1342" spans="22:23" x14ac:dyDescent="0.15">
      <c r="V1342">
        <v>2294</v>
      </c>
      <c r="W1342">
        <v>2616174.6</v>
      </c>
    </row>
    <row r="1343" spans="22:23" x14ac:dyDescent="0.15">
      <c r="V1343">
        <v>2295</v>
      </c>
      <c r="W1343">
        <v>2616174.6</v>
      </c>
    </row>
    <row r="1344" spans="22:23" x14ac:dyDescent="0.15">
      <c r="V1344">
        <v>2296</v>
      </c>
      <c r="W1344">
        <v>2616174.6</v>
      </c>
    </row>
    <row r="1345" spans="22:23" x14ac:dyDescent="0.15">
      <c r="V1345">
        <v>2297</v>
      </c>
      <c r="W1345">
        <v>2616174.6</v>
      </c>
    </row>
    <row r="1346" spans="22:23" x14ac:dyDescent="0.15">
      <c r="V1346">
        <v>2298</v>
      </c>
      <c r="W1346">
        <v>2616174.6</v>
      </c>
    </row>
    <row r="1347" spans="22:23" x14ac:dyDescent="0.15">
      <c r="V1347">
        <v>2299</v>
      </c>
      <c r="W1347">
        <v>2616174.6</v>
      </c>
    </row>
    <row r="1348" spans="22:23" x14ac:dyDescent="0.15">
      <c r="V1348">
        <v>2300</v>
      </c>
      <c r="W1348">
        <v>2616174.6</v>
      </c>
    </row>
    <row r="1349" spans="22:23" x14ac:dyDescent="0.15">
      <c r="V1349">
        <v>2301</v>
      </c>
      <c r="W1349">
        <v>2616174.6</v>
      </c>
    </row>
    <row r="1350" spans="22:23" x14ac:dyDescent="0.15">
      <c r="V1350">
        <v>2302</v>
      </c>
      <c r="W1350">
        <v>2616174.6</v>
      </c>
    </row>
    <row r="1351" spans="22:23" x14ac:dyDescent="0.15">
      <c r="V1351">
        <v>2303</v>
      </c>
      <c r="W1351">
        <v>2616174.6</v>
      </c>
    </row>
    <row r="1352" spans="22:23" x14ac:dyDescent="0.15">
      <c r="V1352">
        <v>2304</v>
      </c>
      <c r="W1352">
        <v>2616174.6</v>
      </c>
    </row>
    <row r="1353" spans="22:23" x14ac:dyDescent="0.15">
      <c r="V1353">
        <v>2305</v>
      </c>
      <c r="W1353">
        <v>2616174.6</v>
      </c>
    </row>
    <row r="1354" spans="22:23" x14ac:dyDescent="0.15">
      <c r="V1354">
        <v>2306</v>
      </c>
      <c r="W1354">
        <v>2616174.6</v>
      </c>
    </row>
    <row r="1355" spans="22:23" x14ac:dyDescent="0.15">
      <c r="V1355">
        <v>2307</v>
      </c>
      <c r="W1355">
        <v>2616174.6</v>
      </c>
    </row>
    <row r="1356" spans="22:23" x14ac:dyDescent="0.15">
      <c r="V1356">
        <v>2308</v>
      </c>
      <c r="W1356">
        <v>2616174.6</v>
      </c>
    </row>
    <row r="1357" spans="22:23" x14ac:dyDescent="0.15">
      <c r="V1357">
        <v>2309</v>
      </c>
      <c r="W1357">
        <v>2616174.6</v>
      </c>
    </row>
    <row r="1358" spans="22:23" x14ac:dyDescent="0.15">
      <c r="V1358">
        <v>2310</v>
      </c>
      <c r="W1358">
        <v>2616174.6</v>
      </c>
    </row>
    <row r="1359" spans="22:23" x14ac:dyDescent="0.15">
      <c r="V1359">
        <v>2311</v>
      </c>
      <c r="W1359">
        <v>2616174.6</v>
      </c>
    </row>
    <row r="1360" spans="22:23" x14ac:dyDescent="0.15">
      <c r="V1360">
        <v>2312</v>
      </c>
      <c r="W1360">
        <v>2616174.6</v>
      </c>
    </row>
    <row r="1361" spans="22:23" x14ac:dyDescent="0.15">
      <c r="V1361">
        <v>2313</v>
      </c>
      <c r="W1361">
        <v>2616174.6</v>
      </c>
    </row>
    <row r="1362" spans="22:23" x14ac:dyDescent="0.15">
      <c r="V1362">
        <v>2314</v>
      </c>
      <c r="W1362">
        <v>2616174.6</v>
      </c>
    </row>
    <row r="1363" spans="22:23" x14ac:dyDescent="0.15">
      <c r="V1363">
        <v>2315</v>
      </c>
      <c r="W1363">
        <v>2616174.6</v>
      </c>
    </row>
    <row r="1364" spans="22:23" x14ac:dyDescent="0.15">
      <c r="V1364">
        <v>2316</v>
      </c>
      <c r="W1364">
        <v>2616174.6</v>
      </c>
    </row>
    <row r="1365" spans="22:23" x14ac:dyDescent="0.15">
      <c r="V1365">
        <v>2317</v>
      </c>
      <c r="W1365">
        <v>2616174.6</v>
      </c>
    </row>
    <row r="1366" spans="22:23" x14ac:dyDescent="0.15">
      <c r="V1366">
        <v>2318</v>
      </c>
      <c r="W1366">
        <v>2616174.6</v>
      </c>
    </row>
    <row r="1367" spans="22:23" x14ac:dyDescent="0.15">
      <c r="V1367">
        <v>2319</v>
      </c>
      <c r="W1367">
        <v>2616174.6</v>
      </c>
    </row>
    <row r="1368" spans="22:23" x14ac:dyDescent="0.15">
      <c r="V1368">
        <v>2320</v>
      </c>
      <c r="W1368">
        <v>2616174.6</v>
      </c>
    </row>
    <row r="1369" spans="22:23" x14ac:dyDescent="0.15">
      <c r="V1369">
        <v>2321</v>
      </c>
      <c r="W1369">
        <v>2616174.6</v>
      </c>
    </row>
    <row r="1370" spans="22:23" x14ac:dyDescent="0.15">
      <c r="V1370">
        <v>2322</v>
      </c>
      <c r="W1370">
        <v>2616174.6</v>
      </c>
    </row>
    <row r="1371" spans="22:23" x14ac:dyDescent="0.15">
      <c r="V1371">
        <v>2323</v>
      </c>
      <c r="W1371">
        <v>2616174.6</v>
      </c>
    </row>
    <row r="1372" spans="22:23" x14ac:dyDescent="0.15">
      <c r="V1372">
        <v>2324</v>
      </c>
      <c r="W1372">
        <v>2616174.6</v>
      </c>
    </row>
    <row r="1373" spans="22:23" x14ac:dyDescent="0.15">
      <c r="V1373">
        <v>2325</v>
      </c>
      <c r="W1373">
        <v>2616174.6</v>
      </c>
    </row>
    <row r="1374" spans="22:23" x14ac:dyDescent="0.15">
      <c r="V1374">
        <v>2326</v>
      </c>
      <c r="W1374">
        <v>2616174.6</v>
      </c>
    </row>
    <row r="1375" spans="22:23" x14ac:dyDescent="0.15">
      <c r="V1375">
        <v>2327</v>
      </c>
      <c r="W1375">
        <v>2616174.6</v>
      </c>
    </row>
    <row r="1376" spans="22:23" x14ac:dyDescent="0.15">
      <c r="V1376">
        <v>2328</v>
      </c>
      <c r="W1376">
        <v>2616174.6</v>
      </c>
    </row>
    <row r="1377" spans="22:23" x14ac:dyDescent="0.15">
      <c r="V1377">
        <v>2329</v>
      </c>
      <c r="W1377">
        <v>2616174.6</v>
      </c>
    </row>
    <row r="1378" spans="22:23" x14ac:dyDescent="0.15">
      <c r="V1378">
        <v>2330</v>
      </c>
      <c r="W1378">
        <v>2616174.6</v>
      </c>
    </row>
    <row r="1379" spans="22:23" x14ac:dyDescent="0.15">
      <c r="V1379">
        <v>2331</v>
      </c>
      <c r="W1379">
        <v>2616174.6</v>
      </c>
    </row>
    <row r="1380" spans="22:23" x14ac:dyDescent="0.15">
      <c r="V1380">
        <v>2332</v>
      </c>
      <c r="W1380">
        <v>2616174.6</v>
      </c>
    </row>
    <row r="1381" spans="22:23" x14ac:dyDescent="0.15">
      <c r="V1381">
        <v>2333</v>
      </c>
      <c r="W1381">
        <v>2616174.6</v>
      </c>
    </row>
    <row r="1382" spans="22:23" x14ac:dyDescent="0.15">
      <c r="V1382">
        <v>2334</v>
      </c>
      <c r="W1382">
        <v>2616174.6</v>
      </c>
    </row>
    <row r="1383" spans="22:23" x14ac:dyDescent="0.15">
      <c r="V1383">
        <v>2335</v>
      </c>
      <c r="W1383">
        <v>2616174.6</v>
      </c>
    </row>
    <row r="1384" spans="22:23" x14ac:dyDescent="0.15">
      <c r="V1384">
        <v>2336</v>
      </c>
      <c r="W1384">
        <v>2616174.6</v>
      </c>
    </row>
    <row r="1385" spans="22:23" x14ac:dyDescent="0.15">
      <c r="V1385">
        <v>2337</v>
      </c>
      <c r="W1385">
        <v>2616174.6</v>
      </c>
    </row>
    <row r="1386" spans="22:23" x14ac:dyDescent="0.15">
      <c r="V1386">
        <v>2338</v>
      </c>
      <c r="W1386">
        <v>2616174.6</v>
      </c>
    </row>
    <row r="1387" spans="22:23" x14ac:dyDescent="0.15">
      <c r="V1387">
        <v>2339</v>
      </c>
      <c r="W1387">
        <v>2616174.6</v>
      </c>
    </row>
    <row r="1388" spans="22:23" x14ac:dyDescent="0.15">
      <c r="V1388">
        <v>2340</v>
      </c>
      <c r="W1388">
        <v>2616174.6</v>
      </c>
    </row>
    <row r="1389" spans="22:23" x14ac:dyDescent="0.15">
      <c r="V1389">
        <v>2341</v>
      </c>
      <c r="W1389">
        <v>2616174.6</v>
      </c>
    </row>
    <row r="1390" spans="22:23" x14ac:dyDescent="0.15">
      <c r="V1390">
        <v>2342</v>
      </c>
      <c r="W1390">
        <v>2616174.6</v>
      </c>
    </row>
    <row r="1391" spans="22:23" x14ac:dyDescent="0.15">
      <c r="V1391">
        <v>2343</v>
      </c>
      <c r="W1391">
        <v>2616174.6</v>
      </c>
    </row>
    <row r="1392" spans="22:23" x14ac:dyDescent="0.15">
      <c r="V1392">
        <v>2344</v>
      </c>
      <c r="W1392">
        <v>2616174.6</v>
      </c>
    </row>
    <row r="1393" spans="22:23" x14ac:dyDescent="0.15">
      <c r="V1393">
        <v>2345</v>
      </c>
      <c r="W1393">
        <v>2616174.6</v>
      </c>
    </row>
    <row r="1394" spans="22:23" x14ac:dyDescent="0.15">
      <c r="V1394">
        <v>2346</v>
      </c>
      <c r="W1394">
        <v>2616174.6</v>
      </c>
    </row>
    <row r="1395" spans="22:23" x14ac:dyDescent="0.15">
      <c r="V1395">
        <v>2347</v>
      </c>
      <c r="W1395">
        <v>2616174.6</v>
      </c>
    </row>
    <row r="1396" spans="22:23" x14ac:dyDescent="0.15">
      <c r="V1396">
        <v>2348</v>
      </c>
      <c r="W1396">
        <v>2616174.6</v>
      </c>
    </row>
    <row r="1397" spans="22:23" x14ac:dyDescent="0.15">
      <c r="V1397">
        <v>2349</v>
      </c>
      <c r="W1397">
        <v>2616174.6</v>
      </c>
    </row>
    <row r="1398" spans="22:23" x14ac:dyDescent="0.15">
      <c r="V1398">
        <v>2350</v>
      </c>
      <c r="W1398">
        <v>2616174.6</v>
      </c>
    </row>
    <row r="1399" spans="22:23" x14ac:dyDescent="0.15">
      <c r="V1399">
        <v>2351</v>
      </c>
      <c r="W1399">
        <v>2616174.6</v>
      </c>
    </row>
    <row r="1400" spans="22:23" x14ac:dyDescent="0.15">
      <c r="V1400">
        <v>2352</v>
      </c>
      <c r="W1400">
        <v>2616174.6</v>
      </c>
    </row>
    <row r="1401" spans="22:23" x14ac:dyDescent="0.15">
      <c r="V1401">
        <v>2353</v>
      </c>
      <c r="W1401">
        <v>2616174.6</v>
      </c>
    </row>
    <row r="1402" spans="22:23" x14ac:dyDescent="0.15">
      <c r="V1402">
        <v>2354</v>
      </c>
      <c r="W1402">
        <v>2616174.6</v>
      </c>
    </row>
    <row r="1403" spans="22:23" x14ac:dyDescent="0.15">
      <c r="V1403">
        <v>2355</v>
      </c>
      <c r="W1403">
        <v>2616174.6</v>
      </c>
    </row>
    <row r="1404" spans="22:23" x14ac:dyDescent="0.15">
      <c r="V1404">
        <v>2356</v>
      </c>
      <c r="W1404">
        <v>2616174.6</v>
      </c>
    </row>
    <row r="1405" spans="22:23" x14ac:dyDescent="0.15">
      <c r="V1405">
        <v>2357</v>
      </c>
      <c r="W1405">
        <v>2616174.6</v>
      </c>
    </row>
    <row r="1406" spans="22:23" x14ac:dyDescent="0.15">
      <c r="V1406">
        <v>2358</v>
      </c>
      <c r="W1406">
        <v>2616174.6</v>
      </c>
    </row>
    <row r="1407" spans="22:23" x14ac:dyDescent="0.15">
      <c r="V1407">
        <v>2359</v>
      </c>
      <c r="W1407">
        <v>2616174.6</v>
      </c>
    </row>
    <row r="1408" spans="22:23" x14ac:dyDescent="0.15">
      <c r="V1408">
        <v>2360</v>
      </c>
      <c r="W1408">
        <v>2616174.6</v>
      </c>
    </row>
    <row r="1409" spans="22:23" x14ac:dyDescent="0.15">
      <c r="V1409">
        <v>2361</v>
      </c>
      <c r="W1409">
        <v>2616174.6</v>
      </c>
    </row>
    <row r="1410" spans="22:23" x14ac:dyDescent="0.15">
      <c r="V1410">
        <v>2362</v>
      </c>
      <c r="W1410">
        <v>2616174.6</v>
      </c>
    </row>
    <row r="1411" spans="22:23" x14ac:dyDescent="0.15">
      <c r="V1411">
        <v>2363</v>
      </c>
      <c r="W1411">
        <v>2616174.6</v>
      </c>
    </row>
    <row r="1412" spans="22:23" x14ac:dyDescent="0.15">
      <c r="V1412">
        <v>2364</v>
      </c>
      <c r="W1412">
        <v>2616174.6</v>
      </c>
    </row>
    <row r="1413" spans="22:23" x14ac:dyDescent="0.15">
      <c r="V1413">
        <v>2365</v>
      </c>
      <c r="W1413">
        <v>2616174.6</v>
      </c>
    </row>
    <row r="1414" spans="22:23" x14ac:dyDescent="0.15">
      <c r="V1414">
        <v>2366</v>
      </c>
      <c r="W1414">
        <v>2616174.6</v>
      </c>
    </row>
    <row r="1415" spans="22:23" x14ac:dyDescent="0.15">
      <c r="V1415">
        <v>2367</v>
      </c>
      <c r="W1415">
        <v>2616174.6</v>
      </c>
    </row>
    <row r="1416" spans="22:23" x14ac:dyDescent="0.15">
      <c r="V1416">
        <v>2368</v>
      </c>
      <c r="W1416">
        <v>2616174.6</v>
      </c>
    </row>
    <row r="1417" spans="22:23" x14ac:dyDescent="0.15">
      <c r="V1417">
        <v>2369</v>
      </c>
      <c r="W1417">
        <v>2616174.6</v>
      </c>
    </row>
    <row r="1418" spans="22:23" x14ac:dyDescent="0.15">
      <c r="V1418">
        <v>2370</v>
      </c>
      <c r="W1418">
        <v>2616174.6</v>
      </c>
    </row>
    <row r="1419" spans="22:23" x14ac:dyDescent="0.15">
      <c r="V1419">
        <v>2371</v>
      </c>
      <c r="W1419">
        <v>2616174.6</v>
      </c>
    </row>
    <row r="1420" spans="22:23" x14ac:dyDescent="0.15">
      <c r="V1420">
        <v>2372</v>
      </c>
      <c r="W1420">
        <v>2616174.6</v>
      </c>
    </row>
    <row r="1421" spans="22:23" x14ac:dyDescent="0.15">
      <c r="V1421">
        <v>2373</v>
      </c>
      <c r="W1421">
        <v>2616174.6</v>
      </c>
    </row>
    <row r="1422" spans="22:23" x14ac:dyDescent="0.15">
      <c r="V1422">
        <v>2374</v>
      </c>
      <c r="W1422">
        <v>2616174.6</v>
      </c>
    </row>
    <row r="1423" spans="22:23" x14ac:dyDescent="0.15">
      <c r="V1423">
        <v>2375</v>
      </c>
      <c r="W1423">
        <v>2616174.6</v>
      </c>
    </row>
    <row r="1424" spans="22:23" x14ac:dyDescent="0.15">
      <c r="V1424">
        <v>2376</v>
      </c>
      <c r="W1424">
        <v>2616174.6</v>
      </c>
    </row>
    <row r="1425" spans="22:23" x14ac:dyDescent="0.15">
      <c r="V1425">
        <v>2377</v>
      </c>
      <c r="W1425">
        <v>2616174.6</v>
      </c>
    </row>
    <row r="1426" spans="22:23" x14ac:dyDescent="0.15">
      <c r="V1426">
        <v>2378</v>
      </c>
      <c r="W1426">
        <v>2616174.6</v>
      </c>
    </row>
    <row r="1427" spans="22:23" x14ac:dyDescent="0.15">
      <c r="V1427">
        <v>2379</v>
      </c>
      <c r="W1427">
        <v>2616174.6</v>
      </c>
    </row>
    <row r="1428" spans="22:23" x14ac:dyDescent="0.15">
      <c r="V1428">
        <v>2380</v>
      </c>
      <c r="W1428">
        <v>2616174.6</v>
      </c>
    </row>
    <row r="1429" spans="22:23" x14ac:dyDescent="0.15">
      <c r="V1429">
        <v>2381</v>
      </c>
      <c r="W1429">
        <v>2616174.6</v>
      </c>
    </row>
    <row r="1430" spans="22:23" x14ac:dyDescent="0.15">
      <c r="V1430">
        <v>2382</v>
      </c>
      <c r="W1430">
        <v>2616174.6</v>
      </c>
    </row>
    <row r="1431" spans="22:23" x14ac:dyDescent="0.15">
      <c r="V1431">
        <v>2383</v>
      </c>
      <c r="W1431">
        <v>2616174.6</v>
      </c>
    </row>
    <row r="1432" spans="22:23" x14ac:dyDescent="0.15">
      <c r="V1432">
        <v>2384</v>
      </c>
      <c r="W1432">
        <v>2616174.6</v>
      </c>
    </row>
    <row r="1433" spans="22:23" x14ac:dyDescent="0.15">
      <c r="V1433">
        <v>2385</v>
      </c>
      <c r="W1433">
        <v>2616174.6</v>
      </c>
    </row>
    <row r="1434" spans="22:23" x14ac:dyDescent="0.15">
      <c r="V1434">
        <v>2386</v>
      </c>
      <c r="W1434">
        <v>2616174.6</v>
      </c>
    </row>
    <row r="1435" spans="22:23" x14ac:dyDescent="0.15">
      <c r="V1435">
        <v>2387</v>
      </c>
      <c r="W1435">
        <v>2616174.6</v>
      </c>
    </row>
    <row r="1436" spans="22:23" x14ac:dyDescent="0.15">
      <c r="V1436">
        <v>2388</v>
      </c>
      <c r="W1436">
        <v>2616174.6</v>
      </c>
    </row>
    <row r="1437" spans="22:23" x14ac:dyDescent="0.15">
      <c r="V1437">
        <v>2389</v>
      </c>
      <c r="W1437">
        <v>2616174.6</v>
      </c>
    </row>
    <row r="1438" spans="22:23" x14ac:dyDescent="0.15">
      <c r="V1438">
        <v>2390</v>
      </c>
      <c r="W1438">
        <v>2616174.6</v>
      </c>
    </row>
    <row r="1439" spans="22:23" x14ac:dyDescent="0.15">
      <c r="V1439">
        <v>2391</v>
      </c>
      <c r="W1439">
        <v>2616174.6</v>
      </c>
    </row>
    <row r="1440" spans="22:23" x14ac:dyDescent="0.15">
      <c r="V1440">
        <v>2392</v>
      </c>
      <c r="W1440">
        <v>2616174.6</v>
      </c>
    </row>
    <row r="1441" spans="22:23" x14ac:dyDescent="0.15">
      <c r="V1441">
        <v>2393</v>
      </c>
      <c r="W1441">
        <v>2616174.6</v>
      </c>
    </row>
    <row r="1442" spans="22:23" x14ac:dyDescent="0.15">
      <c r="V1442">
        <v>2394</v>
      </c>
      <c r="W1442">
        <v>2616174.6</v>
      </c>
    </row>
    <row r="1443" spans="22:23" x14ac:dyDescent="0.15">
      <c r="V1443">
        <v>2395</v>
      </c>
      <c r="W1443">
        <v>2616174.6</v>
      </c>
    </row>
    <row r="1444" spans="22:23" x14ac:dyDescent="0.15">
      <c r="V1444">
        <v>2396</v>
      </c>
      <c r="W1444">
        <v>2616174.6</v>
      </c>
    </row>
    <row r="1445" spans="22:23" x14ac:dyDescent="0.15">
      <c r="V1445">
        <v>2397</v>
      </c>
      <c r="W1445">
        <v>2616174.6</v>
      </c>
    </row>
    <row r="1446" spans="22:23" x14ac:dyDescent="0.15">
      <c r="V1446">
        <v>2398</v>
      </c>
      <c r="W1446">
        <v>2616174.6</v>
      </c>
    </row>
    <row r="1447" spans="22:23" x14ac:dyDescent="0.15">
      <c r="V1447">
        <v>2399</v>
      </c>
      <c r="W1447">
        <v>2616174.6</v>
      </c>
    </row>
    <row r="1448" spans="22:23" x14ac:dyDescent="0.15">
      <c r="V1448">
        <v>2400</v>
      </c>
      <c r="W1448">
        <v>2616174.6</v>
      </c>
    </row>
    <row r="1449" spans="22:23" x14ac:dyDescent="0.15">
      <c r="V1449">
        <v>2401</v>
      </c>
      <c r="W1449">
        <v>2616174.6</v>
      </c>
    </row>
    <row r="1450" spans="22:23" x14ac:dyDescent="0.15">
      <c r="V1450">
        <v>2402</v>
      </c>
      <c r="W1450">
        <v>2616174.6</v>
      </c>
    </row>
    <row r="1451" spans="22:23" x14ac:dyDescent="0.15">
      <c r="V1451">
        <v>2403</v>
      </c>
      <c r="W1451">
        <v>2616174.6</v>
      </c>
    </row>
    <row r="1452" spans="22:23" x14ac:dyDescent="0.15">
      <c r="V1452">
        <v>2404</v>
      </c>
      <c r="W1452">
        <v>2616174.6</v>
      </c>
    </row>
    <row r="1453" spans="22:23" x14ac:dyDescent="0.15">
      <c r="V1453">
        <v>2405</v>
      </c>
      <c r="W1453">
        <v>2616174.6</v>
      </c>
    </row>
    <row r="1454" spans="22:23" x14ac:dyDescent="0.15">
      <c r="V1454">
        <v>2406</v>
      </c>
      <c r="W1454">
        <v>2616174.6</v>
      </c>
    </row>
    <row r="1455" spans="22:23" x14ac:dyDescent="0.15">
      <c r="V1455">
        <v>2407</v>
      </c>
      <c r="W1455">
        <v>2616174.6</v>
      </c>
    </row>
    <row r="1456" spans="22:23" x14ac:dyDescent="0.15">
      <c r="V1456">
        <v>2408</v>
      </c>
      <c r="W1456">
        <v>2616174.6</v>
      </c>
    </row>
    <row r="1457" spans="22:23" x14ac:dyDescent="0.15">
      <c r="V1457">
        <v>2409</v>
      </c>
      <c r="W1457">
        <v>2616174.6</v>
      </c>
    </row>
    <row r="1458" spans="22:23" x14ac:dyDescent="0.15">
      <c r="V1458">
        <v>2410</v>
      </c>
      <c r="W1458">
        <v>2616174.6</v>
      </c>
    </row>
    <row r="1459" spans="22:23" x14ac:dyDescent="0.15">
      <c r="V1459">
        <v>2411</v>
      </c>
      <c r="W1459">
        <v>2616174.6</v>
      </c>
    </row>
    <row r="1460" spans="22:23" x14ac:dyDescent="0.15">
      <c r="V1460">
        <v>2412</v>
      </c>
      <c r="W1460">
        <v>2616174.6</v>
      </c>
    </row>
    <row r="1461" spans="22:23" x14ac:dyDescent="0.15">
      <c r="V1461">
        <v>2413</v>
      </c>
      <c r="W1461">
        <v>2616174.6</v>
      </c>
    </row>
    <row r="1462" spans="22:23" x14ac:dyDescent="0.15">
      <c r="V1462">
        <v>2414</v>
      </c>
      <c r="W1462">
        <v>2616174.6</v>
      </c>
    </row>
    <row r="1463" spans="22:23" x14ac:dyDescent="0.15">
      <c r="V1463">
        <v>2415</v>
      </c>
      <c r="W1463">
        <v>2616174.6</v>
      </c>
    </row>
    <row r="1464" spans="22:23" x14ac:dyDescent="0.15">
      <c r="V1464">
        <v>2416</v>
      </c>
      <c r="W1464">
        <v>2616174.6</v>
      </c>
    </row>
    <row r="1465" spans="22:23" x14ac:dyDescent="0.15">
      <c r="V1465">
        <v>2417</v>
      </c>
      <c r="W1465">
        <v>2616174.6</v>
      </c>
    </row>
    <row r="1466" spans="22:23" x14ac:dyDescent="0.15">
      <c r="V1466">
        <v>2418</v>
      </c>
      <c r="W1466">
        <v>2616174.6</v>
      </c>
    </row>
    <row r="1467" spans="22:23" x14ac:dyDescent="0.15">
      <c r="V1467">
        <v>2419</v>
      </c>
      <c r="W1467">
        <v>2616174.6</v>
      </c>
    </row>
    <row r="1468" spans="22:23" x14ac:dyDescent="0.15">
      <c r="V1468">
        <v>2420</v>
      </c>
      <c r="W1468">
        <v>2616174.6</v>
      </c>
    </row>
    <row r="1469" spans="22:23" x14ac:dyDescent="0.15">
      <c r="V1469">
        <v>2421</v>
      </c>
      <c r="W1469">
        <v>2616174.6</v>
      </c>
    </row>
    <row r="1470" spans="22:23" x14ac:dyDescent="0.15">
      <c r="V1470">
        <v>2422</v>
      </c>
      <c r="W1470">
        <v>2616174.6</v>
      </c>
    </row>
    <row r="1471" spans="22:23" x14ac:dyDescent="0.15">
      <c r="V1471">
        <v>2423</v>
      </c>
      <c r="W1471">
        <v>2616174.6</v>
      </c>
    </row>
    <row r="1472" spans="22:23" x14ac:dyDescent="0.15">
      <c r="V1472">
        <v>2424</v>
      </c>
      <c r="W1472">
        <v>2616174.6</v>
      </c>
    </row>
    <row r="1473" spans="22:23" x14ac:dyDescent="0.15">
      <c r="V1473">
        <v>2425</v>
      </c>
      <c r="W1473">
        <v>2616174.6</v>
      </c>
    </row>
    <row r="1474" spans="22:23" x14ac:dyDescent="0.15">
      <c r="V1474">
        <v>2426</v>
      </c>
      <c r="W1474">
        <v>2616174.6</v>
      </c>
    </row>
    <row r="1475" spans="22:23" x14ac:dyDescent="0.15">
      <c r="V1475">
        <v>2427</v>
      </c>
      <c r="W1475">
        <v>2616174.6</v>
      </c>
    </row>
    <row r="1476" spans="22:23" x14ac:dyDescent="0.15">
      <c r="V1476">
        <v>2428</v>
      </c>
      <c r="W1476">
        <v>2616174.6</v>
      </c>
    </row>
    <row r="1477" spans="22:23" x14ac:dyDescent="0.15">
      <c r="V1477">
        <v>2429</v>
      </c>
      <c r="W1477">
        <v>2616174.6</v>
      </c>
    </row>
    <row r="1478" spans="22:23" x14ac:dyDescent="0.15">
      <c r="V1478">
        <v>2430</v>
      </c>
      <c r="W1478">
        <v>2616174.6</v>
      </c>
    </row>
    <row r="1479" spans="22:23" x14ac:dyDescent="0.15">
      <c r="V1479">
        <v>2431</v>
      </c>
      <c r="W1479">
        <v>2616174.6</v>
      </c>
    </row>
    <row r="1480" spans="22:23" x14ac:dyDescent="0.15">
      <c r="V1480">
        <v>2432</v>
      </c>
      <c r="W1480">
        <v>2616174.6</v>
      </c>
    </row>
    <row r="1481" spans="22:23" x14ac:dyDescent="0.15">
      <c r="V1481">
        <v>2433</v>
      </c>
      <c r="W1481">
        <v>2616174.6</v>
      </c>
    </row>
    <row r="1482" spans="22:23" x14ac:dyDescent="0.15">
      <c r="V1482">
        <v>2434</v>
      </c>
      <c r="W1482">
        <v>2616174.6</v>
      </c>
    </row>
    <row r="1483" spans="22:23" x14ac:dyDescent="0.15">
      <c r="V1483">
        <v>2435</v>
      </c>
      <c r="W1483">
        <v>2616174.6</v>
      </c>
    </row>
    <row r="1484" spans="22:23" x14ac:dyDescent="0.15">
      <c r="V1484">
        <v>2436</v>
      </c>
      <c r="W1484">
        <v>2616174.6</v>
      </c>
    </row>
    <row r="1485" spans="22:23" x14ac:dyDescent="0.15">
      <c r="V1485">
        <v>2437</v>
      </c>
      <c r="W1485">
        <v>2616174.6</v>
      </c>
    </row>
    <row r="1486" spans="22:23" x14ac:dyDescent="0.15">
      <c r="V1486">
        <v>2438</v>
      </c>
      <c r="W1486">
        <v>2616174.6</v>
      </c>
    </row>
    <row r="1487" spans="22:23" x14ac:dyDescent="0.15">
      <c r="V1487">
        <v>2439</v>
      </c>
      <c r="W1487">
        <v>2616174.6</v>
      </c>
    </row>
    <row r="1488" spans="22:23" x14ac:dyDescent="0.15">
      <c r="V1488">
        <v>2440</v>
      </c>
      <c r="W1488">
        <v>2616174.6</v>
      </c>
    </row>
    <row r="1489" spans="22:23" x14ac:dyDescent="0.15">
      <c r="V1489">
        <v>2441</v>
      </c>
      <c r="W1489">
        <v>2616174.6</v>
      </c>
    </row>
    <row r="1490" spans="22:23" x14ac:dyDescent="0.15">
      <c r="V1490">
        <v>2442</v>
      </c>
      <c r="W1490">
        <v>2616174.6</v>
      </c>
    </row>
    <row r="1491" spans="22:23" x14ac:dyDescent="0.15">
      <c r="V1491">
        <v>2443</v>
      </c>
      <c r="W1491">
        <v>2616174.6</v>
      </c>
    </row>
    <row r="1492" spans="22:23" x14ac:dyDescent="0.15">
      <c r="V1492">
        <v>2444</v>
      </c>
      <c r="W1492">
        <v>2616174.6</v>
      </c>
    </row>
    <row r="1493" spans="22:23" x14ac:dyDescent="0.15">
      <c r="V1493">
        <v>2445</v>
      </c>
      <c r="W1493">
        <v>2616174.6</v>
      </c>
    </row>
    <row r="1494" spans="22:23" x14ac:dyDescent="0.15">
      <c r="V1494">
        <v>2446</v>
      </c>
      <c r="W1494">
        <v>2616174.6</v>
      </c>
    </row>
    <row r="1495" spans="22:23" x14ac:dyDescent="0.15">
      <c r="V1495">
        <v>2447</v>
      </c>
      <c r="W1495">
        <v>2616174.6</v>
      </c>
    </row>
    <row r="1496" spans="22:23" x14ac:dyDescent="0.15">
      <c r="V1496">
        <v>2448</v>
      </c>
      <c r="W1496">
        <v>2616174.6</v>
      </c>
    </row>
    <row r="1497" spans="22:23" x14ac:dyDescent="0.15">
      <c r="V1497">
        <v>2449</v>
      </c>
      <c r="W1497">
        <v>2616174.6</v>
      </c>
    </row>
    <row r="1498" spans="22:23" x14ac:dyDescent="0.15">
      <c r="V1498">
        <v>2450</v>
      </c>
      <c r="W1498">
        <v>2616174.6</v>
      </c>
    </row>
    <row r="1499" spans="22:23" x14ac:dyDescent="0.15">
      <c r="V1499">
        <v>2451</v>
      </c>
      <c r="W1499">
        <v>2616174.6</v>
      </c>
    </row>
    <row r="1500" spans="22:23" x14ac:dyDescent="0.15">
      <c r="V1500">
        <v>2452</v>
      </c>
      <c r="W1500">
        <v>2616174.6</v>
      </c>
    </row>
    <row r="1501" spans="22:23" x14ac:dyDescent="0.15">
      <c r="V1501">
        <v>2453</v>
      </c>
      <c r="W1501">
        <v>2616174.6</v>
      </c>
    </row>
    <row r="1502" spans="22:23" x14ac:dyDescent="0.15">
      <c r="V1502">
        <v>2454</v>
      </c>
      <c r="W1502">
        <v>2616174.6</v>
      </c>
    </row>
    <row r="1503" spans="22:23" x14ac:dyDescent="0.15">
      <c r="V1503">
        <v>2455</v>
      </c>
      <c r="W1503">
        <v>2616174.6</v>
      </c>
    </row>
    <row r="1504" spans="22:23" x14ac:dyDescent="0.15">
      <c r="V1504">
        <v>2456</v>
      </c>
      <c r="W1504">
        <v>2616174.6</v>
      </c>
    </row>
    <row r="1505" spans="22:23" x14ac:dyDescent="0.15">
      <c r="V1505">
        <v>2457</v>
      </c>
      <c r="W1505">
        <v>2616174.6</v>
      </c>
    </row>
    <row r="1506" spans="22:23" x14ac:dyDescent="0.15">
      <c r="V1506">
        <v>2458</v>
      </c>
      <c r="W1506">
        <v>2616174.6</v>
      </c>
    </row>
    <row r="1507" spans="22:23" x14ac:dyDescent="0.15">
      <c r="V1507">
        <v>2459</v>
      </c>
      <c r="W1507">
        <v>2616174.6</v>
      </c>
    </row>
    <row r="1508" spans="22:23" x14ac:dyDescent="0.15">
      <c r="V1508">
        <v>2460</v>
      </c>
      <c r="W1508">
        <v>2616174.6</v>
      </c>
    </row>
    <row r="1509" spans="22:23" x14ac:dyDescent="0.15">
      <c r="V1509">
        <v>2461</v>
      </c>
      <c r="W1509">
        <v>2616174.6</v>
      </c>
    </row>
    <row r="1510" spans="22:23" x14ac:dyDescent="0.15">
      <c r="V1510">
        <v>2462</v>
      </c>
      <c r="W1510">
        <v>2616174.6</v>
      </c>
    </row>
    <row r="1511" spans="22:23" x14ac:dyDescent="0.15">
      <c r="V1511">
        <v>2463</v>
      </c>
      <c r="W1511">
        <v>2616174.6</v>
      </c>
    </row>
    <row r="1512" spans="22:23" x14ac:dyDescent="0.15">
      <c r="V1512">
        <v>2464</v>
      </c>
      <c r="W1512">
        <v>2616174.6</v>
      </c>
    </row>
    <row r="1513" spans="22:23" x14ac:dyDescent="0.15">
      <c r="V1513">
        <v>2465</v>
      </c>
      <c r="W1513">
        <v>2616174.6</v>
      </c>
    </row>
    <row r="1514" spans="22:23" x14ac:dyDescent="0.15">
      <c r="V1514">
        <v>2466</v>
      </c>
      <c r="W1514">
        <v>2616174.6</v>
      </c>
    </row>
    <row r="1515" spans="22:23" x14ac:dyDescent="0.15">
      <c r="V1515">
        <v>2467</v>
      </c>
      <c r="W1515">
        <v>2616174.6</v>
      </c>
    </row>
    <row r="1516" spans="22:23" x14ac:dyDescent="0.15">
      <c r="V1516">
        <v>2468</v>
      </c>
      <c r="W1516">
        <v>2616174.6</v>
      </c>
    </row>
    <row r="1517" spans="22:23" x14ac:dyDescent="0.15">
      <c r="V1517">
        <v>2469</v>
      </c>
      <c r="W1517">
        <v>2616174.6</v>
      </c>
    </row>
    <row r="1518" spans="22:23" x14ac:dyDescent="0.15">
      <c r="V1518">
        <v>2470</v>
      </c>
      <c r="W1518">
        <v>2616174.6</v>
      </c>
    </row>
    <row r="1519" spans="22:23" x14ac:dyDescent="0.15">
      <c r="V1519">
        <v>2471</v>
      </c>
      <c r="W1519">
        <v>2616174.6</v>
      </c>
    </row>
    <row r="1520" spans="22:23" x14ac:dyDescent="0.15">
      <c r="V1520">
        <v>2472</v>
      </c>
      <c r="W1520">
        <v>2616174.6</v>
      </c>
    </row>
    <row r="1521" spans="22:23" x14ac:dyDescent="0.15">
      <c r="V1521">
        <v>2473</v>
      </c>
      <c r="W1521">
        <v>2616174.6</v>
      </c>
    </row>
    <row r="1522" spans="22:23" x14ac:dyDescent="0.15">
      <c r="V1522">
        <v>2474</v>
      </c>
      <c r="W1522">
        <v>2616174.6</v>
      </c>
    </row>
    <row r="1523" spans="22:23" x14ac:dyDescent="0.15">
      <c r="V1523">
        <v>2475</v>
      </c>
      <c r="W1523">
        <v>2616174.6</v>
      </c>
    </row>
    <row r="1524" spans="22:23" x14ac:dyDescent="0.15">
      <c r="V1524">
        <v>2476</v>
      </c>
      <c r="W1524">
        <v>2616174.6</v>
      </c>
    </row>
    <row r="1525" spans="22:23" x14ac:dyDescent="0.15">
      <c r="V1525">
        <v>2477</v>
      </c>
      <c r="W1525">
        <v>2616174.6</v>
      </c>
    </row>
    <row r="1526" spans="22:23" x14ac:dyDescent="0.15">
      <c r="V1526">
        <v>2478</v>
      </c>
      <c r="W1526">
        <v>2616174.6</v>
      </c>
    </row>
    <row r="1527" spans="22:23" x14ac:dyDescent="0.15">
      <c r="V1527">
        <v>2479</v>
      </c>
      <c r="W1527">
        <v>2616174.6</v>
      </c>
    </row>
    <row r="1528" spans="22:23" x14ac:dyDescent="0.15">
      <c r="V1528">
        <v>2480</v>
      </c>
      <c r="W1528">
        <v>2616174.6</v>
      </c>
    </row>
    <row r="1529" spans="22:23" x14ac:dyDescent="0.15">
      <c r="V1529">
        <v>2481</v>
      </c>
      <c r="W1529">
        <v>2616174.6</v>
      </c>
    </row>
    <row r="1530" spans="22:23" x14ac:dyDescent="0.15">
      <c r="V1530">
        <v>2482</v>
      </c>
      <c r="W1530">
        <v>2616174.6</v>
      </c>
    </row>
    <row r="1531" spans="22:23" x14ac:dyDescent="0.15">
      <c r="V1531">
        <v>2483</v>
      </c>
      <c r="W1531">
        <v>2616174.6</v>
      </c>
    </row>
    <row r="1532" spans="22:23" x14ac:dyDescent="0.15">
      <c r="V1532">
        <v>2484</v>
      </c>
      <c r="W1532">
        <v>2616174.6</v>
      </c>
    </row>
    <row r="1533" spans="22:23" x14ac:dyDescent="0.15">
      <c r="V1533">
        <v>2485</v>
      </c>
      <c r="W1533">
        <v>2616174.6</v>
      </c>
    </row>
    <row r="1534" spans="22:23" x14ac:dyDescent="0.15">
      <c r="V1534">
        <v>2486</v>
      </c>
      <c r="W1534">
        <v>2616174.6</v>
      </c>
    </row>
    <row r="1535" spans="22:23" x14ac:dyDescent="0.15">
      <c r="V1535">
        <v>2487</v>
      </c>
      <c r="W1535">
        <v>2616174.6</v>
      </c>
    </row>
    <row r="1536" spans="22:23" x14ac:dyDescent="0.15">
      <c r="V1536">
        <v>2488</v>
      </c>
      <c r="W1536">
        <v>2616174.6</v>
      </c>
    </row>
    <row r="1537" spans="22:23" x14ac:dyDescent="0.15">
      <c r="V1537">
        <v>2489</v>
      </c>
      <c r="W1537">
        <v>2616174.6</v>
      </c>
    </row>
    <row r="1538" spans="22:23" x14ac:dyDescent="0.15">
      <c r="V1538">
        <v>2490</v>
      </c>
      <c r="W1538">
        <v>2616174.6</v>
      </c>
    </row>
    <row r="1539" spans="22:23" x14ac:dyDescent="0.15">
      <c r="V1539">
        <v>2491</v>
      </c>
      <c r="W1539">
        <v>2616174.6</v>
      </c>
    </row>
    <row r="1540" spans="22:23" x14ac:dyDescent="0.15">
      <c r="V1540">
        <v>2492</v>
      </c>
      <c r="W1540">
        <v>2616174.6</v>
      </c>
    </row>
    <row r="1541" spans="22:23" x14ac:dyDescent="0.15">
      <c r="V1541">
        <v>2493</v>
      </c>
      <c r="W1541">
        <v>2616174.6</v>
      </c>
    </row>
    <row r="1542" spans="22:23" x14ac:dyDescent="0.15">
      <c r="V1542">
        <v>2494</v>
      </c>
      <c r="W1542">
        <v>2616174.6</v>
      </c>
    </row>
    <row r="1543" spans="22:23" x14ac:dyDescent="0.15">
      <c r="V1543">
        <v>2495</v>
      </c>
      <c r="W1543">
        <v>2616174.6</v>
      </c>
    </row>
    <row r="1544" spans="22:23" x14ac:dyDescent="0.15">
      <c r="V1544">
        <v>2496</v>
      </c>
      <c r="W1544">
        <v>2616174.6</v>
      </c>
    </row>
    <row r="1545" spans="22:23" x14ac:dyDescent="0.15">
      <c r="V1545">
        <v>2497</v>
      </c>
      <c r="W1545">
        <v>2616174.6</v>
      </c>
    </row>
    <row r="1546" spans="22:23" x14ac:dyDescent="0.15">
      <c r="V1546">
        <v>2498</v>
      </c>
      <c r="W1546">
        <v>2616174.6</v>
      </c>
    </row>
    <row r="1547" spans="22:23" x14ac:dyDescent="0.15">
      <c r="V1547">
        <v>2499</v>
      </c>
      <c r="W1547">
        <v>2616174.6</v>
      </c>
    </row>
    <row r="1548" spans="22:23" x14ac:dyDescent="0.15">
      <c r="V1548">
        <v>2500</v>
      </c>
      <c r="W1548">
        <v>2616174.6</v>
      </c>
    </row>
    <row r="1549" spans="22:23" x14ac:dyDescent="0.15">
      <c r="V1549">
        <v>2501</v>
      </c>
      <c r="W1549">
        <v>2616174.6</v>
      </c>
    </row>
    <row r="1550" spans="22:23" x14ac:dyDescent="0.15">
      <c r="V1550">
        <v>2502</v>
      </c>
      <c r="W1550">
        <v>2616174.6</v>
      </c>
    </row>
    <row r="1551" spans="22:23" x14ac:dyDescent="0.15">
      <c r="V1551">
        <v>2503</v>
      </c>
      <c r="W1551">
        <v>2616174.6</v>
      </c>
    </row>
    <row r="1552" spans="22:23" x14ac:dyDescent="0.15">
      <c r="V1552">
        <v>2504</v>
      </c>
      <c r="W1552">
        <v>2616174.6</v>
      </c>
    </row>
    <row r="1553" spans="22:23" x14ac:dyDescent="0.15">
      <c r="V1553">
        <v>2505</v>
      </c>
      <c r="W1553">
        <v>2616174.6</v>
      </c>
    </row>
    <row r="1554" spans="22:23" x14ac:dyDescent="0.15">
      <c r="V1554">
        <v>2506</v>
      </c>
      <c r="W1554">
        <v>2616174.6</v>
      </c>
    </row>
    <row r="1555" spans="22:23" x14ac:dyDescent="0.15">
      <c r="V1555">
        <v>2507</v>
      </c>
      <c r="W1555">
        <v>2616174.6</v>
      </c>
    </row>
    <row r="1556" spans="22:23" x14ac:dyDescent="0.15">
      <c r="V1556">
        <v>2508</v>
      </c>
      <c r="W1556">
        <v>2616174.6</v>
      </c>
    </row>
    <row r="1557" spans="22:23" x14ac:dyDescent="0.15">
      <c r="V1557">
        <v>2509</v>
      </c>
      <c r="W1557">
        <v>2616174.6</v>
      </c>
    </row>
    <row r="1558" spans="22:23" x14ac:dyDescent="0.15">
      <c r="V1558">
        <v>2510</v>
      </c>
      <c r="W1558">
        <v>2616174.6</v>
      </c>
    </row>
    <row r="1559" spans="22:23" x14ac:dyDescent="0.15">
      <c r="V1559">
        <v>2511</v>
      </c>
      <c r="W1559">
        <v>2616174.6</v>
      </c>
    </row>
    <row r="1560" spans="22:23" x14ac:dyDescent="0.15">
      <c r="V1560">
        <v>2512</v>
      </c>
      <c r="W1560">
        <v>2616174.6</v>
      </c>
    </row>
    <row r="1561" spans="22:23" x14ac:dyDescent="0.15">
      <c r="V1561">
        <v>2513</v>
      </c>
      <c r="W1561">
        <v>2616174.6</v>
      </c>
    </row>
    <row r="1562" spans="22:23" x14ac:dyDescent="0.15">
      <c r="V1562">
        <v>2514</v>
      </c>
      <c r="W1562">
        <v>2616174.6</v>
      </c>
    </row>
    <row r="1563" spans="22:23" x14ac:dyDescent="0.15">
      <c r="V1563">
        <v>2515</v>
      </c>
      <c r="W1563">
        <v>2616174.6</v>
      </c>
    </row>
    <row r="1564" spans="22:23" x14ac:dyDescent="0.15">
      <c r="V1564">
        <v>2516</v>
      </c>
      <c r="W1564">
        <v>2616174.6</v>
      </c>
    </row>
    <row r="1565" spans="22:23" x14ac:dyDescent="0.15">
      <c r="V1565">
        <v>2517</v>
      </c>
      <c r="W1565">
        <v>2616174.6</v>
      </c>
    </row>
    <row r="1566" spans="22:23" x14ac:dyDescent="0.15">
      <c r="V1566">
        <v>2518</v>
      </c>
      <c r="W1566">
        <v>2616174.6</v>
      </c>
    </row>
    <row r="1567" spans="22:23" x14ac:dyDescent="0.15">
      <c r="V1567">
        <v>2519</v>
      </c>
      <c r="W1567">
        <v>2616174.6</v>
      </c>
    </row>
    <row r="1568" spans="22:23" x14ac:dyDescent="0.15">
      <c r="V1568">
        <v>2520</v>
      </c>
      <c r="W1568">
        <v>2616174.6</v>
      </c>
    </row>
    <row r="1569" spans="22:23" x14ac:dyDescent="0.15">
      <c r="V1569">
        <v>2521</v>
      </c>
      <c r="W1569">
        <v>2616174.6</v>
      </c>
    </row>
    <row r="1570" spans="22:23" x14ac:dyDescent="0.15">
      <c r="V1570">
        <v>2522</v>
      </c>
      <c r="W1570">
        <v>2616174.6</v>
      </c>
    </row>
    <row r="1571" spans="22:23" x14ac:dyDescent="0.15">
      <c r="V1571">
        <v>2523</v>
      </c>
      <c r="W1571">
        <v>2616174.6</v>
      </c>
    </row>
    <row r="1572" spans="22:23" x14ac:dyDescent="0.15">
      <c r="V1572">
        <v>2524</v>
      </c>
      <c r="W1572">
        <v>2616174.6</v>
      </c>
    </row>
    <row r="1573" spans="22:23" x14ac:dyDescent="0.15">
      <c r="V1573">
        <v>2525</v>
      </c>
      <c r="W1573">
        <v>2616174.6</v>
      </c>
    </row>
    <row r="1574" spans="22:23" x14ac:dyDescent="0.15">
      <c r="V1574">
        <v>2526</v>
      </c>
      <c r="W1574">
        <v>2616174.6</v>
      </c>
    </row>
    <row r="1575" spans="22:23" x14ac:dyDescent="0.15">
      <c r="V1575">
        <v>2527</v>
      </c>
      <c r="W1575">
        <v>2616174.6</v>
      </c>
    </row>
    <row r="1576" spans="22:23" x14ac:dyDescent="0.15">
      <c r="V1576">
        <v>2528</v>
      </c>
      <c r="W1576">
        <v>2616174.6</v>
      </c>
    </row>
    <row r="1577" spans="22:23" x14ac:dyDescent="0.15">
      <c r="V1577">
        <v>2529</v>
      </c>
      <c r="W1577">
        <v>2616174.6</v>
      </c>
    </row>
    <row r="1578" spans="22:23" x14ac:dyDescent="0.15">
      <c r="V1578">
        <v>2530</v>
      </c>
      <c r="W1578">
        <v>2616174.6</v>
      </c>
    </row>
    <row r="1579" spans="22:23" x14ac:dyDescent="0.15">
      <c r="V1579">
        <v>2531</v>
      </c>
      <c r="W1579">
        <v>2616174.6</v>
      </c>
    </row>
    <row r="1580" spans="22:23" x14ac:dyDescent="0.15">
      <c r="V1580">
        <v>2532</v>
      </c>
      <c r="W1580">
        <v>2616174.6</v>
      </c>
    </row>
    <row r="1581" spans="22:23" x14ac:dyDescent="0.15">
      <c r="V1581">
        <v>2533</v>
      </c>
      <c r="W1581">
        <v>2616174.6</v>
      </c>
    </row>
    <row r="1582" spans="22:23" x14ac:dyDescent="0.15">
      <c r="V1582">
        <v>2534</v>
      </c>
      <c r="W1582">
        <v>2616174.6</v>
      </c>
    </row>
    <row r="1583" spans="22:23" x14ac:dyDescent="0.15">
      <c r="V1583">
        <v>2535</v>
      </c>
      <c r="W1583">
        <v>2616174.6</v>
      </c>
    </row>
    <row r="1584" spans="22:23" x14ac:dyDescent="0.15">
      <c r="V1584">
        <v>2536</v>
      </c>
      <c r="W1584">
        <v>2616174.6</v>
      </c>
    </row>
    <row r="1585" spans="22:23" x14ac:dyDescent="0.15">
      <c r="V1585">
        <v>2537</v>
      </c>
      <c r="W1585">
        <v>2616174.6</v>
      </c>
    </row>
    <row r="1586" spans="22:23" x14ac:dyDescent="0.15">
      <c r="V1586">
        <v>2538</v>
      </c>
      <c r="W1586">
        <v>2616174.6</v>
      </c>
    </row>
    <row r="1587" spans="22:23" x14ac:dyDescent="0.15">
      <c r="V1587">
        <v>2539</v>
      </c>
      <c r="W1587">
        <v>2616174.6</v>
      </c>
    </row>
    <row r="1588" spans="22:23" x14ac:dyDescent="0.15">
      <c r="V1588">
        <v>2540</v>
      </c>
      <c r="W1588">
        <v>2616174.6</v>
      </c>
    </row>
    <row r="1589" spans="22:23" x14ac:dyDescent="0.15">
      <c r="V1589">
        <v>2541</v>
      </c>
      <c r="W1589">
        <v>2616174.6</v>
      </c>
    </row>
    <row r="1590" spans="22:23" x14ac:dyDescent="0.15">
      <c r="V1590">
        <v>2542</v>
      </c>
      <c r="W1590">
        <v>2616174.6</v>
      </c>
    </row>
    <row r="1591" spans="22:23" x14ac:dyDescent="0.15">
      <c r="V1591">
        <v>2543</v>
      </c>
      <c r="W1591">
        <v>2616174.6</v>
      </c>
    </row>
    <row r="1592" spans="22:23" x14ac:dyDescent="0.15">
      <c r="V1592">
        <v>2544</v>
      </c>
      <c r="W1592">
        <v>2616174.6</v>
      </c>
    </row>
    <row r="1593" spans="22:23" x14ac:dyDescent="0.15">
      <c r="V1593">
        <v>2545</v>
      </c>
      <c r="W1593">
        <v>2616174.6</v>
      </c>
    </row>
    <row r="1594" spans="22:23" x14ac:dyDescent="0.15">
      <c r="V1594">
        <v>2546</v>
      </c>
      <c r="W1594">
        <v>2616174.6</v>
      </c>
    </row>
    <row r="1595" spans="22:23" x14ac:dyDescent="0.15">
      <c r="V1595">
        <v>2547</v>
      </c>
      <c r="W1595">
        <v>2616174.6</v>
      </c>
    </row>
    <row r="1596" spans="22:23" x14ac:dyDescent="0.15">
      <c r="V1596">
        <v>2548</v>
      </c>
      <c r="W1596">
        <v>2616174.6</v>
      </c>
    </row>
    <row r="1597" spans="22:23" x14ac:dyDescent="0.15">
      <c r="V1597">
        <v>2549</v>
      </c>
      <c r="W1597">
        <v>2616174.6</v>
      </c>
    </row>
    <row r="1598" spans="22:23" x14ac:dyDescent="0.15">
      <c r="V1598">
        <v>2550</v>
      </c>
      <c r="W1598">
        <v>2616174.6</v>
      </c>
    </row>
    <row r="1599" spans="22:23" x14ac:dyDescent="0.15">
      <c r="V1599">
        <v>2551</v>
      </c>
      <c r="W1599">
        <v>2616174.6</v>
      </c>
    </row>
    <row r="1600" spans="22:23" x14ac:dyDescent="0.15">
      <c r="V1600">
        <v>2552</v>
      </c>
      <c r="W1600">
        <v>2616174.6</v>
      </c>
    </row>
    <row r="1601" spans="22:23" x14ac:dyDescent="0.15">
      <c r="V1601">
        <v>2553</v>
      </c>
      <c r="W1601">
        <v>2616174.6</v>
      </c>
    </row>
    <row r="1602" spans="22:23" x14ac:dyDescent="0.15">
      <c r="V1602">
        <v>2554</v>
      </c>
      <c r="W1602">
        <v>2616174.6</v>
      </c>
    </row>
    <row r="1603" spans="22:23" x14ac:dyDescent="0.15">
      <c r="V1603">
        <v>2555</v>
      </c>
      <c r="W1603">
        <v>2616174.6</v>
      </c>
    </row>
    <row r="1604" spans="22:23" x14ac:dyDescent="0.15">
      <c r="V1604">
        <v>2556</v>
      </c>
      <c r="W1604">
        <v>2616174.6</v>
      </c>
    </row>
    <row r="1605" spans="22:23" x14ac:dyDescent="0.15">
      <c r="V1605">
        <v>2557</v>
      </c>
      <c r="W1605">
        <v>2616174.6</v>
      </c>
    </row>
    <row r="1606" spans="22:23" x14ac:dyDescent="0.15">
      <c r="V1606">
        <v>2558</v>
      </c>
      <c r="W1606">
        <v>2616174.6</v>
      </c>
    </row>
    <row r="1607" spans="22:23" x14ac:dyDescent="0.15">
      <c r="V1607">
        <v>2559</v>
      </c>
      <c r="W1607">
        <v>2616174.6</v>
      </c>
    </row>
    <row r="1608" spans="22:23" x14ac:dyDescent="0.15">
      <c r="V1608">
        <v>2560</v>
      </c>
      <c r="W1608">
        <v>2616174.6</v>
      </c>
    </row>
    <row r="1609" spans="22:23" x14ac:dyDescent="0.15">
      <c r="V1609">
        <v>2561</v>
      </c>
      <c r="W1609">
        <v>2616174.6</v>
      </c>
    </row>
    <row r="1610" spans="22:23" x14ac:dyDescent="0.15">
      <c r="V1610">
        <v>2562</v>
      </c>
      <c r="W1610">
        <v>2616174.6</v>
      </c>
    </row>
    <row r="1611" spans="22:23" x14ac:dyDescent="0.15">
      <c r="V1611">
        <v>2563</v>
      </c>
      <c r="W1611">
        <v>2616174.6</v>
      </c>
    </row>
    <row r="1612" spans="22:23" x14ac:dyDescent="0.15">
      <c r="V1612">
        <v>2564</v>
      </c>
      <c r="W1612">
        <v>2616174.6</v>
      </c>
    </row>
    <row r="1613" spans="22:23" x14ac:dyDescent="0.15">
      <c r="V1613">
        <v>2565</v>
      </c>
      <c r="W1613">
        <v>2616174.6</v>
      </c>
    </row>
    <row r="1614" spans="22:23" x14ac:dyDescent="0.15">
      <c r="V1614">
        <v>2566</v>
      </c>
      <c r="W1614">
        <v>2616174.6</v>
      </c>
    </row>
    <row r="1615" spans="22:23" x14ac:dyDescent="0.15">
      <c r="V1615">
        <v>2567</v>
      </c>
      <c r="W1615">
        <v>2616174.6</v>
      </c>
    </row>
    <row r="1616" spans="22:23" x14ac:dyDescent="0.15">
      <c r="V1616">
        <v>2568</v>
      </c>
      <c r="W1616">
        <v>2616174.6</v>
      </c>
    </row>
    <row r="1617" spans="22:23" x14ac:dyDescent="0.15">
      <c r="V1617">
        <v>2569</v>
      </c>
      <c r="W1617">
        <v>2616174.6</v>
      </c>
    </row>
    <row r="1618" spans="22:23" x14ac:dyDescent="0.15">
      <c r="V1618">
        <v>2570</v>
      </c>
      <c r="W1618">
        <v>2616174.6</v>
      </c>
    </row>
    <row r="1619" spans="22:23" x14ac:dyDescent="0.15">
      <c r="V1619">
        <v>2571</v>
      </c>
      <c r="W1619">
        <v>2616174.6</v>
      </c>
    </row>
    <row r="1620" spans="22:23" x14ac:dyDescent="0.15">
      <c r="V1620">
        <v>2572</v>
      </c>
      <c r="W1620">
        <v>2616174.6</v>
      </c>
    </row>
    <row r="1621" spans="22:23" x14ac:dyDescent="0.15">
      <c r="V1621">
        <v>2573</v>
      </c>
      <c r="W1621">
        <v>2616174.6</v>
      </c>
    </row>
    <row r="1622" spans="22:23" x14ac:dyDescent="0.15">
      <c r="V1622">
        <v>2574</v>
      </c>
      <c r="W1622">
        <v>2616174.6</v>
      </c>
    </row>
    <row r="1623" spans="22:23" x14ac:dyDescent="0.15">
      <c r="V1623">
        <v>2575</v>
      </c>
      <c r="W1623">
        <v>2616174.6</v>
      </c>
    </row>
    <row r="1624" spans="22:23" x14ac:dyDescent="0.15">
      <c r="V1624">
        <v>2576</v>
      </c>
      <c r="W1624">
        <v>2616174.6</v>
      </c>
    </row>
    <row r="1625" spans="22:23" x14ac:dyDescent="0.15">
      <c r="V1625">
        <v>2577</v>
      </c>
      <c r="W1625">
        <v>2616174.6</v>
      </c>
    </row>
    <row r="1626" spans="22:23" x14ac:dyDescent="0.15">
      <c r="V1626">
        <v>2578</v>
      </c>
      <c r="W1626">
        <v>2616174.6</v>
      </c>
    </row>
    <row r="1627" spans="22:23" x14ac:dyDescent="0.15">
      <c r="V1627">
        <v>2579</v>
      </c>
      <c r="W1627">
        <v>2616174.6</v>
      </c>
    </row>
    <row r="1628" spans="22:23" x14ac:dyDescent="0.15">
      <c r="V1628">
        <v>2580</v>
      </c>
      <c r="W1628">
        <v>2616174.6</v>
      </c>
    </row>
    <row r="1629" spans="22:23" x14ac:dyDescent="0.15">
      <c r="V1629">
        <v>2581</v>
      </c>
      <c r="W1629">
        <v>2616174.6</v>
      </c>
    </row>
    <row r="1630" spans="22:23" x14ac:dyDescent="0.15">
      <c r="V1630">
        <v>2582</v>
      </c>
      <c r="W1630">
        <v>2616174.6</v>
      </c>
    </row>
    <row r="1631" spans="22:23" x14ac:dyDescent="0.15">
      <c r="V1631">
        <v>2583</v>
      </c>
      <c r="W1631">
        <v>2616174.6</v>
      </c>
    </row>
    <row r="1632" spans="22:23" x14ac:dyDescent="0.15">
      <c r="V1632">
        <v>2584</v>
      </c>
      <c r="W1632">
        <v>2616174.6</v>
      </c>
    </row>
    <row r="1633" spans="22:23" x14ac:dyDescent="0.15">
      <c r="V1633">
        <v>2585</v>
      </c>
      <c r="W1633">
        <v>2616174.6</v>
      </c>
    </row>
    <row r="1634" spans="22:23" x14ac:dyDescent="0.15">
      <c r="V1634">
        <v>2586</v>
      </c>
      <c r="W1634">
        <v>2616174.6</v>
      </c>
    </row>
    <row r="1635" spans="22:23" x14ac:dyDescent="0.15">
      <c r="V1635">
        <v>2587</v>
      </c>
      <c r="W1635">
        <v>2616174.6</v>
      </c>
    </row>
    <row r="1636" spans="22:23" x14ac:dyDescent="0.15">
      <c r="V1636">
        <v>2588</v>
      </c>
      <c r="W1636">
        <v>2616174.6</v>
      </c>
    </row>
    <row r="1637" spans="22:23" x14ac:dyDescent="0.15">
      <c r="V1637">
        <v>2589</v>
      </c>
      <c r="W1637">
        <v>2616174.6</v>
      </c>
    </row>
    <row r="1638" spans="22:23" x14ac:dyDescent="0.15">
      <c r="V1638">
        <v>2590</v>
      </c>
      <c r="W1638">
        <v>2616174.6</v>
      </c>
    </row>
    <row r="1639" spans="22:23" x14ac:dyDescent="0.15">
      <c r="V1639">
        <v>2591</v>
      </c>
      <c r="W1639">
        <v>2616174.6</v>
      </c>
    </row>
    <row r="1640" spans="22:23" x14ac:dyDescent="0.15">
      <c r="V1640">
        <v>2592</v>
      </c>
      <c r="W1640">
        <v>2616174.6</v>
      </c>
    </row>
    <row r="1641" spans="22:23" x14ac:dyDescent="0.15">
      <c r="V1641">
        <v>2593</v>
      </c>
      <c r="W1641">
        <v>2616174.6</v>
      </c>
    </row>
    <row r="1642" spans="22:23" x14ac:dyDescent="0.15">
      <c r="V1642">
        <v>2594</v>
      </c>
      <c r="W1642">
        <v>2616174.6</v>
      </c>
    </row>
    <row r="1643" spans="22:23" x14ac:dyDescent="0.15">
      <c r="V1643">
        <v>2595</v>
      </c>
      <c r="W1643">
        <v>2616174.6</v>
      </c>
    </row>
    <row r="1644" spans="22:23" x14ac:dyDescent="0.15">
      <c r="V1644">
        <v>2596</v>
      </c>
      <c r="W1644">
        <v>2616174.6</v>
      </c>
    </row>
    <row r="1645" spans="22:23" x14ac:dyDescent="0.15">
      <c r="V1645">
        <v>2597</v>
      </c>
      <c r="W1645">
        <v>2616174.6</v>
      </c>
    </row>
    <row r="1646" spans="22:23" x14ac:dyDescent="0.15">
      <c r="V1646">
        <v>2598</v>
      </c>
      <c r="W1646">
        <v>2616174.6</v>
      </c>
    </row>
    <row r="1647" spans="22:23" x14ac:dyDescent="0.15">
      <c r="V1647">
        <v>2599</v>
      </c>
      <c r="W1647">
        <v>2616174.6</v>
      </c>
    </row>
    <row r="1648" spans="22:23" x14ac:dyDescent="0.15">
      <c r="V1648">
        <v>2600</v>
      </c>
      <c r="W1648">
        <v>2616174.6</v>
      </c>
    </row>
    <row r="1649" spans="22:23" x14ac:dyDescent="0.15">
      <c r="V1649">
        <v>2601</v>
      </c>
      <c r="W1649">
        <v>2616174.6</v>
      </c>
    </row>
    <row r="1650" spans="22:23" x14ac:dyDescent="0.15">
      <c r="V1650">
        <v>2602</v>
      </c>
      <c r="W1650">
        <v>2616174.6</v>
      </c>
    </row>
    <row r="1651" spans="22:23" x14ac:dyDescent="0.15">
      <c r="V1651">
        <v>2603</v>
      </c>
      <c r="W1651">
        <v>2616174.6</v>
      </c>
    </row>
    <row r="1652" spans="22:23" x14ac:dyDescent="0.15">
      <c r="V1652">
        <v>2604</v>
      </c>
      <c r="W1652">
        <v>2616174.6</v>
      </c>
    </row>
    <row r="1653" spans="22:23" x14ac:dyDescent="0.15">
      <c r="V1653">
        <v>2605</v>
      </c>
      <c r="W1653">
        <v>2616174.6</v>
      </c>
    </row>
    <row r="1654" spans="22:23" x14ac:dyDescent="0.15">
      <c r="V1654">
        <v>2606</v>
      </c>
      <c r="W1654">
        <v>2616174.6</v>
      </c>
    </row>
    <row r="1655" spans="22:23" x14ac:dyDescent="0.15">
      <c r="V1655">
        <v>2607</v>
      </c>
      <c r="W1655">
        <v>2616174.6</v>
      </c>
    </row>
    <row r="1656" spans="22:23" x14ac:dyDescent="0.15">
      <c r="V1656">
        <v>2608</v>
      </c>
      <c r="W1656">
        <v>2616174.6</v>
      </c>
    </row>
    <row r="1657" spans="22:23" x14ac:dyDescent="0.15">
      <c r="V1657">
        <v>2609</v>
      </c>
      <c r="W1657">
        <v>2616174.6</v>
      </c>
    </row>
    <row r="1658" spans="22:23" x14ac:dyDescent="0.15">
      <c r="V1658">
        <v>2610</v>
      </c>
      <c r="W1658">
        <v>2616174.6</v>
      </c>
    </row>
    <row r="1659" spans="22:23" x14ac:dyDescent="0.15">
      <c r="V1659">
        <v>2611</v>
      </c>
      <c r="W1659">
        <v>2616174.6</v>
      </c>
    </row>
    <row r="1660" spans="22:23" x14ac:dyDescent="0.15">
      <c r="V1660">
        <v>2612</v>
      </c>
      <c r="W1660">
        <v>2616174.6</v>
      </c>
    </row>
    <row r="1661" spans="22:23" x14ac:dyDescent="0.15">
      <c r="V1661">
        <v>2613</v>
      </c>
      <c r="W1661">
        <v>2616174.6</v>
      </c>
    </row>
    <row r="1662" spans="22:23" x14ac:dyDescent="0.15">
      <c r="V1662">
        <v>2614</v>
      </c>
      <c r="W1662">
        <v>2616174.6</v>
      </c>
    </row>
    <row r="1663" spans="22:23" x14ac:dyDescent="0.15">
      <c r="V1663">
        <v>2615</v>
      </c>
      <c r="W1663">
        <v>2616174.6</v>
      </c>
    </row>
    <row r="1664" spans="22:23" x14ac:dyDescent="0.15">
      <c r="V1664">
        <v>2616</v>
      </c>
      <c r="W1664">
        <v>2616174.6</v>
      </c>
    </row>
    <row r="1665" spans="22:23" x14ac:dyDescent="0.15">
      <c r="V1665">
        <v>2617</v>
      </c>
      <c r="W1665">
        <v>2616174.6</v>
      </c>
    </row>
    <row r="1666" spans="22:23" x14ac:dyDescent="0.15">
      <c r="V1666">
        <v>2618</v>
      </c>
      <c r="W1666">
        <v>2616174.6</v>
      </c>
    </row>
    <row r="1667" spans="22:23" x14ac:dyDescent="0.15">
      <c r="V1667">
        <v>2619</v>
      </c>
      <c r="W1667">
        <v>2616174.6</v>
      </c>
    </row>
    <row r="1668" spans="22:23" x14ac:dyDescent="0.15">
      <c r="V1668">
        <v>2620</v>
      </c>
      <c r="W1668">
        <v>2616174.6</v>
      </c>
    </row>
    <row r="1669" spans="22:23" x14ac:dyDescent="0.15">
      <c r="V1669">
        <v>2621</v>
      </c>
      <c r="W1669">
        <v>2616174.6</v>
      </c>
    </row>
    <row r="1670" spans="22:23" x14ac:dyDescent="0.15">
      <c r="V1670">
        <v>2622</v>
      </c>
      <c r="W1670">
        <v>2616174.6</v>
      </c>
    </row>
    <row r="1671" spans="22:23" x14ac:dyDescent="0.15">
      <c r="V1671">
        <v>2623</v>
      </c>
      <c r="W1671">
        <v>2616174.6</v>
      </c>
    </row>
    <row r="1672" spans="22:23" x14ac:dyDescent="0.15">
      <c r="V1672">
        <v>2624</v>
      </c>
      <c r="W1672">
        <v>2616174.6</v>
      </c>
    </row>
    <row r="1673" spans="22:23" x14ac:dyDescent="0.15">
      <c r="V1673">
        <v>2625</v>
      </c>
      <c r="W1673">
        <v>2616174.6</v>
      </c>
    </row>
    <row r="1674" spans="22:23" x14ac:dyDescent="0.15">
      <c r="V1674">
        <v>2626</v>
      </c>
      <c r="W1674">
        <v>2616174.6</v>
      </c>
    </row>
    <row r="1675" spans="22:23" x14ac:dyDescent="0.15">
      <c r="V1675">
        <v>2627</v>
      </c>
      <c r="W1675">
        <v>2616174.6</v>
      </c>
    </row>
    <row r="1676" spans="22:23" x14ac:dyDescent="0.15">
      <c r="V1676">
        <v>2628</v>
      </c>
      <c r="W1676">
        <v>2616174.6</v>
      </c>
    </row>
    <row r="1677" spans="22:23" x14ac:dyDescent="0.15">
      <c r="V1677">
        <v>2629</v>
      </c>
      <c r="W1677">
        <v>2616174.6</v>
      </c>
    </row>
    <row r="1678" spans="22:23" x14ac:dyDescent="0.15">
      <c r="V1678">
        <v>2630</v>
      </c>
      <c r="W1678">
        <v>2616174.6</v>
      </c>
    </row>
    <row r="1679" spans="22:23" x14ac:dyDescent="0.15">
      <c r="V1679">
        <v>2631</v>
      </c>
      <c r="W1679">
        <v>2616174.6</v>
      </c>
    </row>
    <row r="1680" spans="22:23" x14ac:dyDescent="0.15">
      <c r="V1680">
        <v>2632</v>
      </c>
      <c r="W1680">
        <v>2616174.6</v>
      </c>
    </row>
    <row r="1681" spans="22:23" x14ac:dyDescent="0.15">
      <c r="V1681">
        <v>2633</v>
      </c>
      <c r="W1681">
        <v>2616174.6</v>
      </c>
    </row>
    <row r="1682" spans="22:23" x14ac:dyDescent="0.15">
      <c r="V1682">
        <v>2634</v>
      </c>
      <c r="W1682">
        <v>2616174.6</v>
      </c>
    </row>
    <row r="1683" spans="22:23" x14ac:dyDescent="0.15">
      <c r="V1683">
        <v>2635</v>
      </c>
      <c r="W1683">
        <v>2616174.6</v>
      </c>
    </row>
    <row r="1684" spans="22:23" x14ac:dyDescent="0.15">
      <c r="V1684">
        <v>2636</v>
      </c>
      <c r="W1684">
        <v>2616174.6</v>
      </c>
    </row>
    <row r="1685" spans="22:23" x14ac:dyDescent="0.15">
      <c r="V1685">
        <v>2637</v>
      </c>
      <c r="W1685">
        <v>2616174.6</v>
      </c>
    </row>
    <row r="1686" spans="22:23" x14ac:dyDescent="0.15">
      <c r="V1686">
        <v>2638</v>
      </c>
      <c r="W1686">
        <v>2616174.6</v>
      </c>
    </row>
    <row r="1687" spans="22:23" x14ac:dyDescent="0.15">
      <c r="V1687">
        <v>2639</v>
      </c>
      <c r="W1687">
        <v>2616174.6</v>
      </c>
    </row>
    <row r="1688" spans="22:23" x14ac:dyDescent="0.15">
      <c r="V1688">
        <v>2640</v>
      </c>
      <c r="W1688">
        <v>2616174.6</v>
      </c>
    </row>
    <row r="1689" spans="22:23" x14ac:dyDescent="0.15">
      <c r="V1689">
        <v>2641</v>
      </c>
      <c r="W1689">
        <v>2616174.6</v>
      </c>
    </row>
    <row r="1690" spans="22:23" x14ac:dyDescent="0.15">
      <c r="V1690">
        <v>2642</v>
      </c>
      <c r="W1690">
        <v>2616174.6</v>
      </c>
    </row>
    <row r="1691" spans="22:23" x14ac:dyDescent="0.15">
      <c r="V1691">
        <v>2643</v>
      </c>
      <c r="W1691">
        <v>2616174.6</v>
      </c>
    </row>
    <row r="1692" spans="22:23" x14ac:dyDescent="0.15">
      <c r="V1692">
        <v>2644</v>
      </c>
      <c r="W1692">
        <v>2616174.6</v>
      </c>
    </row>
    <row r="1693" spans="22:23" x14ac:dyDescent="0.15">
      <c r="V1693">
        <v>2645</v>
      </c>
      <c r="W1693">
        <v>2616174.6</v>
      </c>
    </row>
    <row r="1694" spans="22:23" x14ac:dyDescent="0.15">
      <c r="V1694">
        <v>2646</v>
      </c>
      <c r="W1694">
        <v>2616174.6</v>
      </c>
    </row>
    <row r="1695" spans="22:23" x14ac:dyDescent="0.15">
      <c r="V1695">
        <v>2647</v>
      </c>
      <c r="W1695">
        <v>2616174.6</v>
      </c>
    </row>
    <row r="1696" spans="22:23" x14ac:dyDescent="0.15">
      <c r="V1696">
        <v>2648</v>
      </c>
      <c r="W1696">
        <v>2616174.6</v>
      </c>
    </row>
    <row r="1697" spans="22:23" x14ac:dyDescent="0.15">
      <c r="V1697">
        <v>2649</v>
      </c>
      <c r="W1697">
        <v>2616174.6</v>
      </c>
    </row>
    <row r="1698" spans="22:23" x14ac:dyDescent="0.15">
      <c r="V1698">
        <v>2650</v>
      </c>
      <c r="W1698">
        <v>2616174.6</v>
      </c>
    </row>
    <row r="1699" spans="22:23" x14ac:dyDescent="0.15">
      <c r="V1699">
        <v>2651</v>
      </c>
      <c r="W1699">
        <v>2616174.6</v>
      </c>
    </row>
    <row r="1700" spans="22:23" x14ac:dyDescent="0.15">
      <c r="V1700">
        <v>2652</v>
      </c>
      <c r="W1700">
        <v>2616174.6</v>
      </c>
    </row>
    <row r="1701" spans="22:23" x14ac:dyDescent="0.15">
      <c r="V1701">
        <v>2653</v>
      </c>
      <c r="W1701">
        <v>2616174.6</v>
      </c>
    </row>
    <row r="1702" spans="22:23" x14ac:dyDescent="0.15">
      <c r="V1702">
        <v>2654</v>
      </c>
      <c r="W1702">
        <v>2616174.6</v>
      </c>
    </row>
    <row r="1703" spans="22:23" x14ac:dyDescent="0.15">
      <c r="V1703">
        <v>2655</v>
      </c>
      <c r="W1703">
        <v>2616174.6</v>
      </c>
    </row>
    <row r="1704" spans="22:23" x14ac:dyDescent="0.15">
      <c r="V1704">
        <v>2656</v>
      </c>
      <c r="W1704">
        <v>2616174.6</v>
      </c>
    </row>
    <row r="1705" spans="22:23" x14ac:dyDescent="0.15">
      <c r="V1705">
        <v>2657</v>
      </c>
      <c r="W1705">
        <v>2616174.6</v>
      </c>
    </row>
    <row r="1706" spans="22:23" x14ac:dyDescent="0.15">
      <c r="V1706">
        <v>2658</v>
      </c>
      <c r="W1706">
        <v>2616174.6</v>
      </c>
    </row>
    <row r="1707" spans="22:23" x14ac:dyDescent="0.15">
      <c r="V1707">
        <v>2659</v>
      </c>
      <c r="W1707">
        <v>2616174.6</v>
      </c>
    </row>
    <row r="1708" spans="22:23" x14ac:dyDescent="0.15">
      <c r="V1708">
        <v>2660</v>
      </c>
      <c r="W1708">
        <v>2616174.6</v>
      </c>
    </row>
    <row r="1709" spans="22:23" x14ac:dyDescent="0.15">
      <c r="V1709">
        <v>2661</v>
      </c>
      <c r="W1709">
        <v>2616174.6</v>
      </c>
    </row>
    <row r="1710" spans="22:23" x14ac:dyDescent="0.15">
      <c r="V1710">
        <v>2662</v>
      </c>
      <c r="W1710">
        <v>2616174.6</v>
      </c>
    </row>
    <row r="1711" spans="22:23" x14ac:dyDescent="0.15">
      <c r="V1711">
        <v>2663</v>
      </c>
      <c r="W1711">
        <v>2616174.6</v>
      </c>
    </row>
    <row r="1712" spans="22:23" x14ac:dyDescent="0.15">
      <c r="V1712">
        <v>2664</v>
      </c>
      <c r="W1712">
        <v>2616174.6</v>
      </c>
    </row>
    <row r="1713" spans="22:23" x14ac:dyDescent="0.15">
      <c r="V1713">
        <v>2665</v>
      </c>
      <c r="W1713">
        <v>2616174.6</v>
      </c>
    </row>
    <row r="1714" spans="22:23" x14ac:dyDescent="0.15">
      <c r="V1714">
        <v>2666</v>
      </c>
      <c r="W1714">
        <v>2616174.6</v>
      </c>
    </row>
    <row r="1715" spans="22:23" x14ac:dyDescent="0.15">
      <c r="V1715">
        <v>2667</v>
      </c>
      <c r="W1715">
        <v>2616174.6</v>
      </c>
    </row>
    <row r="1716" spans="22:23" x14ac:dyDescent="0.15">
      <c r="V1716">
        <v>2668</v>
      </c>
      <c r="W1716">
        <v>2616174.6</v>
      </c>
    </row>
    <row r="1717" spans="22:23" x14ac:dyDescent="0.15">
      <c r="V1717">
        <v>2669</v>
      </c>
      <c r="W1717">
        <v>2616174.6</v>
      </c>
    </row>
    <row r="1718" spans="22:23" x14ac:dyDescent="0.15">
      <c r="V1718">
        <v>2670</v>
      </c>
      <c r="W1718">
        <v>2616174.6</v>
      </c>
    </row>
    <row r="1719" spans="22:23" x14ac:dyDescent="0.15">
      <c r="V1719">
        <v>2671</v>
      </c>
      <c r="W1719">
        <v>2616174.6</v>
      </c>
    </row>
    <row r="1720" spans="22:23" x14ac:dyDescent="0.15">
      <c r="V1720">
        <v>2672</v>
      </c>
      <c r="W1720">
        <v>2616174.6</v>
      </c>
    </row>
    <row r="1721" spans="22:23" x14ac:dyDescent="0.15">
      <c r="V1721">
        <v>2673</v>
      </c>
      <c r="W1721">
        <v>2616174.6</v>
      </c>
    </row>
    <row r="1722" spans="22:23" x14ac:dyDescent="0.15">
      <c r="V1722">
        <v>2674</v>
      </c>
      <c r="W1722">
        <v>2616174.6</v>
      </c>
    </row>
    <row r="1723" spans="22:23" x14ac:dyDescent="0.15">
      <c r="V1723">
        <v>2675</v>
      </c>
      <c r="W1723">
        <v>2616174.6</v>
      </c>
    </row>
    <row r="1724" spans="22:23" x14ac:dyDescent="0.15">
      <c r="V1724">
        <v>2676</v>
      </c>
      <c r="W1724">
        <v>2616174.6</v>
      </c>
    </row>
    <row r="1725" spans="22:23" x14ac:dyDescent="0.15">
      <c r="V1725">
        <v>2677</v>
      </c>
      <c r="W1725">
        <v>2616174.6</v>
      </c>
    </row>
    <row r="1726" spans="22:23" x14ac:dyDescent="0.15">
      <c r="V1726">
        <v>2678</v>
      </c>
      <c r="W1726">
        <v>2616174.6</v>
      </c>
    </row>
    <row r="1727" spans="22:23" x14ac:dyDescent="0.15">
      <c r="V1727">
        <v>2679</v>
      </c>
      <c r="W1727">
        <v>2616174.6</v>
      </c>
    </row>
    <row r="1728" spans="22:23" x14ac:dyDescent="0.15">
      <c r="V1728">
        <v>2680</v>
      </c>
      <c r="W1728">
        <v>2616174.6</v>
      </c>
    </row>
    <row r="1729" spans="22:23" x14ac:dyDescent="0.15">
      <c r="V1729">
        <v>2681</v>
      </c>
      <c r="W1729">
        <v>2616174.6</v>
      </c>
    </row>
    <row r="1730" spans="22:23" x14ac:dyDescent="0.15">
      <c r="V1730">
        <v>2682</v>
      </c>
      <c r="W1730">
        <v>2616174.6</v>
      </c>
    </row>
    <row r="1731" spans="22:23" x14ac:dyDescent="0.15">
      <c r="V1731">
        <v>2683</v>
      </c>
      <c r="W1731">
        <v>2616174.6</v>
      </c>
    </row>
    <row r="1732" spans="22:23" x14ac:dyDescent="0.15">
      <c r="V1732">
        <v>2684</v>
      </c>
      <c r="W1732">
        <v>2616174.6</v>
      </c>
    </row>
    <row r="1733" spans="22:23" x14ac:dyDescent="0.15">
      <c r="V1733">
        <v>2685</v>
      </c>
      <c r="W1733">
        <v>2616174.6</v>
      </c>
    </row>
    <row r="1734" spans="22:23" x14ac:dyDescent="0.15">
      <c r="V1734">
        <v>2686</v>
      </c>
      <c r="W1734">
        <v>2616174.6</v>
      </c>
    </row>
    <row r="1735" spans="22:23" x14ac:dyDescent="0.15">
      <c r="V1735">
        <v>2687</v>
      </c>
      <c r="W1735">
        <v>2616174.6</v>
      </c>
    </row>
    <row r="1736" spans="22:23" x14ac:dyDescent="0.15">
      <c r="V1736">
        <v>2688</v>
      </c>
      <c r="W1736">
        <v>2616174.6</v>
      </c>
    </row>
    <row r="1737" spans="22:23" x14ac:dyDescent="0.15">
      <c r="V1737">
        <v>2689</v>
      </c>
      <c r="W1737">
        <v>2616174.6</v>
      </c>
    </row>
    <row r="1738" spans="22:23" x14ac:dyDescent="0.15">
      <c r="V1738">
        <v>2690</v>
      </c>
      <c r="W1738">
        <v>2616174.6</v>
      </c>
    </row>
    <row r="1739" spans="22:23" x14ac:dyDescent="0.15">
      <c r="V1739">
        <v>2691</v>
      </c>
      <c r="W1739">
        <v>2616174.6</v>
      </c>
    </row>
    <row r="1740" spans="22:23" x14ac:dyDescent="0.15">
      <c r="V1740">
        <v>2692</v>
      </c>
      <c r="W1740">
        <v>2616174.6</v>
      </c>
    </row>
    <row r="1741" spans="22:23" x14ac:dyDescent="0.15">
      <c r="V1741">
        <v>2693</v>
      </c>
      <c r="W1741">
        <v>2616174.6</v>
      </c>
    </row>
    <row r="1742" spans="22:23" x14ac:dyDescent="0.15">
      <c r="V1742">
        <v>2694</v>
      </c>
      <c r="W1742">
        <v>2616174.6</v>
      </c>
    </row>
    <row r="1743" spans="22:23" x14ac:dyDescent="0.15">
      <c r="V1743">
        <v>2695</v>
      </c>
      <c r="W1743">
        <v>2616174.6</v>
      </c>
    </row>
    <row r="1744" spans="22:23" x14ac:dyDescent="0.15">
      <c r="V1744">
        <v>2696</v>
      </c>
      <c r="W1744">
        <v>2616174.6</v>
      </c>
    </row>
    <row r="1745" spans="22:23" x14ac:dyDescent="0.15">
      <c r="V1745">
        <v>2697</v>
      </c>
      <c r="W1745">
        <v>2616174.6</v>
      </c>
    </row>
    <row r="1746" spans="22:23" x14ac:dyDescent="0.15">
      <c r="V1746">
        <v>2698</v>
      </c>
      <c r="W1746">
        <v>2616174.6</v>
      </c>
    </row>
    <row r="1747" spans="22:23" x14ac:dyDescent="0.15">
      <c r="V1747">
        <v>2699</v>
      </c>
      <c r="W1747">
        <v>2616174.6</v>
      </c>
    </row>
    <row r="1748" spans="22:23" x14ac:dyDescent="0.15">
      <c r="V1748">
        <v>2700</v>
      </c>
      <c r="W1748">
        <v>2616174.6</v>
      </c>
    </row>
    <row r="1749" spans="22:23" x14ac:dyDescent="0.15">
      <c r="V1749">
        <v>2701</v>
      </c>
      <c r="W1749">
        <v>2616174.6</v>
      </c>
    </row>
    <row r="1750" spans="22:23" x14ac:dyDescent="0.15">
      <c r="V1750">
        <v>2702</v>
      </c>
      <c r="W1750">
        <v>2616174.6</v>
      </c>
    </row>
    <row r="1751" spans="22:23" x14ac:dyDescent="0.15">
      <c r="V1751">
        <v>2703</v>
      </c>
      <c r="W1751">
        <v>2616174.6</v>
      </c>
    </row>
    <row r="1752" spans="22:23" x14ac:dyDescent="0.15">
      <c r="V1752">
        <v>2704</v>
      </c>
      <c r="W1752">
        <v>2616174.6</v>
      </c>
    </row>
    <row r="1753" spans="22:23" x14ac:dyDescent="0.15">
      <c r="V1753">
        <v>2705</v>
      </c>
      <c r="W1753">
        <v>2616174.6</v>
      </c>
    </row>
    <row r="1754" spans="22:23" x14ac:dyDescent="0.15">
      <c r="V1754">
        <v>2706</v>
      </c>
      <c r="W1754">
        <v>2616174.6</v>
      </c>
    </row>
    <row r="1755" spans="22:23" x14ac:dyDescent="0.15">
      <c r="V1755">
        <v>2707</v>
      </c>
      <c r="W1755">
        <v>2616174.6</v>
      </c>
    </row>
    <row r="1756" spans="22:23" x14ac:dyDescent="0.15">
      <c r="V1756">
        <v>2708</v>
      </c>
      <c r="W1756">
        <v>2616174.6</v>
      </c>
    </row>
    <row r="1757" spans="22:23" x14ac:dyDescent="0.15">
      <c r="V1757">
        <v>2709</v>
      </c>
      <c r="W1757">
        <v>2616174.6</v>
      </c>
    </row>
    <row r="1758" spans="22:23" x14ac:dyDescent="0.15">
      <c r="V1758">
        <v>2710</v>
      </c>
      <c r="W1758">
        <v>2616174.6</v>
      </c>
    </row>
    <row r="1759" spans="22:23" x14ac:dyDescent="0.15">
      <c r="V1759">
        <v>2711</v>
      </c>
      <c r="W1759">
        <v>2616174.6</v>
      </c>
    </row>
    <row r="1760" spans="22:23" x14ac:dyDescent="0.15">
      <c r="V1760">
        <v>2712</v>
      </c>
      <c r="W1760">
        <v>2616174.6</v>
      </c>
    </row>
    <row r="1761" spans="22:23" x14ac:dyDescent="0.15">
      <c r="V1761">
        <v>2713</v>
      </c>
      <c r="W1761">
        <v>2616174.6</v>
      </c>
    </row>
    <row r="1762" spans="22:23" x14ac:dyDescent="0.15">
      <c r="V1762">
        <v>2714</v>
      </c>
      <c r="W1762">
        <v>2616174.6</v>
      </c>
    </row>
    <row r="1763" spans="22:23" x14ac:dyDescent="0.15">
      <c r="V1763">
        <v>2715</v>
      </c>
      <c r="W1763">
        <v>2616174.6</v>
      </c>
    </row>
    <row r="1764" spans="22:23" x14ac:dyDescent="0.15">
      <c r="V1764">
        <v>2716</v>
      </c>
      <c r="W1764">
        <v>2616174.6</v>
      </c>
    </row>
    <row r="1765" spans="22:23" x14ac:dyDescent="0.15">
      <c r="V1765">
        <v>2717</v>
      </c>
      <c r="W1765">
        <v>2616174.6</v>
      </c>
    </row>
    <row r="1766" spans="22:23" x14ac:dyDescent="0.15">
      <c r="V1766">
        <v>2718</v>
      </c>
      <c r="W1766">
        <v>2616174.6</v>
      </c>
    </row>
    <row r="1767" spans="22:23" x14ac:dyDescent="0.15">
      <c r="V1767">
        <v>2719</v>
      </c>
      <c r="W1767">
        <v>2616174.6</v>
      </c>
    </row>
    <row r="1768" spans="22:23" x14ac:dyDescent="0.15">
      <c r="V1768">
        <v>2720</v>
      </c>
      <c r="W1768">
        <v>2616174.6</v>
      </c>
    </row>
    <row r="1769" spans="22:23" x14ac:dyDescent="0.15">
      <c r="V1769">
        <v>2721</v>
      </c>
      <c r="W1769">
        <v>2616174.6</v>
      </c>
    </row>
    <row r="1770" spans="22:23" x14ac:dyDescent="0.15">
      <c r="V1770">
        <v>2722</v>
      </c>
      <c r="W1770">
        <v>2616174.6</v>
      </c>
    </row>
    <row r="1771" spans="22:23" x14ac:dyDescent="0.15">
      <c r="V1771">
        <v>2723</v>
      </c>
      <c r="W1771">
        <v>2616174.6</v>
      </c>
    </row>
    <row r="1772" spans="22:23" x14ac:dyDescent="0.15">
      <c r="V1772">
        <v>2724</v>
      </c>
      <c r="W1772">
        <v>2616174.6</v>
      </c>
    </row>
    <row r="1773" spans="22:23" x14ac:dyDescent="0.15">
      <c r="V1773">
        <v>2725</v>
      </c>
      <c r="W1773">
        <v>2616174.6</v>
      </c>
    </row>
    <row r="1774" spans="22:23" x14ac:dyDescent="0.15">
      <c r="V1774">
        <v>2726</v>
      </c>
      <c r="W1774">
        <v>2616174.6</v>
      </c>
    </row>
    <row r="1775" spans="22:23" x14ac:dyDescent="0.15">
      <c r="V1775">
        <v>2727</v>
      </c>
      <c r="W1775">
        <v>2616174.6</v>
      </c>
    </row>
    <row r="1776" spans="22:23" x14ac:dyDescent="0.15">
      <c r="V1776">
        <v>2728</v>
      </c>
      <c r="W1776">
        <v>2616174.6</v>
      </c>
    </row>
    <row r="1777" spans="22:23" x14ac:dyDescent="0.15">
      <c r="V1777">
        <v>2729</v>
      </c>
      <c r="W1777">
        <v>2616174.6</v>
      </c>
    </row>
    <row r="1778" spans="22:23" x14ac:dyDescent="0.15">
      <c r="V1778">
        <v>2730</v>
      </c>
      <c r="W1778">
        <v>2616174.6</v>
      </c>
    </row>
    <row r="1779" spans="22:23" x14ac:dyDescent="0.15">
      <c r="V1779">
        <v>2731</v>
      </c>
      <c r="W1779">
        <v>2616174.6</v>
      </c>
    </row>
    <row r="1780" spans="22:23" x14ac:dyDescent="0.15">
      <c r="V1780">
        <v>2732</v>
      </c>
      <c r="W1780">
        <v>2616174.6</v>
      </c>
    </row>
    <row r="1781" spans="22:23" x14ac:dyDescent="0.15">
      <c r="V1781">
        <v>2733</v>
      </c>
      <c r="W1781">
        <v>2616174.6</v>
      </c>
    </row>
    <row r="1782" spans="22:23" x14ac:dyDescent="0.15">
      <c r="V1782">
        <v>2734</v>
      </c>
      <c r="W1782">
        <v>2616174.6</v>
      </c>
    </row>
    <row r="1783" spans="22:23" x14ac:dyDescent="0.15">
      <c r="V1783">
        <v>2735</v>
      </c>
      <c r="W1783">
        <v>2616174.6</v>
      </c>
    </row>
    <row r="1784" spans="22:23" x14ac:dyDescent="0.15">
      <c r="V1784">
        <v>2736</v>
      </c>
      <c r="W1784">
        <v>2616174.6</v>
      </c>
    </row>
    <row r="1785" spans="22:23" x14ac:dyDescent="0.15">
      <c r="V1785">
        <v>2737</v>
      </c>
      <c r="W1785">
        <v>2616174.6</v>
      </c>
    </row>
    <row r="1786" spans="22:23" x14ac:dyDescent="0.15">
      <c r="V1786">
        <v>2738</v>
      </c>
      <c r="W1786">
        <v>2616174.6</v>
      </c>
    </row>
    <row r="1787" spans="22:23" x14ac:dyDescent="0.15">
      <c r="V1787">
        <v>2739</v>
      </c>
      <c r="W1787">
        <v>2616174.6</v>
      </c>
    </row>
    <row r="1788" spans="22:23" x14ac:dyDescent="0.15">
      <c r="V1788">
        <v>2740</v>
      </c>
      <c r="W1788">
        <v>2616174.6</v>
      </c>
    </row>
    <row r="1789" spans="22:23" x14ac:dyDescent="0.15">
      <c r="V1789">
        <v>2741</v>
      </c>
      <c r="W1789">
        <v>2616174.6</v>
      </c>
    </row>
    <row r="1790" spans="22:23" x14ac:dyDescent="0.15">
      <c r="V1790">
        <v>2742</v>
      </c>
      <c r="W1790">
        <v>2616174.6</v>
      </c>
    </row>
    <row r="1791" spans="22:23" x14ac:dyDescent="0.15">
      <c r="V1791">
        <v>2743</v>
      </c>
      <c r="W1791">
        <v>2616174.6</v>
      </c>
    </row>
    <row r="1792" spans="22:23" x14ac:dyDescent="0.15">
      <c r="V1792">
        <v>2744</v>
      </c>
      <c r="W1792">
        <v>2616174.6</v>
      </c>
    </row>
    <row r="1793" spans="22:23" x14ac:dyDescent="0.15">
      <c r="V1793">
        <v>2745</v>
      </c>
      <c r="W1793">
        <v>2616174.6</v>
      </c>
    </row>
    <row r="1794" spans="22:23" x14ac:dyDescent="0.15">
      <c r="V1794">
        <v>2746</v>
      </c>
      <c r="W1794">
        <v>2616174.6</v>
      </c>
    </row>
    <row r="1795" spans="22:23" x14ac:dyDescent="0.15">
      <c r="V1795">
        <v>2747</v>
      </c>
      <c r="W1795">
        <v>2616174.6</v>
      </c>
    </row>
    <row r="1796" spans="22:23" x14ac:dyDescent="0.15">
      <c r="V1796">
        <v>2748</v>
      </c>
      <c r="W1796">
        <v>2616174.6</v>
      </c>
    </row>
    <row r="1797" spans="22:23" x14ac:dyDescent="0.15">
      <c r="V1797">
        <v>2749</v>
      </c>
      <c r="W1797">
        <v>2616174.6</v>
      </c>
    </row>
    <row r="1798" spans="22:23" x14ac:dyDescent="0.15">
      <c r="V1798">
        <v>2750</v>
      </c>
      <c r="W1798">
        <v>2616174.6</v>
      </c>
    </row>
    <row r="1799" spans="22:23" x14ac:dyDescent="0.15">
      <c r="V1799">
        <v>2751</v>
      </c>
      <c r="W1799">
        <v>2616174.6</v>
      </c>
    </row>
    <row r="1800" spans="22:23" x14ac:dyDescent="0.15">
      <c r="V1800">
        <v>2752</v>
      </c>
      <c r="W1800">
        <v>2616174.6</v>
      </c>
    </row>
    <row r="1801" spans="22:23" x14ac:dyDescent="0.15">
      <c r="V1801">
        <v>2753</v>
      </c>
      <c r="W1801">
        <v>2616174.6</v>
      </c>
    </row>
    <row r="1802" spans="22:23" x14ac:dyDescent="0.15">
      <c r="V1802">
        <v>2754</v>
      </c>
      <c r="W1802">
        <v>2616174.6</v>
      </c>
    </row>
    <row r="1803" spans="22:23" x14ac:dyDescent="0.15">
      <c r="V1803">
        <v>2755</v>
      </c>
      <c r="W1803">
        <v>2616174.6</v>
      </c>
    </row>
    <row r="1804" spans="22:23" x14ac:dyDescent="0.15">
      <c r="V1804">
        <v>2756</v>
      </c>
      <c r="W1804">
        <v>2616174.6</v>
      </c>
    </row>
    <row r="1805" spans="22:23" x14ac:dyDescent="0.15">
      <c r="V1805">
        <v>2757</v>
      </c>
      <c r="W1805">
        <v>2616174.6</v>
      </c>
    </row>
    <row r="1806" spans="22:23" x14ac:dyDescent="0.15">
      <c r="V1806">
        <v>2758</v>
      </c>
      <c r="W1806">
        <v>2616174.6</v>
      </c>
    </row>
    <row r="1807" spans="22:23" x14ac:dyDescent="0.15">
      <c r="V1807">
        <v>2759</v>
      </c>
      <c r="W1807">
        <v>2616174.6</v>
      </c>
    </row>
    <row r="1808" spans="22:23" x14ac:dyDescent="0.15">
      <c r="V1808">
        <v>2760</v>
      </c>
      <c r="W1808">
        <v>2616174.6</v>
      </c>
    </row>
    <row r="1809" spans="22:23" x14ac:dyDescent="0.15">
      <c r="V1809">
        <v>2761</v>
      </c>
      <c r="W1809">
        <v>2616174.6</v>
      </c>
    </row>
    <row r="1810" spans="22:23" x14ac:dyDescent="0.15">
      <c r="V1810">
        <v>2762</v>
      </c>
      <c r="W1810">
        <v>2616174.6</v>
      </c>
    </row>
    <row r="1811" spans="22:23" x14ac:dyDescent="0.15">
      <c r="V1811">
        <v>2763</v>
      </c>
      <c r="W1811">
        <v>2616174.6</v>
      </c>
    </row>
    <row r="1812" spans="22:23" x14ac:dyDescent="0.15">
      <c r="V1812">
        <v>2764</v>
      </c>
      <c r="W1812">
        <v>2616174.6</v>
      </c>
    </row>
    <row r="1813" spans="22:23" x14ac:dyDescent="0.15">
      <c r="V1813">
        <v>2765</v>
      </c>
      <c r="W1813">
        <v>2616174.6</v>
      </c>
    </row>
    <row r="1814" spans="22:23" x14ac:dyDescent="0.15">
      <c r="V1814">
        <v>2766</v>
      </c>
      <c r="W1814">
        <v>2616174.6</v>
      </c>
    </row>
    <row r="1815" spans="22:23" x14ac:dyDescent="0.15">
      <c r="V1815">
        <v>2767</v>
      </c>
      <c r="W1815">
        <v>2616174.6</v>
      </c>
    </row>
    <row r="1816" spans="22:23" x14ac:dyDescent="0.15">
      <c r="V1816">
        <v>2768</v>
      </c>
      <c r="W1816">
        <v>2616174.6</v>
      </c>
    </row>
    <row r="1817" spans="22:23" x14ac:dyDescent="0.15">
      <c r="V1817">
        <v>2769</v>
      </c>
      <c r="W1817">
        <v>2616174.6</v>
      </c>
    </row>
    <row r="1818" spans="22:23" x14ac:dyDescent="0.15">
      <c r="V1818">
        <v>2770</v>
      </c>
      <c r="W1818">
        <v>2616174.6</v>
      </c>
    </row>
    <row r="1819" spans="22:23" x14ac:dyDescent="0.15">
      <c r="V1819">
        <v>2771</v>
      </c>
      <c r="W1819">
        <v>2616174.6</v>
      </c>
    </row>
    <row r="1820" spans="22:23" x14ac:dyDescent="0.15">
      <c r="V1820">
        <v>2772</v>
      </c>
      <c r="W1820">
        <v>2616174.6</v>
      </c>
    </row>
    <row r="1821" spans="22:23" x14ac:dyDescent="0.15">
      <c r="V1821">
        <v>2773</v>
      </c>
      <c r="W1821">
        <v>2616174.6</v>
      </c>
    </row>
    <row r="1822" spans="22:23" x14ac:dyDescent="0.15">
      <c r="V1822">
        <v>2774</v>
      </c>
      <c r="W1822">
        <v>2616174.6</v>
      </c>
    </row>
    <row r="1823" spans="22:23" x14ac:dyDescent="0.15">
      <c r="V1823">
        <v>2775</v>
      </c>
      <c r="W1823">
        <v>2616174.6</v>
      </c>
    </row>
    <row r="1824" spans="22:23" x14ac:dyDescent="0.15">
      <c r="V1824">
        <v>2776</v>
      </c>
      <c r="W1824">
        <v>2616174.6</v>
      </c>
    </row>
    <row r="1825" spans="22:23" x14ac:dyDescent="0.15">
      <c r="V1825">
        <v>2777</v>
      </c>
      <c r="W1825">
        <v>2616174.6</v>
      </c>
    </row>
    <row r="1826" spans="22:23" x14ac:dyDescent="0.15">
      <c r="V1826">
        <v>2778</v>
      </c>
      <c r="W1826">
        <v>2616174.6</v>
      </c>
    </row>
    <row r="1827" spans="22:23" x14ac:dyDescent="0.15">
      <c r="V1827">
        <v>2779</v>
      </c>
      <c r="W1827">
        <v>2616174.6</v>
      </c>
    </row>
    <row r="1828" spans="22:23" x14ac:dyDescent="0.15">
      <c r="V1828">
        <v>2780</v>
      </c>
      <c r="W1828">
        <v>2616174.6</v>
      </c>
    </row>
    <row r="1829" spans="22:23" x14ac:dyDescent="0.15">
      <c r="V1829">
        <v>2781</v>
      </c>
      <c r="W1829">
        <v>2616174.6</v>
      </c>
    </row>
    <row r="1830" spans="22:23" x14ac:dyDescent="0.15">
      <c r="V1830">
        <v>2782</v>
      </c>
      <c r="W1830">
        <v>2616174.6</v>
      </c>
    </row>
    <row r="1831" spans="22:23" x14ac:dyDescent="0.15">
      <c r="V1831">
        <v>2783</v>
      </c>
      <c r="W1831">
        <v>2616174.6</v>
      </c>
    </row>
    <row r="1832" spans="22:23" x14ac:dyDescent="0.15">
      <c r="V1832">
        <v>2784</v>
      </c>
      <c r="W1832">
        <v>2616174.6</v>
      </c>
    </row>
    <row r="1833" spans="22:23" x14ac:dyDescent="0.15">
      <c r="V1833">
        <v>2785</v>
      </c>
      <c r="W1833">
        <v>2616174.6</v>
      </c>
    </row>
    <row r="1834" spans="22:23" x14ac:dyDescent="0.15">
      <c r="V1834">
        <v>2786</v>
      </c>
      <c r="W1834">
        <v>2616174.6</v>
      </c>
    </row>
    <row r="1835" spans="22:23" x14ac:dyDescent="0.15">
      <c r="V1835">
        <v>2787</v>
      </c>
      <c r="W1835">
        <v>2616174.6</v>
      </c>
    </row>
    <row r="1836" spans="22:23" x14ac:dyDescent="0.15">
      <c r="V1836">
        <v>2788</v>
      </c>
      <c r="W1836">
        <v>2616174.6</v>
      </c>
    </row>
    <row r="1837" spans="22:23" x14ac:dyDescent="0.15">
      <c r="V1837">
        <v>2789</v>
      </c>
      <c r="W1837">
        <v>2616174.6</v>
      </c>
    </row>
    <row r="1838" spans="22:23" x14ac:dyDescent="0.15">
      <c r="V1838">
        <v>2790</v>
      </c>
      <c r="W1838">
        <v>2616174.6</v>
      </c>
    </row>
    <row r="1839" spans="22:23" x14ac:dyDescent="0.15">
      <c r="V1839">
        <v>2791</v>
      </c>
      <c r="W1839">
        <v>2616174.6</v>
      </c>
    </row>
    <row r="1840" spans="22:23" x14ac:dyDescent="0.15">
      <c r="V1840">
        <v>2792</v>
      </c>
      <c r="W1840">
        <v>2616174.6</v>
      </c>
    </row>
    <row r="1841" spans="22:23" x14ac:dyDescent="0.15">
      <c r="V1841">
        <v>2793</v>
      </c>
      <c r="W1841">
        <v>2616174.6</v>
      </c>
    </row>
    <row r="1842" spans="22:23" x14ac:dyDescent="0.15">
      <c r="V1842">
        <v>2794</v>
      </c>
      <c r="W1842">
        <v>2616174.6</v>
      </c>
    </row>
    <row r="1843" spans="22:23" x14ac:dyDescent="0.15">
      <c r="V1843">
        <v>2795</v>
      </c>
      <c r="W1843">
        <v>2616174.6</v>
      </c>
    </row>
    <row r="1844" spans="22:23" x14ac:dyDescent="0.15">
      <c r="V1844">
        <v>2796</v>
      </c>
      <c r="W1844">
        <v>2616174.6</v>
      </c>
    </row>
    <row r="1845" spans="22:23" x14ac:dyDescent="0.15">
      <c r="V1845">
        <v>2797</v>
      </c>
      <c r="W1845">
        <v>2616174.6</v>
      </c>
    </row>
    <row r="1846" spans="22:23" x14ac:dyDescent="0.15">
      <c r="V1846">
        <v>2798</v>
      </c>
      <c r="W1846">
        <v>2616174.6</v>
      </c>
    </row>
    <row r="1847" spans="22:23" x14ac:dyDescent="0.15">
      <c r="V1847">
        <v>2799</v>
      </c>
      <c r="W1847">
        <v>2616174.6</v>
      </c>
    </row>
    <row r="1848" spans="22:23" x14ac:dyDescent="0.15">
      <c r="V1848">
        <v>2800</v>
      </c>
      <c r="W1848">
        <v>2616174.6</v>
      </c>
    </row>
    <row r="1849" spans="22:23" x14ac:dyDescent="0.15">
      <c r="V1849">
        <v>2801</v>
      </c>
      <c r="W1849">
        <v>2616174.6</v>
      </c>
    </row>
    <row r="1850" spans="22:23" x14ac:dyDescent="0.15">
      <c r="V1850">
        <v>2802</v>
      </c>
      <c r="W1850">
        <v>2616174.6</v>
      </c>
    </row>
    <row r="1851" spans="22:23" x14ac:dyDescent="0.15">
      <c r="V1851">
        <v>2803</v>
      </c>
      <c r="W1851">
        <v>2616174.6</v>
      </c>
    </row>
    <row r="1852" spans="22:23" x14ac:dyDescent="0.15">
      <c r="V1852">
        <v>2804</v>
      </c>
      <c r="W1852">
        <v>2616174.6</v>
      </c>
    </row>
    <row r="1853" spans="22:23" x14ac:dyDescent="0.15">
      <c r="V1853">
        <v>2805</v>
      </c>
      <c r="W1853">
        <v>2616174.6</v>
      </c>
    </row>
    <row r="1854" spans="22:23" x14ac:dyDescent="0.15">
      <c r="V1854">
        <v>2806</v>
      </c>
      <c r="W1854">
        <v>2616174.6</v>
      </c>
    </row>
    <row r="1855" spans="22:23" x14ac:dyDescent="0.15">
      <c r="V1855">
        <v>2807</v>
      </c>
      <c r="W1855">
        <v>2616174.6</v>
      </c>
    </row>
    <row r="1856" spans="22:23" x14ac:dyDescent="0.15">
      <c r="V1856">
        <v>2808</v>
      </c>
      <c r="W1856">
        <v>2616174.6</v>
      </c>
    </row>
    <row r="1857" spans="22:23" x14ac:dyDescent="0.15">
      <c r="V1857">
        <v>2809</v>
      </c>
      <c r="W1857">
        <v>2616174.6</v>
      </c>
    </row>
    <row r="1858" spans="22:23" x14ac:dyDescent="0.15">
      <c r="V1858">
        <v>2810</v>
      </c>
      <c r="W1858">
        <v>2616174.6</v>
      </c>
    </row>
    <row r="1859" spans="22:23" x14ac:dyDescent="0.15">
      <c r="V1859">
        <v>2811</v>
      </c>
      <c r="W1859">
        <v>2616174.6</v>
      </c>
    </row>
    <row r="1860" spans="22:23" x14ac:dyDescent="0.15">
      <c r="V1860">
        <v>2812</v>
      </c>
      <c r="W1860">
        <v>2616174.6</v>
      </c>
    </row>
    <row r="1861" spans="22:23" x14ac:dyDescent="0.15">
      <c r="V1861">
        <v>2813</v>
      </c>
      <c r="W1861">
        <v>2616174.6</v>
      </c>
    </row>
    <row r="1862" spans="22:23" x14ac:dyDescent="0.15">
      <c r="V1862">
        <v>2814</v>
      </c>
      <c r="W1862">
        <v>2616174.6</v>
      </c>
    </row>
    <row r="1863" spans="22:23" x14ac:dyDescent="0.15">
      <c r="V1863">
        <v>2815</v>
      </c>
      <c r="W1863">
        <v>2616174.6</v>
      </c>
    </row>
    <row r="1864" spans="22:23" x14ac:dyDescent="0.15">
      <c r="V1864">
        <v>2816</v>
      </c>
      <c r="W1864">
        <v>2616174.6</v>
      </c>
    </row>
    <row r="1865" spans="22:23" x14ac:dyDescent="0.15">
      <c r="V1865">
        <v>2817</v>
      </c>
      <c r="W1865">
        <v>2616174.6</v>
      </c>
    </row>
    <row r="1866" spans="22:23" x14ac:dyDescent="0.15">
      <c r="V1866">
        <v>2818</v>
      </c>
      <c r="W1866">
        <v>2616174.6</v>
      </c>
    </row>
    <row r="1867" spans="22:23" x14ac:dyDescent="0.15">
      <c r="V1867">
        <v>2819</v>
      </c>
      <c r="W1867">
        <v>2616174.6</v>
      </c>
    </row>
    <row r="1868" spans="22:23" x14ac:dyDescent="0.15">
      <c r="V1868">
        <v>2820</v>
      </c>
      <c r="W1868">
        <v>2616174.6</v>
      </c>
    </row>
    <row r="1869" spans="22:23" x14ac:dyDescent="0.15">
      <c r="V1869">
        <v>2821</v>
      </c>
      <c r="W1869">
        <v>2616174.6</v>
      </c>
    </row>
    <row r="1870" spans="22:23" x14ac:dyDescent="0.15">
      <c r="V1870">
        <v>2822</v>
      </c>
      <c r="W1870">
        <v>2616174.6</v>
      </c>
    </row>
    <row r="1871" spans="22:23" x14ac:dyDescent="0.15">
      <c r="V1871">
        <v>2823</v>
      </c>
      <c r="W1871">
        <v>2616174.6</v>
      </c>
    </row>
    <row r="1872" spans="22:23" x14ac:dyDescent="0.15">
      <c r="V1872">
        <v>2824</v>
      </c>
      <c r="W1872">
        <v>2616174.6</v>
      </c>
    </row>
    <row r="1873" spans="22:23" x14ac:dyDescent="0.15">
      <c r="V1873">
        <v>2825</v>
      </c>
      <c r="W1873">
        <v>2616174.6</v>
      </c>
    </row>
    <row r="1874" spans="22:23" x14ac:dyDescent="0.15">
      <c r="V1874">
        <v>2826</v>
      </c>
      <c r="W1874">
        <v>2616174.6</v>
      </c>
    </row>
    <row r="1875" spans="22:23" x14ac:dyDescent="0.15">
      <c r="V1875">
        <v>2827</v>
      </c>
      <c r="W1875">
        <v>2616174.6</v>
      </c>
    </row>
    <row r="1876" spans="22:23" x14ac:dyDescent="0.15">
      <c r="V1876">
        <v>2828</v>
      </c>
      <c r="W1876">
        <v>2616174.6</v>
      </c>
    </row>
    <row r="1877" spans="22:23" x14ac:dyDescent="0.15">
      <c r="V1877">
        <v>2829</v>
      </c>
      <c r="W1877">
        <v>2616174.6</v>
      </c>
    </row>
    <row r="1878" spans="22:23" x14ac:dyDescent="0.15">
      <c r="V1878">
        <v>2830</v>
      </c>
      <c r="W1878">
        <v>2616174.6</v>
      </c>
    </row>
    <row r="1879" spans="22:23" x14ac:dyDescent="0.15">
      <c r="V1879">
        <v>2831</v>
      </c>
      <c r="W1879">
        <v>2616174.6</v>
      </c>
    </row>
    <row r="1880" spans="22:23" x14ac:dyDescent="0.15">
      <c r="V1880">
        <v>2832</v>
      </c>
      <c r="W1880">
        <v>2616174.6</v>
      </c>
    </row>
    <row r="1881" spans="22:23" x14ac:dyDescent="0.15">
      <c r="V1881">
        <v>2833</v>
      </c>
      <c r="W1881">
        <v>2616174.6</v>
      </c>
    </row>
    <row r="1882" spans="22:23" x14ac:dyDescent="0.15">
      <c r="V1882">
        <v>2834</v>
      </c>
      <c r="W1882">
        <v>2616174.6</v>
      </c>
    </row>
    <row r="1883" spans="22:23" x14ac:dyDescent="0.15">
      <c r="V1883">
        <v>2835</v>
      </c>
      <c r="W1883">
        <v>2616174.6</v>
      </c>
    </row>
    <row r="1884" spans="22:23" x14ac:dyDescent="0.15">
      <c r="V1884">
        <v>2836</v>
      </c>
      <c r="W1884">
        <v>2616174.6</v>
      </c>
    </row>
    <row r="1885" spans="22:23" x14ac:dyDescent="0.15">
      <c r="V1885">
        <v>2837</v>
      </c>
      <c r="W1885">
        <v>2616174.6</v>
      </c>
    </row>
    <row r="1886" spans="22:23" x14ac:dyDescent="0.15">
      <c r="V1886">
        <v>2838</v>
      </c>
      <c r="W1886">
        <v>2616174.6</v>
      </c>
    </row>
    <row r="1887" spans="22:23" x14ac:dyDescent="0.15">
      <c r="V1887">
        <v>2839</v>
      </c>
      <c r="W1887">
        <v>2616174.6</v>
      </c>
    </row>
    <row r="1888" spans="22:23" x14ac:dyDescent="0.15">
      <c r="V1888">
        <v>2840</v>
      </c>
      <c r="W1888">
        <v>2616174.6</v>
      </c>
    </row>
    <row r="1889" spans="22:23" x14ac:dyDescent="0.15">
      <c r="V1889">
        <v>2841</v>
      </c>
      <c r="W1889">
        <v>2616174.6</v>
      </c>
    </row>
    <row r="1890" spans="22:23" x14ac:dyDescent="0.15">
      <c r="V1890">
        <v>2842</v>
      </c>
      <c r="W1890">
        <v>2616174.6</v>
      </c>
    </row>
    <row r="1891" spans="22:23" x14ac:dyDescent="0.15">
      <c r="V1891">
        <v>2843</v>
      </c>
      <c r="W1891">
        <v>2616174.6</v>
      </c>
    </row>
    <row r="1892" spans="22:23" x14ac:dyDescent="0.15">
      <c r="V1892">
        <v>2844</v>
      </c>
      <c r="W1892">
        <v>2616174.6</v>
      </c>
    </row>
    <row r="1893" spans="22:23" x14ac:dyDescent="0.15">
      <c r="V1893">
        <v>2845</v>
      </c>
      <c r="W1893">
        <v>2616174.6</v>
      </c>
    </row>
    <row r="1894" spans="22:23" x14ac:dyDescent="0.15">
      <c r="V1894">
        <v>2846</v>
      </c>
      <c r="W1894">
        <v>2616174.6</v>
      </c>
    </row>
    <row r="1895" spans="22:23" x14ac:dyDescent="0.15">
      <c r="V1895">
        <v>2847</v>
      </c>
      <c r="W1895">
        <v>2616174.6</v>
      </c>
    </row>
    <row r="1896" spans="22:23" x14ac:dyDescent="0.15">
      <c r="V1896">
        <v>2848</v>
      </c>
      <c r="W1896">
        <v>2616174.6</v>
      </c>
    </row>
    <row r="1897" spans="22:23" x14ac:dyDescent="0.15">
      <c r="V1897">
        <v>2849</v>
      </c>
      <c r="W1897">
        <v>2616174.6</v>
      </c>
    </row>
    <row r="1898" spans="22:23" x14ac:dyDescent="0.15">
      <c r="V1898">
        <v>2850</v>
      </c>
      <c r="W1898">
        <v>2616174.6</v>
      </c>
    </row>
    <row r="1899" spans="22:23" x14ac:dyDescent="0.15">
      <c r="V1899">
        <v>2851</v>
      </c>
      <c r="W1899">
        <v>2616174.6</v>
      </c>
    </row>
    <row r="1900" spans="22:23" x14ac:dyDescent="0.15">
      <c r="V1900">
        <v>2852</v>
      </c>
      <c r="W1900">
        <v>2616174.6</v>
      </c>
    </row>
    <row r="1901" spans="22:23" x14ac:dyDescent="0.15">
      <c r="V1901">
        <v>2853</v>
      </c>
      <c r="W1901">
        <v>2616174.6</v>
      </c>
    </row>
    <row r="1902" spans="22:23" x14ac:dyDescent="0.15">
      <c r="V1902">
        <v>2854</v>
      </c>
      <c r="W1902">
        <v>2616174.6</v>
      </c>
    </row>
    <row r="1903" spans="22:23" x14ac:dyDescent="0.15">
      <c r="V1903">
        <v>2855</v>
      </c>
      <c r="W1903">
        <v>2616174.6</v>
      </c>
    </row>
    <row r="1904" spans="22:23" x14ac:dyDescent="0.15">
      <c r="V1904">
        <v>2856</v>
      </c>
      <c r="W1904">
        <v>2616174.6</v>
      </c>
    </row>
    <row r="1905" spans="22:23" x14ac:dyDescent="0.15">
      <c r="V1905">
        <v>2857</v>
      </c>
      <c r="W1905">
        <v>2616174.6</v>
      </c>
    </row>
    <row r="1906" spans="22:23" x14ac:dyDescent="0.15">
      <c r="V1906">
        <v>2858</v>
      </c>
      <c r="W1906">
        <v>2616174.6</v>
      </c>
    </row>
    <row r="1907" spans="22:23" x14ac:dyDescent="0.15">
      <c r="V1907">
        <v>2859</v>
      </c>
      <c r="W1907">
        <v>2616174.6</v>
      </c>
    </row>
    <row r="1908" spans="22:23" x14ac:dyDescent="0.15">
      <c r="V1908">
        <v>2860</v>
      </c>
      <c r="W1908">
        <v>2616174.6</v>
      </c>
    </row>
    <row r="1909" spans="22:23" x14ac:dyDescent="0.15">
      <c r="V1909">
        <v>2861</v>
      </c>
      <c r="W1909">
        <v>2616174.6</v>
      </c>
    </row>
    <row r="1910" spans="22:23" x14ac:dyDescent="0.15">
      <c r="V1910">
        <v>2862</v>
      </c>
      <c r="W1910">
        <v>2616174.6</v>
      </c>
    </row>
    <row r="1911" spans="22:23" x14ac:dyDescent="0.15">
      <c r="V1911">
        <v>2863</v>
      </c>
      <c r="W1911">
        <v>2616174.6</v>
      </c>
    </row>
    <row r="1912" spans="22:23" x14ac:dyDescent="0.15">
      <c r="V1912">
        <v>2864</v>
      </c>
      <c r="W1912">
        <v>2616174.6</v>
      </c>
    </row>
    <row r="1913" spans="22:23" x14ac:dyDescent="0.15">
      <c r="V1913">
        <v>2865</v>
      </c>
      <c r="W1913">
        <v>2616174.6</v>
      </c>
    </row>
    <row r="1914" spans="22:23" x14ac:dyDescent="0.15">
      <c r="V1914">
        <v>2866</v>
      </c>
      <c r="W1914">
        <v>2616174.6</v>
      </c>
    </row>
    <row r="1915" spans="22:23" x14ac:dyDescent="0.15">
      <c r="V1915">
        <v>2867</v>
      </c>
      <c r="W1915">
        <v>2616174.6</v>
      </c>
    </row>
    <row r="1916" spans="22:23" x14ac:dyDescent="0.15">
      <c r="V1916">
        <v>2868</v>
      </c>
      <c r="W1916">
        <v>2616174.6</v>
      </c>
    </row>
    <row r="1917" spans="22:23" x14ac:dyDescent="0.15">
      <c r="V1917">
        <v>2869</v>
      </c>
      <c r="W1917">
        <v>2616174.6</v>
      </c>
    </row>
    <row r="1918" spans="22:23" x14ac:dyDescent="0.15">
      <c r="V1918">
        <v>2870</v>
      </c>
      <c r="W1918">
        <v>2616174.6</v>
      </c>
    </row>
    <row r="1919" spans="22:23" x14ac:dyDescent="0.15">
      <c r="V1919">
        <v>2871</v>
      </c>
      <c r="W1919">
        <v>2616174.6</v>
      </c>
    </row>
    <row r="1920" spans="22:23" x14ac:dyDescent="0.15">
      <c r="V1920">
        <v>2872</v>
      </c>
      <c r="W1920">
        <v>2616174.6</v>
      </c>
    </row>
    <row r="1921" spans="22:23" x14ac:dyDescent="0.15">
      <c r="V1921">
        <v>2873</v>
      </c>
      <c r="W1921">
        <v>2616174.6</v>
      </c>
    </row>
    <row r="1922" spans="22:23" x14ac:dyDescent="0.15">
      <c r="V1922">
        <v>2874</v>
      </c>
      <c r="W1922">
        <v>2616174.6</v>
      </c>
    </row>
    <row r="1923" spans="22:23" x14ac:dyDescent="0.15">
      <c r="V1923">
        <v>2875</v>
      </c>
      <c r="W1923">
        <v>2616174.6</v>
      </c>
    </row>
    <row r="1924" spans="22:23" x14ac:dyDescent="0.15">
      <c r="V1924">
        <v>2876</v>
      </c>
      <c r="W1924">
        <v>2616174.6</v>
      </c>
    </row>
    <row r="1925" spans="22:23" x14ac:dyDescent="0.15">
      <c r="V1925">
        <v>2877</v>
      </c>
      <c r="W1925">
        <v>2616174.6</v>
      </c>
    </row>
    <row r="1926" spans="22:23" x14ac:dyDescent="0.15">
      <c r="V1926">
        <v>2878</v>
      </c>
      <c r="W1926">
        <v>2616174.6</v>
      </c>
    </row>
    <row r="1927" spans="22:23" x14ac:dyDescent="0.15">
      <c r="V1927">
        <v>2879</v>
      </c>
      <c r="W1927">
        <v>2616174.6</v>
      </c>
    </row>
    <row r="1928" spans="22:23" x14ac:dyDescent="0.15">
      <c r="V1928">
        <v>2880</v>
      </c>
      <c r="W1928">
        <v>2616174.6</v>
      </c>
    </row>
    <row r="1929" spans="22:23" x14ac:dyDescent="0.15">
      <c r="V1929">
        <v>2881</v>
      </c>
      <c r="W1929">
        <v>2616174.6</v>
      </c>
    </row>
    <row r="1930" spans="22:23" x14ac:dyDescent="0.15">
      <c r="V1930">
        <v>2882</v>
      </c>
      <c r="W1930">
        <v>2616174.6</v>
      </c>
    </row>
    <row r="1931" spans="22:23" x14ac:dyDescent="0.15">
      <c r="V1931">
        <v>2883</v>
      </c>
      <c r="W1931">
        <v>2616174.6</v>
      </c>
    </row>
    <row r="1932" spans="22:23" x14ac:dyDescent="0.15">
      <c r="V1932">
        <v>2884</v>
      </c>
      <c r="W1932">
        <v>2616174.6</v>
      </c>
    </row>
    <row r="1933" spans="22:23" x14ac:dyDescent="0.15">
      <c r="V1933">
        <v>2885</v>
      </c>
      <c r="W1933">
        <v>2616174.6</v>
      </c>
    </row>
    <row r="1934" spans="22:23" x14ac:dyDescent="0.15">
      <c r="V1934">
        <v>2886</v>
      </c>
      <c r="W1934">
        <v>2616174.6</v>
      </c>
    </row>
    <row r="1935" spans="22:23" x14ac:dyDescent="0.15">
      <c r="V1935">
        <v>2887</v>
      </c>
      <c r="W1935">
        <v>2616174.6</v>
      </c>
    </row>
    <row r="1936" spans="22:23" x14ac:dyDescent="0.15">
      <c r="V1936">
        <v>2888</v>
      </c>
      <c r="W1936">
        <v>2616174.6</v>
      </c>
    </row>
    <row r="1937" spans="22:23" x14ac:dyDescent="0.15">
      <c r="V1937">
        <v>2889</v>
      </c>
      <c r="W1937">
        <v>2616174.6</v>
      </c>
    </row>
    <row r="1938" spans="22:23" x14ac:dyDescent="0.15">
      <c r="V1938">
        <v>2890</v>
      </c>
      <c r="W1938">
        <v>2616174.6</v>
      </c>
    </row>
    <row r="1939" spans="22:23" x14ac:dyDescent="0.15">
      <c r="V1939">
        <v>2891</v>
      </c>
      <c r="W1939">
        <v>2616174.6</v>
      </c>
    </row>
    <row r="1940" spans="22:23" x14ac:dyDescent="0.15">
      <c r="V1940">
        <v>2892</v>
      </c>
      <c r="W1940">
        <v>2616174.6</v>
      </c>
    </row>
    <row r="1941" spans="22:23" x14ac:dyDescent="0.15">
      <c r="V1941">
        <v>2893</v>
      </c>
      <c r="W1941">
        <v>2616174.6</v>
      </c>
    </row>
    <row r="1942" spans="22:23" x14ac:dyDescent="0.15">
      <c r="V1942">
        <v>2894</v>
      </c>
      <c r="W1942">
        <v>2616174.6</v>
      </c>
    </row>
    <row r="1943" spans="22:23" x14ac:dyDescent="0.15">
      <c r="V1943">
        <v>2895</v>
      </c>
      <c r="W1943">
        <v>2616174.6</v>
      </c>
    </row>
    <row r="1944" spans="22:23" x14ac:dyDescent="0.15">
      <c r="V1944">
        <v>2896</v>
      </c>
      <c r="W1944">
        <v>2616174.6</v>
      </c>
    </row>
    <row r="1945" spans="22:23" x14ac:dyDescent="0.15">
      <c r="V1945">
        <v>2897</v>
      </c>
      <c r="W1945">
        <v>2616174.6</v>
      </c>
    </row>
    <row r="1946" spans="22:23" x14ac:dyDescent="0.15">
      <c r="V1946">
        <v>2898</v>
      </c>
      <c r="W1946">
        <v>2616174.6</v>
      </c>
    </row>
    <row r="1947" spans="22:23" x14ac:dyDescent="0.15">
      <c r="V1947">
        <v>2899</v>
      </c>
      <c r="W1947">
        <v>2616174.6</v>
      </c>
    </row>
    <row r="1948" spans="22:23" x14ac:dyDescent="0.15">
      <c r="V1948">
        <v>2900</v>
      </c>
      <c r="W1948">
        <v>2616174.6</v>
      </c>
    </row>
    <row r="1949" spans="22:23" x14ac:dyDescent="0.15">
      <c r="V1949">
        <v>2901</v>
      </c>
      <c r="W1949">
        <v>2616174.6</v>
      </c>
    </row>
    <row r="1950" spans="22:23" x14ac:dyDescent="0.15">
      <c r="V1950">
        <v>2902</v>
      </c>
      <c r="W1950">
        <v>2616174.6</v>
      </c>
    </row>
    <row r="1951" spans="22:23" x14ac:dyDescent="0.15">
      <c r="V1951">
        <v>2903</v>
      </c>
      <c r="W1951">
        <v>2616174.6</v>
      </c>
    </row>
    <row r="1952" spans="22:23" x14ac:dyDescent="0.15">
      <c r="V1952">
        <v>2904</v>
      </c>
      <c r="W1952">
        <v>2616174.6</v>
      </c>
    </row>
    <row r="1953" spans="22:23" x14ac:dyDescent="0.15">
      <c r="V1953">
        <v>2905</v>
      </c>
      <c r="W1953">
        <v>2616174.6</v>
      </c>
    </row>
    <row r="1954" spans="22:23" x14ac:dyDescent="0.15">
      <c r="V1954">
        <v>2906</v>
      </c>
      <c r="W1954">
        <v>2616174.6</v>
      </c>
    </row>
    <row r="1955" spans="22:23" x14ac:dyDescent="0.15">
      <c r="V1955">
        <v>2907</v>
      </c>
      <c r="W1955">
        <v>2616174.6</v>
      </c>
    </row>
    <row r="1956" spans="22:23" x14ac:dyDescent="0.15">
      <c r="V1956">
        <v>2908</v>
      </c>
      <c r="W1956">
        <v>2616174.6</v>
      </c>
    </row>
    <row r="1957" spans="22:23" x14ac:dyDescent="0.15">
      <c r="V1957">
        <v>2909</v>
      </c>
      <c r="W1957">
        <v>2616174.6</v>
      </c>
    </row>
    <row r="1958" spans="22:23" x14ac:dyDescent="0.15">
      <c r="V1958">
        <v>2910</v>
      </c>
      <c r="W1958">
        <v>2616174.6</v>
      </c>
    </row>
    <row r="1959" spans="22:23" x14ac:dyDescent="0.15">
      <c r="V1959">
        <v>2911</v>
      </c>
      <c r="W1959">
        <v>2616174.6</v>
      </c>
    </row>
    <row r="1960" spans="22:23" x14ac:dyDescent="0.15">
      <c r="V1960">
        <v>2912</v>
      </c>
      <c r="W1960">
        <v>2616174.6</v>
      </c>
    </row>
    <row r="1961" spans="22:23" x14ac:dyDescent="0.15">
      <c r="V1961">
        <v>2913</v>
      </c>
      <c r="W1961">
        <v>2616174.6</v>
      </c>
    </row>
    <row r="1962" spans="22:23" x14ac:dyDescent="0.15">
      <c r="V1962">
        <v>2914</v>
      </c>
      <c r="W1962">
        <v>2616174.6</v>
      </c>
    </row>
    <row r="1963" spans="22:23" x14ac:dyDescent="0.15">
      <c r="V1963">
        <v>2915</v>
      </c>
      <c r="W1963">
        <v>2616174.6</v>
      </c>
    </row>
    <row r="1964" spans="22:23" x14ac:dyDescent="0.15">
      <c r="V1964">
        <v>2916</v>
      </c>
      <c r="W1964">
        <v>2616174.6</v>
      </c>
    </row>
    <row r="1965" spans="22:23" x14ac:dyDescent="0.15">
      <c r="V1965">
        <v>2917</v>
      </c>
      <c r="W1965">
        <v>2616174.6</v>
      </c>
    </row>
    <row r="1966" spans="22:23" x14ac:dyDescent="0.15">
      <c r="V1966">
        <v>2918</v>
      </c>
      <c r="W1966">
        <v>2616174.6</v>
      </c>
    </row>
    <row r="1967" spans="22:23" x14ac:dyDescent="0.15">
      <c r="V1967">
        <v>2919</v>
      </c>
      <c r="W1967">
        <v>2616174.6</v>
      </c>
    </row>
    <row r="1968" spans="22:23" x14ac:dyDescent="0.15">
      <c r="V1968">
        <v>2920</v>
      </c>
      <c r="W1968">
        <v>2616174.6</v>
      </c>
    </row>
    <row r="1969" spans="22:23" x14ac:dyDescent="0.15">
      <c r="V1969">
        <v>2921</v>
      </c>
      <c r="W1969">
        <v>2616174.6</v>
      </c>
    </row>
    <row r="1970" spans="22:23" x14ac:dyDescent="0.15">
      <c r="V1970">
        <v>2922</v>
      </c>
      <c r="W1970">
        <v>2616174.6</v>
      </c>
    </row>
    <row r="1971" spans="22:23" x14ac:dyDescent="0.15">
      <c r="V1971">
        <v>2923</v>
      </c>
      <c r="W1971">
        <v>2616174.6</v>
      </c>
    </row>
    <row r="1972" spans="22:23" x14ac:dyDescent="0.15">
      <c r="V1972">
        <v>2924</v>
      </c>
      <c r="W1972">
        <v>2616174.6</v>
      </c>
    </row>
    <row r="1973" spans="22:23" x14ac:dyDescent="0.15">
      <c r="V1973">
        <v>2925</v>
      </c>
      <c r="W1973">
        <v>2616174.6</v>
      </c>
    </row>
    <row r="1974" spans="22:23" x14ac:dyDescent="0.15">
      <c r="V1974">
        <v>2926</v>
      </c>
      <c r="W1974">
        <v>2616174.6</v>
      </c>
    </row>
    <row r="1975" spans="22:23" x14ac:dyDescent="0.15">
      <c r="V1975">
        <v>2927</v>
      </c>
      <c r="W1975">
        <v>2616174.6</v>
      </c>
    </row>
    <row r="1976" spans="22:23" x14ac:dyDescent="0.15">
      <c r="V1976">
        <v>2928</v>
      </c>
      <c r="W1976">
        <v>2616174.6</v>
      </c>
    </row>
    <row r="1977" spans="22:23" x14ac:dyDescent="0.15">
      <c r="V1977">
        <v>2929</v>
      </c>
      <c r="W1977">
        <v>2616174.6</v>
      </c>
    </row>
    <row r="1978" spans="22:23" x14ac:dyDescent="0.15">
      <c r="V1978">
        <v>2930</v>
      </c>
      <c r="W1978">
        <v>2616174.6</v>
      </c>
    </row>
    <row r="1979" spans="22:23" x14ac:dyDescent="0.15">
      <c r="V1979">
        <v>2931</v>
      </c>
      <c r="W1979">
        <v>2616174.6</v>
      </c>
    </row>
    <row r="1980" spans="22:23" x14ac:dyDescent="0.15">
      <c r="V1980">
        <v>2932</v>
      </c>
      <c r="W1980">
        <v>2616174.6</v>
      </c>
    </row>
    <row r="1981" spans="22:23" x14ac:dyDescent="0.15">
      <c r="V1981">
        <v>2933</v>
      </c>
      <c r="W1981">
        <v>2616174.6</v>
      </c>
    </row>
    <row r="1982" spans="22:23" x14ac:dyDescent="0.15">
      <c r="V1982">
        <v>2934</v>
      </c>
      <c r="W1982">
        <v>2616174.6</v>
      </c>
    </row>
    <row r="1983" spans="22:23" x14ac:dyDescent="0.15">
      <c r="V1983">
        <v>2935</v>
      </c>
      <c r="W1983">
        <v>2616174.6</v>
      </c>
    </row>
    <row r="1984" spans="22:23" x14ac:dyDescent="0.15">
      <c r="V1984">
        <v>2936</v>
      </c>
      <c r="W1984">
        <v>2616174.6</v>
      </c>
    </row>
    <row r="1985" spans="22:23" x14ac:dyDescent="0.15">
      <c r="V1985">
        <v>2937</v>
      </c>
      <c r="W1985">
        <v>2616174.6</v>
      </c>
    </row>
    <row r="1986" spans="22:23" x14ac:dyDescent="0.15">
      <c r="V1986">
        <v>2938</v>
      </c>
      <c r="W1986">
        <v>2616174.6</v>
      </c>
    </row>
    <row r="1987" spans="22:23" x14ac:dyDescent="0.15">
      <c r="V1987">
        <v>2939</v>
      </c>
      <c r="W1987">
        <v>2616174.6</v>
      </c>
    </row>
    <row r="1988" spans="22:23" x14ac:dyDescent="0.15">
      <c r="V1988">
        <v>2940</v>
      </c>
      <c r="W1988">
        <v>2616174.6</v>
      </c>
    </row>
    <row r="1989" spans="22:23" x14ac:dyDescent="0.15">
      <c r="V1989">
        <v>2941</v>
      </c>
      <c r="W1989">
        <v>2616174.6</v>
      </c>
    </row>
    <row r="1990" spans="22:23" x14ac:dyDescent="0.15">
      <c r="V1990">
        <v>2942</v>
      </c>
      <c r="W1990">
        <v>2616174.6</v>
      </c>
    </row>
    <row r="1991" spans="22:23" x14ac:dyDescent="0.15">
      <c r="V1991">
        <v>2943</v>
      </c>
      <c r="W1991">
        <v>2616174.6</v>
      </c>
    </row>
    <row r="1992" spans="22:23" x14ac:dyDescent="0.15">
      <c r="V1992">
        <v>2944</v>
      </c>
      <c r="W1992">
        <v>2616174.6</v>
      </c>
    </row>
    <row r="1993" spans="22:23" x14ac:dyDescent="0.15">
      <c r="V1993">
        <v>2945</v>
      </c>
      <c r="W1993">
        <v>2616174.6</v>
      </c>
    </row>
    <row r="1994" spans="22:23" x14ac:dyDescent="0.15">
      <c r="V1994">
        <v>2946</v>
      </c>
      <c r="W1994">
        <v>2616174.6</v>
      </c>
    </row>
    <row r="1995" spans="22:23" x14ac:dyDescent="0.15">
      <c r="V1995">
        <v>2947</v>
      </c>
      <c r="W1995">
        <v>2616174.6</v>
      </c>
    </row>
    <row r="1996" spans="22:23" x14ac:dyDescent="0.15">
      <c r="V1996">
        <v>2948</v>
      </c>
      <c r="W1996">
        <v>2616174.6</v>
      </c>
    </row>
    <row r="1997" spans="22:23" x14ac:dyDescent="0.15">
      <c r="V1997">
        <v>2949</v>
      </c>
      <c r="W1997">
        <v>2616174.6</v>
      </c>
    </row>
    <row r="1998" spans="22:23" x14ac:dyDescent="0.15">
      <c r="V1998">
        <v>2950</v>
      </c>
      <c r="W1998">
        <v>2616174.6</v>
      </c>
    </row>
    <row r="1999" spans="22:23" x14ac:dyDescent="0.15">
      <c r="V1999">
        <v>2951</v>
      </c>
      <c r="W1999">
        <v>2616174.6</v>
      </c>
    </row>
    <row r="2000" spans="22:23" x14ac:dyDescent="0.15">
      <c r="V2000">
        <v>2952</v>
      </c>
      <c r="W2000">
        <v>2616174.6</v>
      </c>
    </row>
    <row r="2001" spans="22:23" x14ac:dyDescent="0.15">
      <c r="V2001">
        <v>2953</v>
      </c>
      <c r="W2001">
        <v>2616174.6</v>
      </c>
    </row>
    <row r="2002" spans="22:23" x14ac:dyDescent="0.15">
      <c r="V2002">
        <v>2954</v>
      </c>
      <c r="W2002">
        <v>2616174.6</v>
      </c>
    </row>
    <row r="2003" spans="22:23" x14ac:dyDescent="0.15">
      <c r="V2003">
        <v>2955</v>
      </c>
      <c r="W2003">
        <v>2616174.6</v>
      </c>
    </row>
    <row r="2004" spans="22:23" x14ac:dyDescent="0.15">
      <c r="V2004">
        <v>2956</v>
      </c>
      <c r="W2004">
        <v>2616174.6</v>
      </c>
    </row>
    <row r="2005" spans="22:23" x14ac:dyDescent="0.15">
      <c r="V2005">
        <v>2957</v>
      </c>
      <c r="W2005">
        <v>2616174.6</v>
      </c>
    </row>
    <row r="2006" spans="22:23" x14ac:dyDescent="0.15">
      <c r="V2006">
        <v>2958</v>
      </c>
      <c r="W2006">
        <v>2616174.6</v>
      </c>
    </row>
    <row r="2007" spans="22:23" x14ac:dyDescent="0.15">
      <c r="V2007">
        <v>2959</v>
      </c>
      <c r="W2007">
        <v>2616174.6</v>
      </c>
    </row>
    <row r="2008" spans="22:23" x14ac:dyDescent="0.15">
      <c r="V2008">
        <v>2960</v>
      </c>
      <c r="W2008">
        <v>2616174.6</v>
      </c>
    </row>
    <row r="2009" spans="22:23" x14ac:dyDescent="0.15">
      <c r="V2009">
        <v>2961</v>
      </c>
      <c r="W2009">
        <v>2616174.6</v>
      </c>
    </row>
    <row r="2010" spans="22:23" x14ac:dyDescent="0.15">
      <c r="V2010">
        <v>2962</v>
      </c>
      <c r="W2010">
        <v>2616174.6</v>
      </c>
    </row>
    <row r="2011" spans="22:23" x14ac:dyDescent="0.15">
      <c r="V2011">
        <v>2963</v>
      </c>
      <c r="W2011">
        <v>2616174.6</v>
      </c>
    </row>
    <row r="2012" spans="22:23" x14ac:dyDescent="0.15">
      <c r="V2012">
        <v>2964</v>
      </c>
      <c r="W2012">
        <v>2616174.6</v>
      </c>
    </row>
    <row r="2013" spans="22:23" x14ac:dyDescent="0.15">
      <c r="V2013">
        <v>2965</v>
      </c>
      <c r="W2013">
        <v>2616174.6</v>
      </c>
    </row>
    <row r="2014" spans="22:23" x14ac:dyDescent="0.15">
      <c r="V2014">
        <v>2966</v>
      </c>
      <c r="W2014">
        <v>2616174.6</v>
      </c>
    </row>
    <row r="2015" spans="22:23" x14ac:dyDescent="0.15">
      <c r="V2015">
        <v>2967</v>
      </c>
      <c r="W2015">
        <v>2616174.6</v>
      </c>
    </row>
    <row r="2016" spans="22:23" x14ac:dyDescent="0.15">
      <c r="V2016">
        <v>2968</v>
      </c>
      <c r="W2016">
        <v>2616174.6</v>
      </c>
    </row>
    <row r="2017" spans="22:23" x14ac:dyDescent="0.15">
      <c r="V2017">
        <v>2969</v>
      </c>
      <c r="W2017">
        <v>2616174.6</v>
      </c>
    </row>
    <row r="2018" spans="22:23" x14ac:dyDescent="0.15">
      <c r="V2018">
        <v>2970</v>
      </c>
      <c r="W2018">
        <v>2616174.6</v>
      </c>
    </row>
    <row r="2019" spans="22:23" x14ac:dyDescent="0.15">
      <c r="V2019">
        <v>2971</v>
      </c>
      <c r="W2019">
        <v>2616174.6</v>
      </c>
    </row>
    <row r="2020" spans="22:23" x14ac:dyDescent="0.15">
      <c r="V2020">
        <v>2972</v>
      </c>
      <c r="W2020">
        <v>2616174.6</v>
      </c>
    </row>
    <row r="2021" spans="22:23" x14ac:dyDescent="0.15">
      <c r="V2021">
        <v>2973</v>
      </c>
      <c r="W2021">
        <v>2616174.6</v>
      </c>
    </row>
    <row r="2022" spans="22:23" x14ac:dyDescent="0.15">
      <c r="V2022">
        <v>2974</v>
      </c>
      <c r="W2022">
        <v>2616174.6</v>
      </c>
    </row>
    <row r="2023" spans="22:23" x14ac:dyDescent="0.15">
      <c r="V2023">
        <v>2975</v>
      </c>
      <c r="W2023">
        <v>2616174.6</v>
      </c>
    </row>
    <row r="2024" spans="22:23" x14ac:dyDescent="0.15">
      <c r="V2024">
        <v>2976</v>
      </c>
      <c r="W2024">
        <v>2616174.6</v>
      </c>
    </row>
    <row r="2025" spans="22:23" x14ac:dyDescent="0.15">
      <c r="V2025">
        <v>2977</v>
      </c>
      <c r="W2025">
        <v>2616174.6</v>
      </c>
    </row>
    <row r="2026" spans="22:23" x14ac:dyDescent="0.15">
      <c r="V2026">
        <v>2978</v>
      </c>
      <c r="W2026">
        <v>2616174.6</v>
      </c>
    </row>
    <row r="2027" spans="22:23" x14ac:dyDescent="0.15">
      <c r="V2027">
        <v>2979</v>
      </c>
      <c r="W2027">
        <v>2616174.6</v>
      </c>
    </row>
    <row r="2028" spans="22:23" x14ac:dyDescent="0.15">
      <c r="V2028">
        <v>2980</v>
      </c>
      <c r="W2028">
        <v>2616174.6</v>
      </c>
    </row>
    <row r="2029" spans="22:23" x14ac:dyDescent="0.15">
      <c r="V2029">
        <v>2981</v>
      </c>
      <c r="W2029">
        <v>2616174.6</v>
      </c>
    </row>
    <row r="2030" spans="22:23" x14ac:dyDescent="0.15">
      <c r="V2030">
        <v>2982</v>
      </c>
      <c r="W2030">
        <v>2616174.6</v>
      </c>
    </row>
    <row r="2031" spans="22:23" x14ac:dyDescent="0.15">
      <c r="V2031">
        <v>2983</v>
      </c>
      <c r="W2031">
        <v>2616174.6</v>
      </c>
    </row>
    <row r="2032" spans="22:23" x14ac:dyDescent="0.15">
      <c r="V2032">
        <v>2984</v>
      </c>
      <c r="W2032">
        <v>2616174.6</v>
      </c>
    </row>
    <row r="2033" spans="22:23" x14ac:dyDescent="0.15">
      <c r="V2033">
        <v>2985</v>
      </c>
      <c r="W2033">
        <v>2616174.6</v>
      </c>
    </row>
    <row r="2034" spans="22:23" x14ac:dyDescent="0.15">
      <c r="V2034">
        <v>2986</v>
      </c>
      <c r="W2034">
        <v>2616174.6</v>
      </c>
    </row>
    <row r="2035" spans="22:23" x14ac:dyDescent="0.15">
      <c r="V2035">
        <v>2987</v>
      </c>
      <c r="W2035">
        <v>2616174.6</v>
      </c>
    </row>
    <row r="2036" spans="22:23" x14ac:dyDescent="0.15">
      <c r="V2036">
        <v>2988</v>
      </c>
      <c r="W2036">
        <v>2616174.6</v>
      </c>
    </row>
    <row r="2037" spans="22:23" x14ac:dyDescent="0.15">
      <c r="V2037">
        <v>2989</v>
      </c>
      <c r="W2037">
        <v>2616174.6</v>
      </c>
    </row>
    <row r="2038" spans="22:23" x14ac:dyDescent="0.15">
      <c r="V2038">
        <v>2990</v>
      </c>
      <c r="W2038">
        <v>2616174.6</v>
      </c>
    </row>
    <row r="2039" spans="22:23" x14ac:dyDescent="0.15">
      <c r="V2039">
        <v>2991</v>
      </c>
      <c r="W2039">
        <v>2616174.6</v>
      </c>
    </row>
    <row r="2040" spans="22:23" x14ac:dyDescent="0.15">
      <c r="V2040">
        <v>2992</v>
      </c>
      <c r="W2040">
        <v>2616174.6</v>
      </c>
    </row>
    <row r="2041" spans="22:23" x14ac:dyDescent="0.15">
      <c r="V2041">
        <v>2993</v>
      </c>
      <c r="W2041">
        <v>2616174.6</v>
      </c>
    </row>
    <row r="2042" spans="22:23" x14ac:dyDescent="0.15">
      <c r="V2042">
        <v>2994</v>
      </c>
      <c r="W2042">
        <v>2616174.6</v>
      </c>
    </row>
    <row r="2043" spans="22:23" x14ac:dyDescent="0.15">
      <c r="V2043">
        <v>2995</v>
      </c>
      <c r="W2043">
        <v>2616174.6</v>
      </c>
    </row>
    <row r="2044" spans="22:23" x14ac:dyDescent="0.15">
      <c r="V2044">
        <v>2996</v>
      </c>
      <c r="W2044">
        <v>2616174.6</v>
      </c>
    </row>
    <row r="2045" spans="22:23" x14ac:dyDescent="0.15">
      <c r="V2045">
        <v>2997</v>
      </c>
      <c r="W2045">
        <v>2616174.6</v>
      </c>
    </row>
    <row r="2046" spans="22:23" x14ac:dyDescent="0.15">
      <c r="V2046">
        <v>2998</v>
      </c>
      <c r="W2046">
        <v>2616174.6</v>
      </c>
    </row>
    <row r="2047" spans="22:23" x14ac:dyDescent="0.15">
      <c r="V2047">
        <v>2999</v>
      </c>
      <c r="W2047">
        <v>2616174.6</v>
      </c>
    </row>
    <row r="2048" spans="22:23" x14ac:dyDescent="0.15">
      <c r="V2048">
        <v>3000</v>
      </c>
      <c r="W2048">
        <v>2616174.6</v>
      </c>
    </row>
    <row r="2049" spans="22:23" x14ac:dyDescent="0.15">
      <c r="V2049">
        <v>3001</v>
      </c>
      <c r="W2049">
        <v>2616174.6</v>
      </c>
    </row>
    <row r="2050" spans="22:23" x14ac:dyDescent="0.15">
      <c r="V2050">
        <v>3002</v>
      </c>
      <c r="W2050">
        <v>2616174.6</v>
      </c>
    </row>
    <row r="2051" spans="22:23" x14ac:dyDescent="0.15">
      <c r="V2051">
        <v>3003</v>
      </c>
      <c r="W2051">
        <v>2616174.6</v>
      </c>
    </row>
    <row r="2052" spans="22:23" x14ac:dyDescent="0.15">
      <c r="V2052">
        <v>3004</v>
      </c>
      <c r="W2052">
        <v>2616174.6</v>
      </c>
    </row>
    <row r="2053" spans="22:23" x14ac:dyDescent="0.15">
      <c r="V2053">
        <v>3005</v>
      </c>
      <c r="W2053">
        <v>2616174.6</v>
      </c>
    </row>
    <row r="2054" spans="22:23" x14ac:dyDescent="0.15">
      <c r="V2054">
        <v>3006</v>
      </c>
      <c r="W2054">
        <v>2616174.6</v>
      </c>
    </row>
    <row r="2055" spans="22:23" x14ac:dyDescent="0.15">
      <c r="V2055">
        <v>3007</v>
      </c>
      <c r="W2055">
        <v>2616174.6</v>
      </c>
    </row>
    <row r="2056" spans="22:23" x14ac:dyDescent="0.15">
      <c r="V2056">
        <v>3008</v>
      </c>
      <c r="W2056">
        <v>2616174.6</v>
      </c>
    </row>
    <row r="2057" spans="22:23" x14ac:dyDescent="0.15">
      <c r="V2057">
        <v>3009</v>
      </c>
      <c r="W2057">
        <v>2616174.6</v>
      </c>
    </row>
    <row r="2058" spans="22:23" x14ac:dyDescent="0.15">
      <c r="V2058">
        <v>3010</v>
      </c>
      <c r="W2058">
        <v>2616174.6</v>
      </c>
    </row>
    <row r="2059" spans="22:23" x14ac:dyDescent="0.15">
      <c r="V2059">
        <v>3011</v>
      </c>
      <c r="W2059">
        <v>2616174.6</v>
      </c>
    </row>
    <row r="2060" spans="22:23" x14ac:dyDescent="0.15">
      <c r="V2060">
        <v>3012</v>
      </c>
      <c r="W2060">
        <v>2616174.6</v>
      </c>
    </row>
    <row r="2061" spans="22:23" x14ac:dyDescent="0.15">
      <c r="V2061">
        <v>3013</v>
      </c>
      <c r="W2061">
        <v>2616174.6</v>
      </c>
    </row>
    <row r="2062" spans="22:23" x14ac:dyDescent="0.15">
      <c r="V2062">
        <v>3014</v>
      </c>
      <c r="W2062">
        <v>2616174.6</v>
      </c>
    </row>
    <row r="2063" spans="22:23" x14ac:dyDescent="0.15">
      <c r="V2063">
        <v>3015</v>
      </c>
      <c r="W2063">
        <v>2616174.6</v>
      </c>
    </row>
    <row r="2064" spans="22:23" x14ac:dyDescent="0.15">
      <c r="V2064">
        <v>3016</v>
      </c>
      <c r="W2064">
        <v>2616174.6</v>
      </c>
    </row>
    <row r="2065" spans="22:23" x14ac:dyDescent="0.15">
      <c r="V2065">
        <v>3017</v>
      </c>
      <c r="W2065">
        <v>2616174.6</v>
      </c>
    </row>
    <row r="2066" spans="22:23" x14ac:dyDescent="0.15">
      <c r="V2066">
        <v>3018</v>
      </c>
      <c r="W2066">
        <v>2616174.6</v>
      </c>
    </row>
    <row r="2067" spans="22:23" x14ac:dyDescent="0.15">
      <c r="V2067">
        <v>3019</v>
      </c>
      <c r="W2067">
        <v>2616174.6</v>
      </c>
    </row>
    <row r="2068" spans="22:23" x14ac:dyDescent="0.15">
      <c r="V2068">
        <v>3020</v>
      </c>
      <c r="W2068">
        <v>2616174.6</v>
      </c>
    </row>
    <row r="2069" spans="22:23" x14ac:dyDescent="0.15">
      <c r="V2069">
        <v>3021</v>
      </c>
      <c r="W2069">
        <v>2616174.6</v>
      </c>
    </row>
    <row r="2070" spans="22:23" x14ac:dyDescent="0.15">
      <c r="V2070">
        <v>3022</v>
      </c>
      <c r="W2070">
        <v>2616174.6</v>
      </c>
    </row>
    <row r="2071" spans="22:23" x14ac:dyDescent="0.15">
      <c r="V2071">
        <v>3023</v>
      </c>
      <c r="W2071">
        <v>2616174.6</v>
      </c>
    </row>
    <row r="2072" spans="22:23" x14ac:dyDescent="0.15">
      <c r="V2072">
        <v>3024</v>
      </c>
      <c r="W2072">
        <v>2616174.6</v>
      </c>
    </row>
    <row r="2073" spans="22:23" x14ac:dyDescent="0.15">
      <c r="V2073">
        <v>3025</v>
      </c>
      <c r="W2073">
        <v>2616174.6</v>
      </c>
    </row>
    <row r="2074" spans="22:23" x14ac:dyDescent="0.15">
      <c r="V2074">
        <v>3026</v>
      </c>
      <c r="W2074">
        <v>2616174.6</v>
      </c>
    </row>
    <row r="2075" spans="22:23" x14ac:dyDescent="0.15">
      <c r="V2075">
        <v>3027</v>
      </c>
      <c r="W2075">
        <v>2616174.6</v>
      </c>
    </row>
    <row r="2076" spans="22:23" x14ac:dyDescent="0.15">
      <c r="V2076">
        <v>3028</v>
      </c>
      <c r="W2076">
        <v>2616174.6</v>
      </c>
    </row>
    <row r="2077" spans="22:23" x14ac:dyDescent="0.15">
      <c r="V2077">
        <v>3029</v>
      </c>
      <c r="W2077">
        <v>2616174.6</v>
      </c>
    </row>
    <row r="2078" spans="22:23" x14ac:dyDescent="0.15">
      <c r="V2078">
        <v>3030</v>
      </c>
      <c r="W2078">
        <v>2616174.6</v>
      </c>
    </row>
    <row r="2079" spans="22:23" x14ac:dyDescent="0.15">
      <c r="V2079">
        <v>3031</v>
      </c>
      <c r="W2079">
        <v>2616174.6</v>
      </c>
    </row>
    <row r="2080" spans="22:23" x14ac:dyDescent="0.15">
      <c r="V2080">
        <v>3032</v>
      </c>
      <c r="W2080">
        <v>2616174.6</v>
      </c>
    </row>
    <row r="2081" spans="22:23" x14ac:dyDescent="0.15">
      <c r="V2081">
        <v>3033</v>
      </c>
      <c r="W2081">
        <v>2616174.6</v>
      </c>
    </row>
    <row r="2082" spans="22:23" x14ac:dyDescent="0.15">
      <c r="V2082">
        <v>3034</v>
      </c>
      <c r="W2082">
        <v>2616174.6</v>
      </c>
    </row>
    <row r="2083" spans="22:23" x14ac:dyDescent="0.15">
      <c r="V2083">
        <v>3035</v>
      </c>
      <c r="W2083">
        <v>2616174.6</v>
      </c>
    </row>
    <row r="2084" spans="22:23" x14ac:dyDescent="0.15">
      <c r="V2084">
        <v>3036</v>
      </c>
      <c r="W2084">
        <v>2616174.6</v>
      </c>
    </row>
    <row r="2085" spans="22:23" x14ac:dyDescent="0.15">
      <c r="V2085">
        <v>3037</v>
      </c>
      <c r="W2085">
        <v>2616174.6</v>
      </c>
    </row>
    <row r="2086" spans="22:23" x14ac:dyDescent="0.15">
      <c r="V2086">
        <v>3038</v>
      </c>
      <c r="W2086">
        <v>2616174.6</v>
      </c>
    </row>
    <row r="2087" spans="22:23" x14ac:dyDescent="0.15">
      <c r="V2087">
        <v>3039</v>
      </c>
      <c r="W2087">
        <v>2616174.6</v>
      </c>
    </row>
    <row r="2088" spans="22:23" x14ac:dyDescent="0.15">
      <c r="V2088">
        <v>3040</v>
      </c>
      <c r="W2088">
        <v>2616174.6</v>
      </c>
    </row>
    <row r="2089" spans="22:23" x14ac:dyDescent="0.15">
      <c r="V2089">
        <v>3041</v>
      </c>
      <c r="W2089">
        <v>2616174.6</v>
      </c>
    </row>
    <row r="2090" spans="22:23" x14ac:dyDescent="0.15">
      <c r="V2090">
        <v>3042</v>
      </c>
      <c r="W2090">
        <v>2616174.6</v>
      </c>
    </row>
    <row r="2091" spans="22:23" x14ac:dyDescent="0.15">
      <c r="V2091">
        <v>3043</v>
      </c>
      <c r="W2091">
        <v>2616174.6</v>
      </c>
    </row>
    <row r="2092" spans="22:23" x14ac:dyDescent="0.15">
      <c r="V2092">
        <v>3044</v>
      </c>
      <c r="W2092">
        <v>2616174.6</v>
      </c>
    </row>
    <row r="2093" spans="22:23" x14ac:dyDescent="0.15">
      <c r="V2093">
        <v>3045</v>
      </c>
      <c r="W2093">
        <v>2616174.6</v>
      </c>
    </row>
    <row r="2094" spans="22:23" x14ac:dyDescent="0.15">
      <c r="V2094">
        <v>3046</v>
      </c>
      <c r="W2094">
        <v>2616174.6</v>
      </c>
    </row>
    <row r="2095" spans="22:23" x14ac:dyDescent="0.15">
      <c r="V2095">
        <v>3047</v>
      </c>
      <c r="W2095">
        <v>2616174.6</v>
      </c>
    </row>
    <row r="2096" spans="22:23" x14ac:dyDescent="0.15">
      <c r="V2096">
        <v>3048</v>
      </c>
      <c r="W2096">
        <v>2616174.6</v>
      </c>
    </row>
    <row r="2097" spans="22:23" x14ac:dyDescent="0.15">
      <c r="V2097">
        <v>3049</v>
      </c>
      <c r="W2097">
        <v>2616174.6</v>
      </c>
    </row>
    <row r="2098" spans="22:23" x14ac:dyDescent="0.15">
      <c r="V2098">
        <v>3050</v>
      </c>
      <c r="W2098">
        <v>2616174.6</v>
      </c>
    </row>
    <row r="2099" spans="22:23" x14ac:dyDescent="0.15">
      <c r="V2099">
        <v>3051</v>
      </c>
      <c r="W2099">
        <v>2616174.6</v>
      </c>
    </row>
    <row r="2100" spans="22:23" x14ac:dyDescent="0.15">
      <c r="V2100">
        <v>3052</v>
      </c>
      <c r="W2100">
        <v>2616174.6</v>
      </c>
    </row>
    <row r="2101" spans="22:23" x14ac:dyDescent="0.15">
      <c r="V2101">
        <v>3053</v>
      </c>
      <c r="W2101">
        <v>2616174.6</v>
      </c>
    </row>
    <row r="2102" spans="22:23" x14ac:dyDescent="0.15">
      <c r="V2102">
        <v>3054</v>
      </c>
      <c r="W2102">
        <v>2616174.6</v>
      </c>
    </row>
    <row r="2103" spans="22:23" x14ac:dyDescent="0.15">
      <c r="V2103">
        <v>3055</v>
      </c>
      <c r="W2103">
        <v>2616174.6</v>
      </c>
    </row>
    <row r="2104" spans="22:23" x14ac:dyDescent="0.15">
      <c r="V2104">
        <v>3056</v>
      </c>
      <c r="W2104">
        <v>2616174.6</v>
      </c>
    </row>
    <row r="2105" spans="22:23" x14ac:dyDescent="0.15">
      <c r="V2105">
        <v>3057</v>
      </c>
      <c r="W2105">
        <v>2616174.6</v>
      </c>
    </row>
    <row r="2106" spans="22:23" x14ac:dyDescent="0.15">
      <c r="V2106">
        <v>3058</v>
      </c>
      <c r="W2106">
        <v>2616174.6</v>
      </c>
    </row>
    <row r="2107" spans="22:23" x14ac:dyDescent="0.15">
      <c r="V2107">
        <v>3059</v>
      </c>
      <c r="W2107">
        <v>2616174.6</v>
      </c>
    </row>
    <row r="2108" spans="22:23" x14ac:dyDescent="0.15">
      <c r="V2108">
        <v>3060</v>
      </c>
      <c r="W2108">
        <v>2616174.6</v>
      </c>
    </row>
    <row r="2109" spans="22:23" x14ac:dyDescent="0.15">
      <c r="V2109">
        <v>3061</v>
      </c>
      <c r="W2109">
        <v>2616174.6</v>
      </c>
    </row>
    <row r="2110" spans="22:23" x14ac:dyDescent="0.15">
      <c r="V2110">
        <v>3062</v>
      </c>
      <c r="W2110">
        <v>2616174.6</v>
      </c>
    </row>
    <row r="2111" spans="22:23" x14ac:dyDescent="0.15">
      <c r="V2111">
        <v>3063</v>
      </c>
      <c r="W2111">
        <v>2616174.6</v>
      </c>
    </row>
    <row r="2112" spans="22:23" x14ac:dyDescent="0.15">
      <c r="V2112">
        <v>3064</v>
      </c>
      <c r="W2112">
        <v>2616174.6</v>
      </c>
    </row>
    <row r="2113" spans="22:23" x14ac:dyDescent="0.15">
      <c r="V2113">
        <v>3065</v>
      </c>
      <c r="W2113">
        <v>2616174.6</v>
      </c>
    </row>
    <row r="2114" spans="22:23" x14ac:dyDescent="0.15">
      <c r="V2114">
        <v>3066</v>
      </c>
      <c r="W2114">
        <v>2616174.6</v>
      </c>
    </row>
    <row r="2115" spans="22:23" x14ac:dyDescent="0.15">
      <c r="V2115">
        <v>3067</v>
      </c>
      <c r="W2115">
        <v>2616174.6</v>
      </c>
    </row>
    <row r="2116" spans="22:23" x14ac:dyDescent="0.15">
      <c r="V2116">
        <v>3068</v>
      </c>
      <c r="W2116">
        <v>2616174.6</v>
      </c>
    </row>
    <row r="2117" spans="22:23" x14ac:dyDescent="0.15">
      <c r="V2117">
        <v>3069</v>
      </c>
      <c r="W2117">
        <v>2616174.6</v>
      </c>
    </row>
    <row r="2118" spans="22:23" x14ac:dyDescent="0.15">
      <c r="V2118">
        <v>3070</v>
      </c>
      <c r="W2118">
        <v>2616174.6</v>
      </c>
    </row>
    <row r="2119" spans="22:23" x14ac:dyDescent="0.15">
      <c r="V2119">
        <v>3071</v>
      </c>
      <c r="W2119">
        <v>2616174.6</v>
      </c>
    </row>
    <row r="2120" spans="22:23" x14ac:dyDescent="0.15">
      <c r="V2120">
        <v>3072</v>
      </c>
      <c r="W2120">
        <v>2616174.6</v>
      </c>
    </row>
    <row r="2121" spans="22:23" x14ac:dyDescent="0.15">
      <c r="V2121">
        <v>3073</v>
      </c>
      <c r="W2121">
        <v>2616174.6</v>
      </c>
    </row>
    <row r="2122" spans="22:23" x14ac:dyDescent="0.15">
      <c r="V2122">
        <v>3074</v>
      </c>
      <c r="W2122">
        <v>2616174.6</v>
      </c>
    </row>
    <row r="2123" spans="22:23" x14ac:dyDescent="0.15">
      <c r="V2123">
        <v>3075</v>
      </c>
      <c r="W2123">
        <v>2616174.6</v>
      </c>
    </row>
    <row r="2124" spans="22:23" x14ac:dyDescent="0.15">
      <c r="V2124">
        <v>3076</v>
      </c>
      <c r="W2124">
        <v>2616174.6</v>
      </c>
    </row>
    <row r="2125" spans="22:23" x14ac:dyDescent="0.15">
      <c r="V2125">
        <v>3077</v>
      </c>
      <c r="W2125">
        <v>2616174.6</v>
      </c>
    </row>
    <row r="2126" spans="22:23" x14ac:dyDescent="0.15">
      <c r="V2126">
        <v>3078</v>
      </c>
      <c r="W2126">
        <v>2616174.6</v>
      </c>
    </row>
    <row r="2127" spans="22:23" x14ac:dyDescent="0.15">
      <c r="V2127">
        <v>3079</v>
      </c>
      <c r="W2127">
        <v>2616174.6</v>
      </c>
    </row>
    <row r="2128" spans="22:23" x14ac:dyDescent="0.15">
      <c r="V2128">
        <v>3080</v>
      </c>
      <c r="W2128">
        <v>2616174.6</v>
      </c>
    </row>
    <row r="2129" spans="22:23" x14ac:dyDescent="0.15">
      <c r="V2129">
        <v>3081</v>
      </c>
      <c r="W2129">
        <v>2616174.6</v>
      </c>
    </row>
    <row r="2130" spans="22:23" x14ac:dyDescent="0.15">
      <c r="V2130">
        <v>3082</v>
      </c>
      <c r="W2130">
        <v>2616174.6</v>
      </c>
    </row>
    <row r="2131" spans="22:23" x14ac:dyDescent="0.15">
      <c r="V2131">
        <v>3083</v>
      </c>
      <c r="W2131">
        <v>2616174.6</v>
      </c>
    </row>
    <row r="2132" spans="22:23" x14ac:dyDescent="0.15">
      <c r="V2132">
        <v>3084</v>
      </c>
      <c r="W2132">
        <v>2616174.6</v>
      </c>
    </row>
    <row r="2133" spans="22:23" x14ac:dyDescent="0.15">
      <c r="V2133">
        <v>3085</v>
      </c>
      <c r="W2133">
        <v>2616174.6</v>
      </c>
    </row>
    <row r="2134" spans="22:23" x14ac:dyDescent="0.15">
      <c r="V2134">
        <v>3086</v>
      </c>
      <c r="W2134">
        <v>2616174.6</v>
      </c>
    </row>
    <row r="2135" spans="22:23" x14ac:dyDescent="0.15">
      <c r="V2135">
        <v>3087</v>
      </c>
      <c r="W2135">
        <v>2616174.6</v>
      </c>
    </row>
    <row r="2136" spans="22:23" x14ac:dyDescent="0.15">
      <c r="V2136">
        <v>3088</v>
      </c>
      <c r="W2136">
        <v>2616174.6</v>
      </c>
    </row>
    <row r="2137" spans="22:23" x14ac:dyDescent="0.15">
      <c r="V2137">
        <v>3089</v>
      </c>
      <c r="W2137">
        <v>2616174.6</v>
      </c>
    </row>
    <row r="2138" spans="22:23" x14ac:dyDescent="0.15">
      <c r="V2138">
        <v>3090</v>
      </c>
      <c r="W2138">
        <v>2616174.6</v>
      </c>
    </row>
    <row r="2139" spans="22:23" x14ac:dyDescent="0.15">
      <c r="V2139">
        <v>3091</v>
      </c>
      <c r="W2139">
        <v>2616174.6</v>
      </c>
    </row>
    <row r="2140" spans="22:23" x14ac:dyDescent="0.15">
      <c r="V2140">
        <v>3092</v>
      </c>
      <c r="W2140">
        <v>2616174.6</v>
      </c>
    </row>
    <row r="2141" spans="22:23" x14ac:dyDescent="0.15">
      <c r="V2141">
        <v>3093</v>
      </c>
      <c r="W2141">
        <v>2616174.6</v>
      </c>
    </row>
    <row r="2142" spans="22:23" x14ac:dyDescent="0.15">
      <c r="V2142">
        <v>3094</v>
      </c>
      <c r="W2142">
        <v>2616174.6</v>
      </c>
    </row>
    <row r="2143" spans="22:23" x14ac:dyDescent="0.15">
      <c r="V2143">
        <v>3095</v>
      </c>
      <c r="W2143">
        <v>2616174.6</v>
      </c>
    </row>
    <row r="2144" spans="22:23" x14ac:dyDescent="0.15">
      <c r="V2144">
        <v>3096</v>
      </c>
      <c r="W2144">
        <v>2616174.6</v>
      </c>
    </row>
    <row r="2145" spans="22:23" x14ac:dyDescent="0.15">
      <c r="V2145">
        <v>3097</v>
      </c>
      <c r="W2145">
        <v>2616174.6</v>
      </c>
    </row>
    <row r="2146" spans="22:23" x14ac:dyDescent="0.15">
      <c r="V2146">
        <v>3098</v>
      </c>
      <c r="W2146">
        <v>2616174.6</v>
      </c>
    </row>
    <row r="2147" spans="22:23" x14ac:dyDescent="0.15">
      <c r="V2147">
        <v>3099</v>
      </c>
      <c r="W2147">
        <v>2616174.6</v>
      </c>
    </row>
    <row r="2148" spans="22:23" x14ac:dyDescent="0.15">
      <c r="V2148">
        <v>3100</v>
      </c>
      <c r="W2148">
        <v>2616174.6</v>
      </c>
    </row>
    <row r="2149" spans="22:23" x14ac:dyDescent="0.15">
      <c r="V2149">
        <v>3101</v>
      </c>
      <c r="W2149">
        <v>2616174.6</v>
      </c>
    </row>
    <row r="2150" spans="22:23" x14ac:dyDescent="0.15">
      <c r="V2150">
        <v>3102</v>
      </c>
      <c r="W2150">
        <v>2616174.6</v>
      </c>
    </row>
    <row r="2151" spans="22:23" x14ac:dyDescent="0.15">
      <c r="V2151">
        <v>3103</v>
      </c>
      <c r="W2151">
        <v>2616174.6</v>
      </c>
    </row>
    <row r="2152" spans="22:23" x14ac:dyDescent="0.15">
      <c r="V2152">
        <v>3104</v>
      </c>
      <c r="W2152">
        <v>2616174.6</v>
      </c>
    </row>
    <row r="2153" spans="22:23" x14ac:dyDescent="0.15">
      <c r="V2153">
        <v>3105</v>
      </c>
      <c r="W2153">
        <v>2616174.6</v>
      </c>
    </row>
    <row r="2154" spans="22:23" x14ac:dyDescent="0.15">
      <c r="V2154">
        <v>3106</v>
      </c>
      <c r="W2154">
        <v>2616174.6</v>
      </c>
    </row>
    <row r="2155" spans="22:23" x14ac:dyDescent="0.15">
      <c r="V2155">
        <v>3107</v>
      </c>
      <c r="W2155">
        <v>2616174.6</v>
      </c>
    </row>
    <row r="2156" spans="22:23" x14ac:dyDescent="0.15">
      <c r="V2156">
        <v>3108</v>
      </c>
      <c r="W2156">
        <v>2616174.6</v>
      </c>
    </row>
    <row r="2157" spans="22:23" x14ac:dyDescent="0.15">
      <c r="V2157">
        <v>3109</v>
      </c>
      <c r="W2157">
        <v>2616174.6</v>
      </c>
    </row>
    <row r="2158" spans="22:23" x14ac:dyDescent="0.15">
      <c r="V2158">
        <v>3110</v>
      </c>
      <c r="W2158">
        <v>2616174.6</v>
      </c>
    </row>
    <row r="2159" spans="22:23" x14ac:dyDescent="0.15">
      <c r="V2159">
        <v>3111</v>
      </c>
      <c r="W2159">
        <v>2616174.6</v>
      </c>
    </row>
    <row r="2160" spans="22:23" x14ac:dyDescent="0.15">
      <c r="V2160">
        <v>3112</v>
      </c>
      <c r="W2160">
        <v>2616174.6</v>
      </c>
    </row>
    <row r="2161" spans="22:23" x14ac:dyDescent="0.15">
      <c r="V2161">
        <v>3113</v>
      </c>
      <c r="W2161">
        <v>2616174.6</v>
      </c>
    </row>
    <row r="2162" spans="22:23" x14ac:dyDescent="0.15">
      <c r="V2162">
        <v>3114</v>
      </c>
      <c r="W2162">
        <v>2616174.6</v>
      </c>
    </row>
    <row r="2163" spans="22:23" x14ac:dyDescent="0.15">
      <c r="V2163">
        <v>3115</v>
      </c>
      <c r="W2163">
        <v>2616174.6</v>
      </c>
    </row>
    <row r="2164" spans="22:23" x14ac:dyDescent="0.15">
      <c r="V2164">
        <v>3116</v>
      </c>
      <c r="W2164">
        <v>2616174.6</v>
      </c>
    </row>
    <row r="2165" spans="22:23" x14ac:dyDescent="0.15">
      <c r="V2165">
        <v>3117</v>
      </c>
      <c r="W2165">
        <v>2616174.6</v>
      </c>
    </row>
    <row r="2166" spans="22:23" x14ac:dyDescent="0.15">
      <c r="V2166">
        <v>3118</v>
      </c>
      <c r="W2166">
        <v>2616174.6</v>
      </c>
    </row>
    <row r="2167" spans="22:23" x14ac:dyDescent="0.15">
      <c r="V2167">
        <v>3119</v>
      </c>
      <c r="W2167">
        <v>2616174.6</v>
      </c>
    </row>
    <row r="2168" spans="22:23" x14ac:dyDescent="0.15">
      <c r="V2168">
        <v>3120</v>
      </c>
      <c r="W2168">
        <v>2616174.6</v>
      </c>
    </row>
    <row r="2169" spans="22:23" x14ac:dyDescent="0.15">
      <c r="V2169">
        <v>3121</v>
      </c>
      <c r="W2169">
        <v>2616174.6</v>
      </c>
    </row>
    <row r="2170" spans="22:23" x14ac:dyDescent="0.15">
      <c r="V2170">
        <v>3122</v>
      </c>
      <c r="W2170">
        <v>2616174.6</v>
      </c>
    </row>
    <row r="2171" spans="22:23" x14ac:dyDescent="0.15">
      <c r="V2171">
        <v>3123</v>
      </c>
      <c r="W2171">
        <v>2616174.6</v>
      </c>
    </row>
    <row r="2172" spans="22:23" x14ac:dyDescent="0.15">
      <c r="V2172">
        <v>3124</v>
      </c>
      <c r="W2172">
        <v>2616174.6</v>
      </c>
    </row>
    <row r="2173" spans="22:23" x14ac:dyDescent="0.15">
      <c r="V2173">
        <v>3125</v>
      </c>
      <c r="W2173">
        <v>2616174.6</v>
      </c>
    </row>
    <row r="2174" spans="22:23" x14ac:dyDescent="0.15">
      <c r="V2174">
        <v>3126</v>
      </c>
      <c r="W2174">
        <v>2616174.6</v>
      </c>
    </row>
    <row r="2175" spans="22:23" x14ac:dyDescent="0.15">
      <c r="V2175">
        <v>3127</v>
      </c>
      <c r="W2175">
        <v>2616174.6</v>
      </c>
    </row>
    <row r="2176" spans="22:23" x14ac:dyDescent="0.15">
      <c r="V2176">
        <v>3128</v>
      </c>
      <c r="W2176">
        <v>2616174.6</v>
      </c>
    </row>
    <row r="2177" spans="22:23" x14ac:dyDescent="0.15">
      <c r="V2177">
        <v>3129</v>
      </c>
      <c r="W2177">
        <v>2616174.6</v>
      </c>
    </row>
    <row r="2178" spans="22:23" x14ac:dyDescent="0.15">
      <c r="V2178">
        <v>3130</v>
      </c>
      <c r="W2178">
        <v>2616174.6</v>
      </c>
    </row>
    <row r="2179" spans="22:23" x14ac:dyDescent="0.15">
      <c r="V2179">
        <v>3131</v>
      </c>
      <c r="W2179">
        <v>2616174.6</v>
      </c>
    </row>
    <row r="2180" spans="22:23" x14ac:dyDescent="0.15">
      <c r="V2180">
        <v>3132</v>
      </c>
      <c r="W2180">
        <v>2616174.6</v>
      </c>
    </row>
    <row r="2181" spans="22:23" x14ac:dyDescent="0.15">
      <c r="V2181">
        <v>3133</v>
      </c>
      <c r="W2181">
        <v>2616174.6</v>
      </c>
    </row>
    <row r="2182" spans="22:23" x14ac:dyDescent="0.15">
      <c r="V2182">
        <v>3134</v>
      </c>
      <c r="W2182">
        <v>2616174.6</v>
      </c>
    </row>
    <row r="2183" spans="22:23" x14ac:dyDescent="0.15">
      <c r="V2183">
        <v>3135</v>
      </c>
      <c r="W2183">
        <v>2616174.6</v>
      </c>
    </row>
    <row r="2184" spans="22:23" x14ac:dyDescent="0.15">
      <c r="V2184">
        <v>3136</v>
      </c>
      <c r="W2184">
        <v>2616174.6</v>
      </c>
    </row>
    <row r="2185" spans="22:23" x14ac:dyDescent="0.15">
      <c r="V2185">
        <v>3137</v>
      </c>
      <c r="W2185">
        <v>2616174.6</v>
      </c>
    </row>
    <row r="2186" spans="22:23" x14ac:dyDescent="0.15">
      <c r="V2186">
        <v>3138</v>
      </c>
      <c r="W2186">
        <v>2616174.6</v>
      </c>
    </row>
    <row r="2187" spans="22:23" x14ac:dyDescent="0.15">
      <c r="V2187">
        <v>3139</v>
      </c>
      <c r="W2187">
        <v>2616174.6</v>
      </c>
    </row>
    <row r="2188" spans="22:23" x14ac:dyDescent="0.15">
      <c r="V2188">
        <v>3140</v>
      </c>
      <c r="W2188">
        <v>2616174.6</v>
      </c>
    </row>
    <row r="2189" spans="22:23" x14ac:dyDescent="0.15">
      <c r="V2189">
        <v>3141</v>
      </c>
      <c r="W2189">
        <v>2616174.6</v>
      </c>
    </row>
    <row r="2190" spans="22:23" x14ac:dyDescent="0.15">
      <c r="V2190">
        <v>3142</v>
      </c>
      <c r="W2190">
        <v>2616174.6</v>
      </c>
    </row>
    <row r="2191" spans="22:23" x14ac:dyDescent="0.15">
      <c r="V2191">
        <v>3143</v>
      </c>
      <c r="W2191">
        <v>2616174.6</v>
      </c>
    </row>
    <row r="2192" spans="22:23" x14ac:dyDescent="0.15">
      <c r="V2192">
        <v>3144</v>
      </c>
      <c r="W2192">
        <v>2616174.6</v>
      </c>
    </row>
    <row r="2193" spans="22:23" x14ac:dyDescent="0.15">
      <c r="V2193">
        <v>3145</v>
      </c>
      <c r="W2193">
        <v>2616174.6</v>
      </c>
    </row>
    <row r="2194" spans="22:23" x14ac:dyDescent="0.15">
      <c r="V2194">
        <v>3146</v>
      </c>
      <c r="W2194">
        <v>2616174.6</v>
      </c>
    </row>
    <row r="2195" spans="22:23" x14ac:dyDescent="0.15">
      <c r="V2195">
        <v>3147</v>
      </c>
      <c r="W2195">
        <v>2616174.6</v>
      </c>
    </row>
    <row r="2196" spans="22:23" x14ac:dyDescent="0.15">
      <c r="V2196">
        <v>3148</v>
      </c>
      <c r="W2196">
        <v>2616174.6</v>
      </c>
    </row>
    <row r="2197" spans="22:23" x14ac:dyDescent="0.15">
      <c r="V2197">
        <v>3149</v>
      </c>
      <c r="W2197">
        <v>2616174.6</v>
      </c>
    </row>
    <row r="2198" spans="22:23" x14ac:dyDescent="0.15">
      <c r="V2198">
        <v>3150</v>
      </c>
      <c r="W2198">
        <v>2616174.6</v>
      </c>
    </row>
    <row r="2199" spans="22:23" x14ac:dyDescent="0.15">
      <c r="V2199">
        <v>3151</v>
      </c>
      <c r="W2199">
        <v>2616174.6</v>
      </c>
    </row>
    <row r="2200" spans="22:23" x14ac:dyDescent="0.15">
      <c r="V2200">
        <v>3152</v>
      </c>
      <c r="W2200">
        <v>2616174.6</v>
      </c>
    </row>
    <row r="2201" spans="22:23" x14ac:dyDescent="0.15">
      <c r="V2201">
        <v>3153</v>
      </c>
      <c r="W2201">
        <v>2616174.6</v>
      </c>
    </row>
    <row r="2202" spans="22:23" x14ac:dyDescent="0.15">
      <c r="V2202">
        <v>3154</v>
      </c>
      <c r="W2202">
        <v>2616174.6</v>
      </c>
    </row>
    <row r="2203" spans="22:23" x14ac:dyDescent="0.15">
      <c r="V2203">
        <v>3155</v>
      </c>
      <c r="W2203">
        <v>2616174.6</v>
      </c>
    </row>
    <row r="2204" spans="22:23" x14ac:dyDescent="0.15">
      <c r="V2204">
        <v>3156</v>
      </c>
      <c r="W2204">
        <v>2616174.6</v>
      </c>
    </row>
    <row r="2205" spans="22:23" x14ac:dyDescent="0.15">
      <c r="V2205">
        <v>3157</v>
      </c>
      <c r="W2205">
        <v>2616174.6</v>
      </c>
    </row>
    <row r="2206" spans="22:23" x14ac:dyDescent="0.15">
      <c r="V2206">
        <v>3158</v>
      </c>
      <c r="W2206">
        <v>2616174.6</v>
      </c>
    </row>
    <row r="2207" spans="22:23" x14ac:dyDescent="0.15">
      <c r="V2207">
        <v>3159</v>
      </c>
      <c r="W2207">
        <v>2616174.6</v>
      </c>
    </row>
    <row r="2208" spans="22:23" x14ac:dyDescent="0.15">
      <c r="V2208">
        <v>3160</v>
      </c>
      <c r="W2208">
        <v>2616174.6</v>
      </c>
    </row>
    <row r="2209" spans="22:23" x14ac:dyDescent="0.15">
      <c r="V2209">
        <v>3161</v>
      </c>
      <c r="W2209">
        <v>2616174.6</v>
      </c>
    </row>
    <row r="2210" spans="22:23" x14ac:dyDescent="0.15">
      <c r="V2210">
        <v>3162</v>
      </c>
      <c r="W2210">
        <v>2616174.6</v>
      </c>
    </row>
    <row r="2211" spans="22:23" x14ac:dyDescent="0.15">
      <c r="V2211">
        <v>3163</v>
      </c>
      <c r="W2211">
        <v>2616174.6</v>
      </c>
    </row>
    <row r="2212" spans="22:23" x14ac:dyDescent="0.15">
      <c r="V2212">
        <v>3164</v>
      </c>
      <c r="W2212">
        <v>2616174.6</v>
      </c>
    </row>
    <row r="2213" spans="22:23" x14ac:dyDescent="0.15">
      <c r="V2213">
        <v>3165</v>
      </c>
      <c r="W2213">
        <v>2616174.6</v>
      </c>
    </row>
    <row r="2214" spans="22:23" x14ac:dyDescent="0.15">
      <c r="V2214">
        <v>3166</v>
      </c>
      <c r="W2214">
        <v>2616174.6</v>
      </c>
    </row>
    <row r="2215" spans="22:23" x14ac:dyDescent="0.15">
      <c r="V2215">
        <v>3167</v>
      </c>
      <c r="W2215">
        <v>2616174.6</v>
      </c>
    </row>
    <row r="2216" spans="22:23" x14ac:dyDescent="0.15">
      <c r="V2216">
        <v>3168</v>
      </c>
      <c r="W2216">
        <v>2616174.6</v>
      </c>
    </row>
    <row r="2217" spans="22:23" x14ac:dyDescent="0.15">
      <c r="V2217">
        <v>3169</v>
      </c>
      <c r="W2217">
        <v>2616174.6</v>
      </c>
    </row>
    <row r="2218" spans="22:23" x14ac:dyDescent="0.15">
      <c r="V2218">
        <v>3170</v>
      </c>
      <c r="W2218">
        <v>2616174.6</v>
      </c>
    </row>
    <row r="2219" spans="22:23" x14ac:dyDescent="0.15">
      <c r="V2219">
        <v>3171</v>
      </c>
      <c r="W2219">
        <v>2616174.6</v>
      </c>
    </row>
    <row r="2220" spans="22:23" x14ac:dyDescent="0.15">
      <c r="V2220">
        <v>3172</v>
      </c>
      <c r="W2220">
        <v>2616174.6</v>
      </c>
    </row>
    <row r="2221" spans="22:23" x14ac:dyDescent="0.15">
      <c r="V2221">
        <v>3173</v>
      </c>
      <c r="W2221">
        <v>2616174.6</v>
      </c>
    </row>
    <row r="2222" spans="22:23" x14ac:dyDescent="0.15">
      <c r="V2222">
        <v>3174</v>
      </c>
      <c r="W2222">
        <v>2616174.6</v>
      </c>
    </row>
    <row r="2223" spans="22:23" x14ac:dyDescent="0.15">
      <c r="V2223">
        <v>3175</v>
      </c>
      <c r="W2223">
        <v>2616174.6</v>
      </c>
    </row>
    <row r="2224" spans="22:23" x14ac:dyDescent="0.15">
      <c r="V2224">
        <v>3176</v>
      </c>
      <c r="W2224">
        <v>2616174.6</v>
      </c>
    </row>
    <row r="2225" spans="22:23" x14ac:dyDescent="0.15">
      <c r="V2225">
        <v>3177</v>
      </c>
      <c r="W2225">
        <v>2616174.6</v>
      </c>
    </row>
    <row r="2226" spans="22:23" x14ac:dyDescent="0.15">
      <c r="V2226">
        <v>3178</v>
      </c>
      <c r="W2226">
        <v>2616174.6</v>
      </c>
    </row>
    <row r="2227" spans="22:23" x14ac:dyDescent="0.15">
      <c r="V2227">
        <v>3179</v>
      </c>
      <c r="W2227">
        <v>2616174.6</v>
      </c>
    </row>
    <row r="2228" spans="22:23" x14ac:dyDescent="0.15">
      <c r="V2228">
        <v>3180</v>
      </c>
      <c r="W2228">
        <v>2616174.6</v>
      </c>
    </row>
    <row r="2229" spans="22:23" x14ac:dyDescent="0.15">
      <c r="V2229">
        <v>3181</v>
      </c>
      <c r="W2229">
        <v>2616174.6</v>
      </c>
    </row>
    <row r="2230" spans="22:23" x14ac:dyDescent="0.15">
      <c r="V2230">
        <v>3182</v>
      </c>
      <c r="W2230">
        <v>2616174.6</v>
      </c>
    </row>
    <row r="2231" spans="22:23" x14ac:dyDescent="0.15">
      <c r="V2231">
        <v>3183</v>
      </c>
      <c r="W2231">
        <v>2616174.6</v>
      </c>
    </row>
    <row r="2232" spans="22:23" x14ac:dyDescent="0.15">
      <c r="V2232">
        <v>3184</v>
      </c>
      <c r="W2232">
        <v>2616174.6</v>
      </c>
    </row>
    <row r="2233" spans="22:23" x14ac:dyDescent="0.15">
      <c r="V2233">
        <v>3185</v>
      </c>
      <c r="W2233">
        <v>2616174.6</v>
      </c>
    </row>
    <row r="2234" spans="22:23" x14ac:dyDescent="0.15">
      <c r="V2234">
        <v>3186</v>
      </c>
      <c r="W2234">
        <v>2616174.6</v>
      </c>
    </row>
    <row r="2235" spans="22:23" x14ac:dyDescent="0.15">
      <c r="V2235">
        <v>3187</v>
      </c>
      <c r="W2235">
        <v>2616174.6</v>
      </c>
    </row>
    <row r="2236" spans="22:23" x14ac:dyDescent="0.15">
      <c r="V2236">
        <v>3188</v>
      </c>
      <c r="W2236">
        <v>2616174.6</v>
      </c>
    </row>
    <row r="2237" spans="22:23" x14ac:dyDescent="0.15">
      <c r="V2237">
        <v>3189</v>
      </c>
      <c r="W2237">
        <v>2616174.6</v>
      </c>
    </row>
    <row r="2238" spans="22:23" x14ac:dyDescent="0.15">
      <c r="V2238">
        <v>3190</v>
      </c>
      <c r="W2238">
        <v>2616174.6</v>
      </c>
    </row>
    <row r="2239" spans="22:23" x14ac:dyDescent="0.15">
      <c r="V2239">
        <v>3191</v>
      </c>
      <c r="W2239">
        <v>2616174.6</v>
      </c>
    </row>
    <row r="2240" spans="22:23" x14ac:dyDescent="0.15">
      <c r="V2240">
        <v>3192</v>
      </c>
      <c r="W2240">
        <v>2616174.6</v>
      </c>
    </row>
    <row r="2241" spans="22:23" x14ac:dyDescent="0.15">
      <c r="V2241">
        <v>3193</v>
      </c>
      <c r="W2241">
        <v>2616174.6</v>
      </c>
    </row>
    <row r="2242" spans="22:23" x14ac:dyDescent="0.15">
      <c r="V2242">
        <v>3194</v>
      </c>
      <c r="W2242">
        <v>2616174.6</v>
      </c>
    </row>
    <row r="2243" spans="22:23" x14ac:dyDescent="0.15">
      <c r="V2243">
        <v>3195</v>
      </c>
      <c r="W2243">
        <v>2616174.6</v>
      </c>
    </row>
    <row r="2244" spans="22:23" x14ac:dyDescent="0.15">
      <c r="V2244">
        <v>3196</v>
      </c>
      <c r="W2244">
        <v>2616174.6</v>
      </c>
    </row>
    <row r="2245" spans="22:23" x14ac:dyDescent="0.15">
      <c r="V2245">
        <v>3197</v>
      </c>
      <c r="W2245">
        <v>2616174.6</v>
      </c>
    </row>
    <row r="2246" spans="22:23" x14ac:dyDescent="0.15">
      <c r="V2246">
        <v>3198</v>
      </c>
      <c r="W2246">
        <v>2616174.6</v>
      </c>
    </row>
    <row r="2247" spans="22:23" x14ac:dyDescent="0.15">
      <c r="V2247">
        <v>3199</v>
      </c>
      <c r="W2247">
        <v>2616174.6</v>
      </c>
    </row>
    <row r="2248" spans="22:23" x14ac:dyDescent="0.15">
      <c r="V2248">
        <v>3200</v>
      </c>
      <c r="W2248">
        <v>2616174.6</v>
      </c>
    </row>
    <row r="2249" spans="22:23" x14ac:dyDescent="0.15">
      <c r="V2249">
        <v>3201</v>
      </c>
      <c r="W2249">
        <v>2616174.6</v>
      </c>
    </row>
    <row r="2250" spans="22:23" x14ac:dyDescent="0.15">
      <c r="V2250">
        <v>3202</v>
      </c>
      <c r="W2250">
        <v>2616174.6</v>
      </c>
    </row>
    <row r="2251" spans="22:23" x14ac:dyDescent="0.15">
      <c r="V2251">
        <v>3203</v>
      </c>
      <c r="W2251">
        <v>2616174.6</v>
      </c>
    </row>
    <row r="2252" spans="22:23" x14ac:dyDescent="0.15">
      <c r="V2252">
        <v>3204</v>
      </c>
      <c r="W2252">
        <v>2616174.6</v>
      </c>
    </row>
    <row r="2253" spans="22:23" x14ac:dyDescent="0.15">
      <c r="V2253">
        <v>3205</v>
      </c>
      <c r="W2253">
        <v>2616174.6</v>
      </c>
    </row>
    <row r="2254" spans="22:23" x14ac:dyDescent="0.15">
      <c r="V2254">
        <v>3206</v>
      </c>
      <c r="W2254">
        <v>2616174.6</v>
      </c>
    </row>
    <row r="2255" spans="22:23" x14ac:dyDescent="0.15">
      <c r="V2255">
        <v>3207</v>
      </c>
      <c r="W2255">
        <v>2616174.6</v>
      </c>
    </row>
    <row r="2256" spans="22:23" x14ac:dyDescent="0.15">
      <c r="V2256">
        <v>3208</v>
      </c>
      <c r="W2256">
        <v>2616174.6</v>
      </c>
    </row>
    <row r="2257" spans="22:23" x14ac:dyDescent="0.15">
      <c r="V2257">
        <v>3209</v>
      </c>
      <c r="W2257">
        <v>2616174.6</v>
      </c>
    </row>
    <row r="2258" spans="22:23" x14ac:dyDescent="0.15">
      <c r="V2258">
        <v>3210</v>
      </c>
      <c r="W2258">
        <v>2616174.6</v>
      </c>
    </row>
    <row r="2259" spans="22:23" x14ac:dyDescent="0.15">
      <c r="V2259">
        <v>3211</v>
      </c>
      <c r="W2259">
        <v>2616174.6</v>
      </c>
    </row>
    <row r="2260" spans="22:23" x14ac:dyDescent="0.15">
      <c r="V2260">
        <v>3212</v>
      </c>
      <c r="W2260">
        <v>2616174.6</v>
      </c>
    </row>
    <row r="2261" spans="22:23" x14ac:dyDescent="0.15">
      <c r="V2261">
        <v>3213</v>
      </c>
      <c r="W2261">
        <v>2616174.6</v>
      </c>
    </row>
    <row r="2262" spans="22:23" x14ac:dyDescent="0.15">
      <c r="V2262">
        <v>3214</v>
      </c>
      <c r="W2262">
        <v>2616174.6</v>
      </c>
    </row>
    <row r="2263" spans="22:23" x14ac:dyDescent="0.15">
      <c r="V2263">
        <v>3215</v>
      </c>
      <c r="W2263">
        <v>2616174.6</v>
      </c>
    </row>
    <row r="2264" spans="22:23" x14ac:dyDescent="0.15">
      <c r="V2264">
        <v>3216</v>
      </c>
      <c r="W2264">
        <v>2616174.6</v>
      </c>
    </row>
    <row r="2265" spans="22:23" x14ac:dyDescent="0.15">
      <c r="V2265">
        <v>3217</v>
      </c>
      <c r="W2265">
        <v>2616174.6</v>
      </c>
    </row>
    <row r="2266" spans="22:23" x14ac:dyDescent="0.15">
      <c r="V2266">
        <v>3218</v>
      </c>
      <c r="W2266">
        <v>2616174.6</v>
      </c>
    </row>
    <row r="2267" spans="22:23" x14ac:dyDescent="0.15">
      <c r="V2267">
        <v>3219</v>
      </c>
      <c r="W2267">
        <v>2616174.6</v>
      </c>
    </row>
    <row r="2268" spans="22:23" x14ac:dyDescent="0.15">
      <c r="V2268">
        <v>3220</v>
      </c>
      <c r="W2268">
        <v>2616174.6</v>
      </c>
    </row>
    <row r="2269" spans="22:23" x14ac:dyDescent="0.15">
      <c r="V2269">
        <v>3221</v>
      </c>
      <c r="W2269">
        <v>2616174.6</v>
      </c>
    </row>
    <row r="2270" spans="22:23" x14ac:dyDescent="0.15">
      <c r="V2270">
        <v>3222</v>
      </c>
      <c r="W2270">
        <v>2616174.6</v>
      </c>
    </row>
    <row r="2271" spans="22:23" x14ac:dyDescent="0.15">
      <c r="V2271">
        <v>3223</v>
      </c>
      <c r="W2271">
        <v>2616174.6</v>
      </c>
    </row>
    <row r="2272" spans="22:23" x14ac:dyDescent="0.15">
      <c r="V2272">
        <v>3224</v>
      </c>
      <c r="W2272">
        <v>2616174.6</v>
      </c>
    </row>
    <row r="2273" spans="22:23" x14ac:dyDescent="0.15">
      <c r="V2273">
        <v>3225</v>
      </c>
      <c r="W2273">
        <v>2616174.6</v>
      </c>
    </row>
    <row r="2274" spans="22:23" x14ac:dyDescent="0.15">
      <c r="V2274">
        <v>3226</v>
      </c>
      <c r="W2274">
        <v>2616174.6</v>
      </c>
    </row>
    <row r="2275" spans="22:23" x14ac:dyDescent="0.15">
      <c r="V2275">
        <v>3227</v>
      </c>
      <c r="W2275">
        <v>2616174.6</v>
      </c>
    </row>
    <row r="2276" spans="22:23" x14ac:dyDescent="0.15">
      <c r="V2276">
        <v>3228</v>
      </c>
      <c r="W2276">
        <v>2616174.6</v>
      </c>
    </row>
    <row r="2277" spans="22:23" x14ac:dyDescent="0.15">
      <c r="V2277">
        <v>3229</v>
      </c>
      <c r="W2277">
        <v>2616174.6</v>
      </c>
    </row>
    <row r="2278" spans="22:23" x14ac:dyDescent="0.15">
      <c r="V2278">
        <v>3230</v>
      </c>
      <c r="W2278">
        <v>2616174.6</v>
      </c>
    </row>
    <row r="2279" spans="22:23" x14ac:dyDescent="0.15">
      <c r="V2279">
        <v>3231</v>
      </c>
      <c r="W2279">
        <v>2616174.6</v>
      </c>
    </row>
    <row r="2280" spans="22:23" x14ac:dyDescent="0.15">
      <c r="V2280">
        <v>3232</v>
      </c>
      <c r="W2280">
        <v>2616174.6</v>
      </c>
    </row>
    <row r="2281" spans="22:23" x14ac:dyDescent="0.15">
      <c r="V2281">
        <v>3233</v>
      </c>
      <c r="W2281">
        <v>2616174.6</v>
      </c>
    </row>
    <row r="2282" spans="22:23" x14ac:dyDescent="0.15">
      <c r="V2282">
        <v>3234</v>
      </c>
      <c r="W2282">
        <v>2616174.6</v>
      </c>
    </row>
    <row r="2283" spans="22:23" x14ac:dyDescent="0.15">
      <c r="V2283">
        <v>3235</v>
      </c>
      <c r="W2283">
        <v>2616174.6</v>
      </c>
    </row>
    <row r="2284" spans="22:23" x14ac:dyDescent="0.15">
      <c r="V2284">
        <v>3236</v>
      </c>
      <c r="W2284">
        <v>2616174.6</v>
      </c>
    </row>
    <row r="2285" spans="22:23" x14ac:dyDescent="0.15">
      <c r="V2285">
        <v>3237</v>
      </c>
      <c r="W2285">
        <v>2616174.6</v>
      </c>
    </row>
    <row r="2286" spans="22:23" x14ac:dyDescent="0.15">
      <c r="V2286">
        <v>3238</v>
      </c>
      <c r="W2286">
        <v>2616174.6</v>
      </c>
    </row>
    <row r="2287" spans="22:23" x14ac:dyDescent="0.15">
      <c r="V2287">
        <v>3239</v>
      </c>
      <c r="W2287">
        <v>2616174.6</v>
      </c>
    </row>
    <row r="2288" spans="22:23" x14ac:dyDescent="0.15">
      <c r="V2288">
        <v>3240</v>
      </c>
      <c r="W2288">
        <v>2616174.6</v>
      </c>
    </row>
    <row r="2289" spans="22:23" x14ac:dyDescent="0.15">
      <c r="V2289">
        <v>3241</v>
      </c>
      <c r="W2289">
        <v>2616174.6</v>
      </c>
    </row>
    <row r="2290" spans="22:23" x14ac:dyDescent="0.15">
      <c r="V2290">
        <v>3242</v>
      </c>
      <c r="W2290">
        <v>2616174.6</v>
      </c>
    </row>
    <row r="2291" spans="22:23" x14ac:dyDescent="0.15">
      <c r="V2291">
        <v>3243</v>
      </c>
      <c r="W2291">
        <v>2616174.6</v>
      </c>
    </row>
    <row r="2292" spans="22:23" x14ac:dyDescent="0.15">
      <c r="V2292">
        <v>3244</v>
      </c>
      <c r="W2292">
        <v>2616174.6</v>
      </c>
    </row>
    <row r="2293" spans="22:23" x14ac:dyDescent="0.15">
      <c r="V2293">
        <v>3245</v>
      </c>
      <c r="W2293">
        <v>2616174.6</v>
      </c>
    </row>
    <row r="2294" spans="22:23" x14ac:dyDescent="0.15">
      <c r="V2294">
        <v>3246</v>
      </c>
      <c r="W2294">
        <v>2616174.6</v>
      </c>
    </row>
    <row r="2295" spans="22:23" x14ac:dyDescent="0.15">
      <c r="V2295">
        <v>3247</v>
      </c>
      <c r="W2295">
        <v>2616174.6</v>
      </c>
    </row>
    <row r="2296" spans="22:23" x14ac:dyDescent="0.15">
      <c r="V2296">
        <v>3248</v>
      </c>
      <c r="W2296">
        <v>2616174.6</v>
      </c>
    </row>
    <row r="2297" spans="22:23" x14ac:dyDescent="0.15">
      <c r="V2297">
        <v>3249</v>
      </c>
      <c r="W2297">
        <v>2616174.6</v>
      </c>
    </row>
    <row r="2298" spans="22:23" x14ac:dyDescent="0.15">
      <c r="V2298">
        <v>3250</v>
      </c>
      <c r="W2298">
        <v>2616174.6</v>
      </c>
    </row>
    <row r="2299" spans="22:23" x14ac:dyDescent="0.15">
      <c r="V2299">
        <v>3251</v>
      </c>
      <c r="W2299">
        <v>2616174.6</v>
      </c>
    </row>
    <row r="2300" spans="22:23" x14ac:dyDescent="0.15">
      <c r="V2300">
        <v>3252</v>
      </c>
      <c r="W2300">
        <v>2616174.6</v>
      </c>
    </row>
    <row r="2301" spans="22:23" x14ac:dyDescent="0.15">
      <c r="V2301">
        <v>3253</v>
      </c>
      <c r="W2301">
        <v>2616174.6</v>
      </c>
    </row>
    <row r="2302" spans="22:23" x14ac:dyDescent="0.15">
      <c r="V2302">
        <v>3254</v>
      </c>
      <c r="W2302">
        <v>2616174.6</v>
      </c>
    </row>
    <row r="2303" spans="22:23" x14ac:dyDescent="0.15">
      <c r="V2303">
        <v>3255</v>
      </c>
      <c r="W2303">
        <v>2616174.6</v>
      </c>
    </row>
    <row r="2304" spans="22:23" x14ac:dyDescent="0.15">
      <c r="V2304">
        <v>3256</v>
      </c>
      <c r="W2304">
        <v>2616174.6</v>
      </c>
    </row>
    <row r="2305" spans="22:23" x14ac:dyDescent="0.15">
      <c r="V2305">
        <v>3257</v>
      </c>
      <c r="W2305">
        <v>2616174.6</v>
      </c>
    </row>
    <row r="2306" spans="22:23" x14ac:dyDescent="0.15">
      <c r="V2306">
        <v>3258</v>
      </c>
      <c r="W2306">
        <v>2616174.6</v>
      </c>
    </row>
    <row r="2307" spans="22:23" x14ac:dyDescent="0.15">
      <c r="V2307">
        <v>3259</v>
      </c>
      <c r="W2307">
        <v>2616174.6</v>
      </c>
    </row>
    <row r="2308" spans="22:23" x14ac:dyDescent="0.15">
      <c r="V2308">
        <v>3260</v>
      </c>
      <c r="W2308">
        <v>2616174.6</v>
      </c>
    </row>
    <row r="2309" spans="22:23" x14ac:dyDescent="0.15">
      <c r="V2309">
        <v>3261</v>
      </c>
      <c r="W2309">
        <v>2616174.6</v>
      </c>
    </row>
    <row r="2310" spans="22:23" x14ac:dyDescent="0.15">
      <c r="V2310">
        <v>3262</v>
      </c>
      <c r="W2310">
        <v>2616174.6</v>
      </c>
    </row>
    <row r="2311" spans="22:23" x14ac:dyDescent="0.15">
      <c r="V2311">
        <v>3263</v>
      </c>
      <c r="W2311">
        <v>2616174.6</v>
      </c>
    </row>
    <row r="2312" spans="22:23" x14ac:dyDescent="0.15">
      <c r="V2312">
        <v>3264</v>
      </c>
      <c r="W2312">
        <v>2616174.6</v>
      </c>
    </row>
    <row r="2313" spans="22:23" x14ac:dyDescent="0.15">
      <c r="V2313">
        <v>3265</v>
      </c>
      <c r="W2313">
        <v>2616174.6</v>
      </c>
    </row>
    <row r="2314" spans="22:23" x14ac:dyDescent="0.15">
      <c r="V2314">
        <v>3266</v>
      </c>
      <c r="W2314">
        <v>2616174.6</v>
      </c>
    </row>
    <row r="2315" spans="22:23" x14ac:dyDescent="0.15">
      <c r="V2315">
        <v>3267</v>
      </c>
      <c r="W2315">
        <v>2616174.6</v>
      </c>
    </row>
    <row r="2316" spans="22:23" x14ac:dyDescent="0.15">
      <c r="V2316">
        <v>3268</v>
      </c>
      <c r="W2316">
        <v>2616174.6</v>
      </c>
    </row>
    <row r="2317" spans="22:23" x14ac:dyDescent="0.15">
      <c r="V2317">
        <v>3269</v>
      </c>
      <c r="W2317">
        <v>2616174.6</v>
      </c>
    </row>
    <row r="2318" spans="22:23" x14ac:dyDescent="0.15">
      <c r="V2318">
        <v>3270</v>
      </c>
      <c r="W2318">
        <v>2616174.6</v>
      </c>
    </row>
    <row r="2319" spans="22:23" x14ac:dyDescent="0.15">
      <c r="V2319">
        <v>3271</v>
      </c>
      <c r="W2319">
        <v>2616174.6</v>
      </c>
    </row>
    <row r="2320" spans="22:23" x14ac:dyDescent="0.15">
      <c r="V2320">
        <v>3272</v>
      </c>
      <c r="W2320">
        <v>2616174.6</v>
      </c>
    </row>
    <row r="2321" spans="22:23" x14ac:dyDescent="0.15">
      <c r="V2321">
        <v>3273</v>
      </c>
      <c r="W2321">
        <v>2616174.6</v>
      </c>
    </row>
    <row r="2322" spans="22:23" x14ac:dyDescent="0.15">
      <c r="V2322">
        <v>3274</v>
      </c>
      <c r="W2322">
        <v>2616174.6</v>
      </c>
    </row>
    <row r="2323" spans="22:23" x14ac:dyDescent="0.15">
      <c r="V2323">
        <v>3275</v>
      </c>
      <c r="W2323">
        <v>2616174.6</v>
      </c>
    </row>
    <row r="2324" spans="22:23" x14ac:dyDescent="0.15">
      <c r="V2324">
        <v>3276</v>
      </c>
      <c r="W2324">
        <v>2616174.6</v>
      </c>
    </row>
    <row r="2325" spans="22:23" x14ac:dyDescent="0.15">
      <c r="V2325">
        <v>3277</v>
      </c>
      <c r="W2325">
        <v>2616174.6</v>
      </c>
    </row>
    <row r="2326" spans="22:23" x14ac:dyDescent="0.15">
      <c r="V2326">
        <v>3278</v>
      </c>
      <c r="W2326">
        <v>2616174.6</v>
      </c>
    </row>
    <row r="2327" spans="22:23" x14ac:dyDescent="0.15">
      <c r="V2327">
        <v>3279</v>
      </c>
      <c r="W2327">
        <v>2616174.6</v>
      </c>
    </row>
    <row r="2328" spans="22:23" x14ac:dyDescent="0.15">
      <c r="V2328">
        <v>3280</v>
      </c>
      <c r="W2328">
        <v>2616174.6</v>
      </c>
    </row>
    <row r="2329" spans="22:23" x14ac:dyDescent="0.15">
      <c r="V2329">
        <v>3281</v>
      </c>
      <c r="W2329">
        <v>2616174.6</v>
      </c>
    </row>
    <row r="2330" spans="22:23" x14ac:dyDescent="0.15">
      <c r="V2330">
        <v>3282</v>
      </c>
      <c r="W2330">
        <v>2616174.6</v>
      </c>
    </row>
    <row r="2331" spans="22:23" x14ac:dyDescent="0.15">
      <c r="V2331">
        <v>3283</v>
      </c>
      <c r="W2331">
        <v>2616174.6</v>
      </c>
    </row>
    <row r="2332" spans="22:23" x14ac:dyDescent="0.15">
      <c r="V2332">
        <v>3284</v>
      </c>
      <c r="W2332">
        <v>2616174.6</v>
      </c>
    </row>
    <row r="2333" spans="22:23" x14ac:dyDescent="0.15">
      <c r="V2333">
        <v>3285</v>
      </c>
      <c r="W2333">
        <v>2616174.6</v>
      </c>
    </row>
    <row r="2334" spans="22:23" x14ac:dyDescent="0.15">
      <c r="V2334">
        <v>3286</v>
      </c>
      <c r="W2334">
        <v>2616174.6</v>
      </c>
    </row>
    <row r="2335" spans="22:23" x14ac:dyDescent="0.15">
      <c r="V2335">
        <v>3287</v>
      </c>
      <c r="W2335">
        <v>2616174.6</v>
      </c>
    </row>
    <row r="2336" spans="22:23" x14ac:dyDescent="0.15">
      <c r="V2336">
        <v>3288</v>
      </c>
      <c r="W2336">
        <v>2616174.6</v>
      </c>
    </row>
    <row r="2337" spans="22:23" x14ac:dyDescent="0.15">
      <c r="V2337">
        <v>3289</v>
      </c>
      <c r="W2337">
        <v>2616174.6</v>
      </c>
    </row>
    <row r="2338" spans="22:23" x14ac:dyDescent="0.15">
      <c r="V2338">
        <v>3290</v>
      </c>
      <c r="W2338">
        <v>2616174.6</v>
      </c>
    </row>
    <row r="2339" spans="22:23" x14ac:dyDescent="0.15">
      <c r="V2339">
        <v>3291</v>
      </c>
      <c r="W2339">
        <v>2616174.6</v>
      </c>
    </row>
    <row r="2340" spans="22:23" x14ac:dyDescent="0.15">
      <c r="V2340">
        <v>3292</v>
      </c>
      <c r="W2340">
        <v>2616174.6</v>
      </c>
    </row>
    <row r="2341" spans="22:23" x14ac:dyDescent="0.15">
      <c r="V2341">
        <v>3293</v>
      </c>
      <c r="W2341">
        <v>2616174.6</v>
      </c>
    </row>
    <row r="2342" spans="22:23" x14ac:dyDescent="0.15">
      <c r="V2342">
        <v>3294</v>
      </c>
      <c r="W2342">
        <v>2616174.6</v>
      </c>
    </row>
    <row r="2343" spans="22:23" x14ac:dyDescent="0.15">
      <c r="V2343">
        <v>3295</v>
      </c>
      <c r="W2343">
        <v>2616174.6</v>
      </c>
    </row>
    <row r="2344" spans="22:23" x14ac:dyDescent="0.15">
      <c r="V2344">
        <v>3296</v>
      </c>
      <c r="W2344">
        <v>2616174.6</v>
      </c>
    </row>
    <row r="2345" spans="22:23" x14ac:dyDescent="0.15">
      <c r="V2345">
        <v>3297</v>
      </c>
      <c r="W2345">
        <v>2616174.6</v>
      </c>
    </row>
    <row r="2346" spans="22:23" x14ac:dyDescent="0.15">
      <c r="V2346">
        <v>3298</v>
      </c>
      <c r="W2346">
        <v>2616174.6</v>
      </c>
    </row>
    <row r="2347" spans="22:23" x14ac:dyDescent="0.15">
      <c r="V2347">
        <v>3299</v>
      </c>
      <c r="W2347">
        <v>2616174.6</v>
      </c>
    </row>
    <row r="2348" spans="22:23" x14ac:dyDescent="0.15">
      <c r="V2348">
        <v>3300</v>
      </c>
      <c r="W2348">
        <v>2616174.6</v>
      </c>
    </row>
    <row r="2349" spans="22:23" x14ac:dyDescent="0.15">
      <c r="V2349">
        <v>3301</v>
      </c>
      <c r="W2349">
        <v>2616174.6</v>
      </c>
    </row>
    <row r="2350" spans="22:23" x14ac:dyDescent="0.15">
      <c r="V2350">
        <v>3302</v>
      </c>
      <c r="W2350">
        <v>2616174.6</v>
      </c>
    </row>
    <row r="2351" spans="22:23" x14ac:dyDescent="0.15">
      <c r="V2351">
        <v>3303</v>
      </c>
      <c r="W2351">
        <v>2616174.6</v>
      </c>
    </row>
    <row r="2352" spans="22:23" x14ac:dyDescent="0.15">
      <c r="V2352">
        <v>3304</v>
      </c>
      <c r="W2352">
        <v>2616174.6</v>
      </c>
    </row>
    <row r="2353" spans="22:23" x14ac:dyDescent="0.15">
      <c r="V2353">
        <v>3305</v>
      </c>
      <c r="W2353">
        <v>2616174.6</v>
      </c>
    </row>
    <row r="2354" spans="22:23" x14ac:dyDescent="0.15">
      <c r="V2354">
        <v>3306</v>
      </c>
      <c r="W2354">
        <v>2616174.6</v>
      </c>
    </row>
    <row r="2355" spans="22:23" x14ac:dyDescent="0.15">
      <c r="V2355">
        <v>3307</v>
      </c>
      <c r="W2355">
        <v>2616174.6</v>
      </c>
    </row>
    <row r="2356" spans="22:23" x14ac:dyDescent="0.15">
      <c r="V2356">
        <v>3308</v>
      </c>
      <c r="W2356">
        <v>2616174.6</v>
      </c>
    </row>
    <row r="2357" spans="22:23" x14ac:dyDescent="0.15">
      <c r="V2357">
        <v>3309</v>
      </c>
      <c r="W2357">
        <v>2616174.6</v>
      </c>
    </row>
    <row r="2358" spans="22:23" x14ac:dyDescent="0.15">
      <c r="V2358">
        <v>3310</v>
      </c>
      <c r="W2358">
        <v>2616174.6</v>
      </c>
    </row>
    <row r="2359" spans="22:23" x14ac:dyDescent="0.15">
      <c r="V2359">
        <v>3311</v>
      </c>
      <c r="W2359">
        <v>2616174.6</v>
      </c>
    </row>
    <row r="2360" spans="22:23" x14ac:dyDescent="0.15">
      <c r="V2360">
        <v>3312</v>
      </c>
      <c r="W2360">
        <v>2616174.6</v>
      </c>
    </row>
    <row r="2361" spans="22:23" x14ac:dyDescent="0.15">
      <c r="V2361">
        <v>3313</v>
      </c>
      <c r="W2361">
        <v>2616174.6</v>
      </c>
    </row>
    <row r="2362" spans="22:23" x14ac:dyDescent="0.15">
      <c r="V2362">
        <v>3314</v>
      </c>
      <c r="W2362">
        <v>2616174.6</v>
      </c>
    </row>
    <row r="2363" spans="22:23" x14ac:dyDescent="0.15">
      <c r="V2363">
        <v>3315</v>
      </c>
      <c r="W2363">
        <v>2616174.6</v>
      </c>
    </row>
    <row r="2364" spans="22:23" x14ac:dyDescent="0.15">
      <c r="V2364">
        <v>3316</v>
      </c>
      <c r="W2364">
        <v>2616174.6</v>
      </c>
    </row>
    <row r="2365" spans="22:23" x14ac:dyDescent="0.15">
      <c r="V2365">
        <v>3317</v>
      </c>
      <c r="W2365">
        <v>2616174.6</v>
      </c>
    </row>
    <row r="2366" spans="22:23" x14ac:dyDescent="0.15">
      <c r="V2366">
        <v>3318</v>
      </c>
      <c r="W2366">
        <v>2616174.6</v>
      </c>
    </row>
    <row r="2367" spans="22:23" x14ac:dyDescent="0.15">
      <c r="V2367">
        <v>3319</v>
      </c>
      <c r="W2367">
        <v>2616174.6</v>
      </c>
    </row>
    <row r="2368" spans="22:23" x14ac:dyDescent="0.15">
      <c r="V2368">
        <v>3320</v>
      </c>
      <c r="W2368">
        <v>2616174.6</v>
      </c>
    </row>
    <row r="2369" spans="22:23" x14ac:dyDescent="0.15">
      <c r="V2369">
        <v>3321</v>
      </c>
      <c r="W2369">
        <v>2616174.6</v>
      </c>
    </row>
    <row r="2370" spans="22:23" x14ac:dyDescent="0.15">
      <c r="V2370">
        <v>3322</v>
      </c>
      <c r="W2370">
        <v>2616174.6</v>
      </c>
    </row>
    <row r="2371" spans="22:23" x14ac:dyDescent="0.15">
      <c r="V2371">
        <v>3323</v>
      </c>
      <c r="W2371">
        <v>2616174.6</v>
      </c>
    </row>
    <row r="2372" spans="22:23" x14ac:dyDescent="0.15">
      <c r="V2372">
        <v>3324</v>
      </c>
      <c r="W2372">
        <v>2616174.6</v>
      </c>
    </row>
    <row r="2373" spans="22:23" x14ac:dyDescent="0.15">
      <c r="V2373">
        <v>3325</v>
      </c>
      <c r="W2373">
        <v>2616174.6</v>
      </c>
    </row>
    <row r="2374" spans="22:23" x14ac:dyDescent="0.15">
      <c r="V2374">
        <v>3326</v>
      </c>
      <c r="W2374">
        <v>2616174.6</v>
      </c>
    </row>
    <row r="2375" spans="22:23" x14ac:dyDescent="0.15">
      <c r="V2375">
        <v>3327</v>
      </c>
      <c r="W2375">
        <v>2616174.6</v>
      </c>
    </row>
    <row r="2376" spans="22:23" x14ac:dyDescent="0.15">
      <c r="V2376">
        <v>3328</v>
      </c>
      <c r="W2376">
        <v>2616174.6</v>
      </c>
    </row>
    <row r="2377" spans="22:23" x14ac:dyDescent="0.15">
      <c r="V2377">
        <v>3329</v>
      </c>
      <c r="W2377">
        <v>2616174.6</v>
      </c>
    </row>
    <row r="2378" spans="22:23" x14ac:dyDescent="0.15">
      <c r="V2378">
        <v>3330</v>
      </c>
      <c r="W2378">
        <v>2616174.6</v>
      </c>
    </row>
    <row r="2379" spans="22:23" x14ac:dyDescent="0.15">
      <c r="V2379">
        <v>3331</v>
      </c>
      <c r="W2379">
        <v>2616174.6</v>
      </c>
    </row>
    <row r="2380" spans="22:23" x14ac:dyDescent="0.15">
      <c r="V2380">
        <v>3332</v>
      </c>
      <c r="W2380">
        <v>2616174.6</v>
      </c>
    </row>
    <row r="2381" spans="22:23" x14ac:dyDescent="0.15">
      <c r="V2381">
        <v>3333</v>
      </c>
      <c r="W2381">
        <v>2616174.6</v>
      </c>
    </row>
    <row r="2382" spans="22:23" x14ac:dyDescent="0.15">
      <c r="V2382">
        <v>3334</v>
      </c>
      <c r="W2382">
        <v>2616174.6</v>
      </c>
    </row>
    <row r="2383" spans="22:23" x14ac:dyDescent="0.15">
      <c r="V2383">
        <v>3335</v>
      </c>
      <c r="W2383">
        <v>2616174.6</v>
      </c>
    </row>
    <row r="2384" spans="22:23" x14ac:dyDescent="0.15">
      <c r="V2384">
        <v>3336</v>
      </c>
      <c r="W2384">
        <v>2616174.6</v>
      </c>
    </row>
    <row r="2385" spans="22:23" x14ac:dyDescent="0.15">
      <c r="V2385">
        <v>3337</v>
      </c>
      <c r="W2385">
        <v>2616174.6</v>
      </c>
    </row>
    <row r="2386" spans="22:23" x14ac:dyDescent="0.15">
      <c r="V2386">
        <v>3338</v>
      </c>
      <c r="W2386">
        <v>2616174.6</v>
      </c>
    </row>
    <row r="2387" spans="22:23" x14ac:dyDescent="0.15">
      <c r="V2387">
        <v>3339</v>
      </c>
      <c r="W2387">
        <v>2616174.6</v>
      </c>
    </row>
    <row r="2388" spans="22:23" x14ac:dyDescent="0.15">
      <c r="V2388">
        <v>3340</v>
      </c>
      <c r="W2388">
        <v>2616174.6</v>
      </c>
    </row>
    <row r="2389" spans="22:23" x14ac:dyDescent="0.15">
      <c r="V2389">
        <v>3341</v>
      </c>
      <c r="W2389">
        <v>2616174.6</v>
      </c>
    </row>
    <row r="2390" spans="22:23" x14ac:dyDescent="0.15">
      <c r="V2390">
        <v>3342</v>
      </c>
      <c r="W2390">
        <v>2616174.6</v>
      </c>
    </row>
    <row r="2391" spans="22:23" x14ac:dyDescent="0.15">
      <c r="V2391">
        <v>3343</v>
      </c>
      <c r="W2391">
        <v>2616174.6</v>
      </c>
    </row>
    <row r="2392" spans="22:23" x14ac:dyDescent="0.15">
      <c r="V2392">
        <v>3344</v>
      </c>
      <c r="W2392">
        <v>2616174.6</v>
      </c>
    </row>
    <row r="2393" spans="22:23" x14ac:dyDescent="0.15">
      <c r="V2393">
        <v>3345</v>
      </c>
      <c r="W2393">
        <v>2616174.6</v>
      </c>
    </row>
    <row r="2394" spans="22:23" x14ac:dyDescent="0.15">
      <c r="V2394">
        <v>3346</v>
      </c>
      <c r="W2394">
        <v>2616174.6</v>
      </c>
    </row>
    <row r="2395" spans="22:23" x14ac:dyDescent="0.15">
      <c r="V2395">
        <v>3347</v>
      </c>
      <c r="W2395">
        <v>2616174.6</v>
      </c>
    </row>
    <row r="2396" spans="22:23" x14ac:dyDescent="0.15">
      <c r="V2396">
        <v>3348</v>
      </c>
      <c r="W2396">
        <v>2616174.6</v>
      </c>
    </row>
    <row r="2397" spans="22:23" x14ac:dyDescent="0.15">
      <c r="V2397">
        <v>3349</v>
      </c>
      <c r="W2397">
        <v>2616174.6</v>
      </c>
    </row>
    <row r="2398" spans="22:23" x14ac:dyDescent="0.15">
      <c r="V2398">
        <v>3350</v>
      </c>
      <c r="W2398">
        <v>2616174.6</v>
      </c>
    </row>
    <row r="2399" spans="22:23" x14ac:dyDescent="0.15">
      <c r="V2399">
        <v>3351</v>
      </c>
      <c r="W2399">
        <v>2616174.6</v>
      </c>
    </row>
    <row r="2400" spans="22:23" x14ac:dyDescent="0.15">
      <c r="V2400">
        <v>3352</v>
      </c>
      <c r="W2400">
        <v>2616174.6</v>
      </c>
    </row>
    <row r="2401" spans="22:23" x14ac:dyDescent="0.15">
      <c r="V2401">
        <v>3353</v>
      </c>
      <c r="W2401">
        <v>2616174.6</v>
      </c>
    </row>
    <row r="2402" spans="22:23" x14ac:dyDescent="0.15">
      <c r="V2402">
        <v>3354</v>
      </c>
      <c r="W2402">
        <v>2616174.6</v>
      </c>
    </row>
    <row r="2403" spans="22:23" x14ac:dyDescent="0.15">
      <c r="V2403">
        <v>3355</v>
      </c>
      <c r="W2403">
        <v>2616174.6</v>
      </c>
    </row>
    <row r="2404" spans="22:23" x14ac:dyDescent="0.15">
      <c r="V2404">
        <v>3356</v>
      </c>
      <c r="W2404">
        <v>2616174.6</v>
      </c>
    </row>
    <row r="2405" spans="22:23" x14ac:dyDescent="0.15">
      <c r="V2405">
        <v>3357</v>
      </c>
      <c r="W2405">
        <v>2616174.6</v>
      </c>
    </row>
    <row r="2406" spans="22:23" x14ac:dyDescent="0.15">
      <c r="V2406">
        <v>3358</v>
      </c>
      <c r="W2406">
        <v>2616174.6</v>
      </c>
    </row>
    <row r="2407" spans="22:23" x14ac:dyDescent="0.15">
      <c r="V2407">
        <v>3359</v>
      </c>
      <c r="W2407">
        <v>2616174.6</v>
      </c>
    </row>
    <row r="2408" spans="22:23" x14ac:dyDescent="0.15">
      <c r="V2408">
        <v>3360</v>
      </c>
      <c r="W2408">
        <v>2616174.6</v>
      </c>
    </row>
    <row r="2409" spans="22:23" x14ac:dyDescent="0.15">
      <c r="V2409">
        <v>3361</v>
      </c>
      <c r="W2409">
        <v>2616174.6</v>
      </c>
    </row>
    <row r="2410" spans="22:23" x14ac:dyDescent="0.15">
      <c r="V2410">
        <v>3362</v>
      </c>
      <c r="W2410">
        <v>2616174.6</v>
      </c>
    </row>
    <row r="2411" spans="22:23" x14ac:dyDescent="0.15">
      <c r="V2411">
        <v>3363</v>
      </c>
      <c r="W2411">
        <v>2616174.6</v>
      </c>
    </row>
    <row r="2412" spans="22:23" x14ac:dyDescent="0.15">
      <c r="V2412">
        <v>3364</v>
      </c>
      <c r="W2412">
        <v>2616174.6</v>
      </c>
    </row>
    <row r="2413" spans="22:23" x14ac:dyDescent="0.15">
      <c r="V2413">
        <v>3365</v>
      </c>
      <c r="W2413">
        <v>2616174.6</v>
      </c>
    </row>
    <row r="2414" spans="22:23" x14ac:dyDescent="0.15">
      <c r="V2414">
        <v>3366</v>
      </c>
      <c r="W2414">
        <v>2616174.6</v>
      </c>
    </row>
    <row r="2415" spans="22:23" x14ac:dyDescent="0.15">
      <c r="V2415">
        <v>3367</v>
      </c>
      <c r="W2415">
        <v>2616174.6</v>
      </c>
    </row>
    <row r="2416" spans="22:23" x14ac:dyDescent="0.15">
      <c r="V2416">
        <v>3368</v>
      </c>
      <c r="W2416">
        <v>2616174.6</v>
      </c>
    </row>
    <row r="2417" spans="22:23" x14ac:dyDescent="0.15">
      <c r="V2417">
        <v>3369</v>
      </c>
      <c r="W2417">
        <v>2616174.6</v>
      </c>
    </row>
    <row r="2418" spans="22:23" x14ac:dyDescent="0.15">
      <c r="V2418">
        <v>3370</v>
      </c>
      <c r="W2418">
        <v>2616174.6</v>
      </c>
    </row>
    <row r="2419" spans="22:23" x14ac:dyDescent="0.15">
      <c r="V2419">
        <v>3371</v>
      </c>
      <c r="W2419">
        <v>2616174.6</v>
      </c>
    </row>
    <row r="2420" spans="22:23" x14ac:dyDescent="0.15">
      <c r="V2420">
        <v>3372</v>
      </c>
      <c r="W2420">
        <v>2616174.6</v>
      </c>
    </row>
    <row r="2421" spans="22:23" x14ac:dyDescent="0.15">
      <c r="V2421">
        <v>3373</v>
      </c>
      <c r="W2421">
        <v>2616174.6</v>
      </c>
    </row>
    <row r="2422" spans="22:23" x14ac:dyDescent="0.15">
      <c r="V2422">
        <v>3374</v>
      </c>
      <c r="W2422">
        <v>2616174.6</v>
      </c>
    </row>
    <row r="2423" spans="22:23" x14ac:dyDescent="0.15">
      <c r="V2423">
        <v>3375</v>
      </c>
      <c r="W2423">
        <v>2616174.6</v>
      </c>
    </row>
    <row r="2424" spans="22:23" x14ac:dyDescent="0.15">
      <c r="V2424">
        <v>3376</v>
      </c>
      <c r="W2424">
        <v>2616174.6</v>
      </c>
    </row>
    <row r="2425" spans="22:23" x14ac:dyDescent="0.15">
      <c r="V2425">
        <v>3377</v>
      </c>
      <c r="W2425">
        <v>2616174.6</v>
      </c>
    </row>
    <row r="2426" spans="22:23" x14ac:dyDescent="0.15">
      <c r="V2426">
        <v>3378</v>
      </c>
      <c r="W2426">
        <v>2616174.6</v>
      </c>
    </row>
    <row r="2427" spans="22:23" x14ac:dyDescent="0.15">
      <c r="V2427">
        <v>3379</v>
      </c>
      <c r="W2427">
        <v>2616174.6</v>
      </c>
    </row>
    <row r="2428" spans="22:23" x14ac:dyDescent="0.15">
      <c r="V2428">
        <v>3380</v>
      </c>
      <c r="W2428">
        <v>2616174.6</v>
      </c>
    </row>
    <row r="2429" spans="22:23" x14ac:dyDescent="0.15">
      <c r="V2429">
        <v>3381</v>
      </c>
      <c r="W2429">
        <v>2616174.6</v>
      </c>
    </row>
    <row r="2430" spans="22:23" x14ac:dyDescent="0.15">
      <c r="V2430">
        <v>3382</v>
      </c>
      <c r="W2430">
        <v>2616174.6</v>
      </c>
    </row>
    <row r="2431" spans="22:23" x14ac:dyDescent="0.15">
      <c r="V2431">
        <v>3383</v>
      </c>
      <c r="W2431">
        <v>2616174.6</v>
      </c>
    </row>
    <row r="2432" spans="22:23" x14ac:dyDescent="0.15">
      <c r="V2432">
        <v>3384</v>
      </c>
      <c r="W2432">
        <v>2616174.6</v>
      </c>
    </row>
    <row r="2433" spans="22:23" x14ac:dyDescent="0.15">
      <c r="V2433">
        <v>3385</v>
      </c>
      <c r="W2433">
        <v>2616174.6</v>
      </c>
    </row>
    <row r="2434" spans="22:23" x14ac:dyDescent="0.15">
      <c r="V2434">
        <v>3386</v>
      </c>
      <c r="W2434">
        <v>2616174.6</v>
      </c>
    </row>
    <row r="2435" spans="22:23" x14ac:dyDescent="0.15">
      <c r="V2435">
        <v>3387</v>
      </c>
      <c r="W2435">
        <v>2616174.6</v>
      </c>
    </row>
    <row r="2436" spans="22:23" x14ac:dyDescent="0.15">
      <c r="V2436">
        <v>3388</v>
      </c>
      <c r="W2436">
        <v>2616174.6</v>
      </c>
    </row>
    <row r="2437" spans="22:23" x14ac:dyDescent="0.15">
      <c r="V2437">
        <v>3389</v>
      </c>
      <c r="W2437">
        <v>2616174.6</v>
      </c>
    </row>
    <row r="2438" spans="22:23" x14ac:dyDescent="0.15">
      <c r="V2438">
        <v>3390</v>
      </c>
      <c r="W2438">
        <v>2616174.6</v>
      </c>
    </row>
    <row r="2439" spans="22:23" x14ac:dyDescent="0.15">
      <c r="V2439">
        <v>3391</v>
      </c>
      <c r="W2439">
        <v>2616174.6</v>
      </c>
    </row>
    <row r="2440" spans="22:23" x14ac:dyDescent="0.15">
      <c r="V2440">
        <v>3392</v>
      </c>
      <c r="W2440">
        <v>2616174.6</v>
      </c>
    </row>
    <row r="2441" spans="22:23" x14ac:dyDescent="0.15">
      <c r="V2441">
        <v>3393</v>
      </c>
      <c r="W2441">
        <v>2616174.6</v>
      </c>
    </row>
    <row r="2442" spans="22:23" x14ac:dyDescent="0.15">
      <c r="V2442">
        <v>3394</v>
      </c>
      <c r="W2442">
        <v>2616174.6</v>
      </c>
    </row>
    <row r="2443" spans="22:23" x14ac:dyDescent="0.15">
      <c r="V2443">
        <v>3395</v>
      </c>
      <c r="W2443">
        <v>2616174.6</v>
      </c>
    </row>
    <row r="2444" spans="22:23" x14ac:dyDescent="0.15">
      <c r="V2444">
        <v>3396</v>
      </c>
      <c r="W2444">
        <v>2616174.6</v>
      </c>
    </row>
    <row r="2445" spans="22:23" x14ac:dyDescent="0.15">
      <c r="V2445">
        <v>3397</v>
      </c>
      <c r="W2445">
        <v>2616174.6</v>
      </c>
    </row>
    <row r="2446" spans="22:23" x14ac:dyDescent="0.15">
      <c r="V2446">
        <v>3398</v>
      </c>
      <c r="W2446">
        <v>2616174.6</v>
      </c>
    </row>
    <row r="2447" spans="22:23" x14ac:dyDescent="0.15">
      <c r="V2447">
        <v>3399</v>
      </c>
      <c r="W2447">
        <v>2616174.6</v>
      </c>
    </row>
    <row r="2448" spans="22:23" x14ac:dyDescent="0.15">
      <c r="V2448">
        <v>3400</v>
      </c>
      <c r="W2448">
        <v>2616174.6</v>
      </c>
    </row>
    <row r="2449" spans="22:23" x14ac:dyDescent="0.15">
      <c r="V2449">
        <v>3401</v>
      </c>
      <c r="W2449">
        <v>2616174.6</v>
      </c>
    </row>
    <row r="2450" spans="22:23" x14ac:dyDescent="0.15">
      <c r="V2450">
        <v>3402</v>
      </c>
      <c r="W2450">
        <v>2616174.6</v>
      </c>
    </row>
    <row r="2451" spans="22:23" x14ac:dyDescent="0.15">
      <c r="V2451">
        <v>3403</v>
      </c>
      <c r="W2451">
        <v>2616174.6</v>
      </c>
    </row>
    <row r="2452" spans="22:23" x14ac:dyDescent="0.15">
      <c r="V2452">
        <v>3404</v>
      </c>
      <c r="W2452">
        <v>2616174.6</v>
      </c>
    </row>
    <row r="2453" spans="22:23" x14ac:dyDescent="0.15">
      <c r="V2453">
        <v>3405</v>
      </c>
      <c r="W2453">
        <v>2616174.6</v>
      </c>
    </row>
    <row r="2454" spans="22:23" x14ac:dyDescent="0.15">
      <c r="V2454">
        <v>3406</v>
      </c>
      <c r="W2454">
        <v>2616174.6</v>
      </c>
    </row>
    <row r="2455" spans="22:23" x14ac:dyDescent="0.15">
      <c r="V2455">
        <v>3407</v>
      </c>
      <c r="W2455">
        <v>2616174.6</v>
      </c>
    </row>
    <row r="2456" spans="22:23" x14ac:dyDescent="0.15">
      <c r="V2456">
        <v>3408</v>
      </c>
      <c r="W2456">
        <v>2616174.6</v>
      </c>
    </row>
    <row r="2457" spans="22:23" x14ac:dyDescent="0.15">
      <c r="V2457">
        <v>3409</v>
      </c>
      <c r="W2457">
        <v>2616174.6</v>
      </c>
    </row>
    <row r="2458" spans="22:23" x14ac:dyDescent="0.15">
      <c r="V2458">
        <v>3410</v>
      </c>
      <c r="W2458">
        <v>2616174.6</v>
      </c>
    </row>
    <row r="2459" spans="22:23" x14ac:dyDescent="0.15">
      <c r="V2459">
        <v>3411</v>
      </c>
      <c r="W2459">
        <v>2616174.6</v>
      </c>
    </row>
    <row r="2460" spans="22:23" x14ac:dyDescent="0.15">
      <c r="V2460">
        <v>3412</v>
      </c>
      <c r="W2460">
        <v>2616174.6</v>
      </c>
    </row>
    <row r="2461" spans="22:23" x14ac:dyDescent="0.15">
      <c r="V2461">
        <v>3413</v>
      </c>
      <c r="W2461">
        <v>2616174.6</v>
      </c>
    </row>
    <row r="2462" spans="22:23" x14ac:dyDescent="0.15">
      <c r="V2462">
        <v>3414</v>
      </c>
      <c r="W2462">
        <v>2616174.6</v>
      </c>
    </row>
    <row r="2463" spans="22:23" x14ac:dyDescent="0.15">
      <c r="V2463">
        <v>3415</v>
      </c>
      <c r="W2463">
        <v>2616174.6</v>
      </c>
    </row>
    <row r="2464" spans="22:23" x14ac:dyDescent="0.15">
      <c r="V2464">
        <v>3416</v>
      </c>
      <c r="W2464">
        <v>2616174.6</v>
      </c>
    </row>
    <row r="2465" spans="22:23" x14ac:dyDescent="0.15">
      <c r="V2465">
        <v>3417</v>
      </c>
      <c r="W2465">
        <v>2616174.6</v>
      </c>
    </row>
    <row r="2466" spans="22:23" x14ac:dyDescent="0.15">
      <c r="V2466">
        <v>3418</v>
      </c>
      <c r="W2466">
        <v>2616174.6</v>
      </c>
    </row>
    <row r="2467" spans="22:23" x14ac:dyDescent="0.15">
      <c r="V2467">
        <v>3419</v>
      </c>
      <c r="W2467">
        <v>2616174.6</v>
      </c>
    </row>
    <row r="2468" spans="22:23" x14ac:dyDescent="0.15">
      <c r="V2468">
        <v>3420</v>
      </c>
      <c r="W2468">
        <v>2616174.6</v>
      </c>
    </row>
    <row r="2469" spans="22:23" x14ac:dyDescent="0.15">
      <c r="V2469">
        <v>3421</v>
      </c>
      <c r="W2469">
        <v>2616174.6</v>
      </c>
    </row>
    <row r="2470" spans="22:23" x14ac:dyDescent="0.15">
      <c r="V2470">
        <v>3422</v>
      </c>
      <c r="W2470">
        <v>2616174.6</v>
      </c>
    </row>
    <row r="2471" spans="22:23" x14ac:dyDescent="0.15">
      <c r="V2471">
        <v>3423</v>
      </c>
      <c r="W2471">
        <v>2616174.6</v>
      </c>
    </row>
    <row r="2472" spans="22:23" x14ac:dyDescent="0.15">
      <c r="V2472">
        <v>3424</v>
      </c>
      <c r="W2472">
        <v>2616174.6</v>
      </c>
    </row>
    <row r="2473" spans="22:23" x14ac:dyDescent="0.15">
      <c r="V2473">
        <v>3425</v>
      </c>
      <c r="W2473">
        <v>2616174.6</v>
      </c>
    </row>
    <row r="2474" spans="22:23" x14ac:dyDescent="0.15">
      <c r="V2474">
        <v>3426</v>
      </c>
      <c r="W2474">
        <v>2616174.6</v>
      </c>
    </row>
    <row r="2475" spans="22:23" x14ac:dyDescent="0.15">
      <c r="V2475">
        <v>3427</v>
      </c>
      <c r="W2475">
        <v>2616174.6</v>
      </c>
    </row>
    <row r="2476" spans="22:23" x14ac:dyDescent="0.15">
      <c r="V2476">
        <v>3428</v>
      </c>
      <c r="W2476">
        <v>2616174.6</v>
      </c>
    </row>
    <row r="2477" spans="22:23" x14ac:dyDescent="0.15">
      <c r="V2477">
        <v>3429</v>
      </c>
      <c r="W2477">
        <v>2616174.6</v>
      </c>
    </row>
    <row r="2478" spans="22:23" x14ac:dyDescent="0.15">
      <c r="V2478">
        <v>3430</v>
      </c>
      <c r="W2478">
        <v>2616174.6</v>
      </c>
    </row>
    <row r="2479" spans="22:23" x14ac:dyDescent="0.15">
      <c r="V2479">
        <v>3431</v>
      </c>
      <c r="W2479">
        <v>2616174.6</v>
      </c>
    </row>
    <row r="2480" spans="22:23" x14ac:dyDescent="0.15">
      <c r="V2480">
        <v>3432</v>
      </c>
      <c r="W2480">
        <v>2616174.6</v>
      </c>
    </row>
    <row r="2481" spans="22:23" x14ac:dyDescent="0.15">
      <c r="V2481">
        <v>3433</v>
      </c>
      <c r="W2481">
        <v>2616174.6</v>
      </c>
    </row>
    <row r="2482" spans="22:23" x14ac:dyDescent="0.15">
      <c r="V2482">
        <v>3434</v>
      </c>
      <c r="W2482">
        <v>2616174.6</v>
      </c>
    </row>
    <row r="2483" spans="22:23" x14ac:dyDescent="0.15">
      <c r="V2483">
        <v>3435</v>
      </c>
      <c r="W2483">
        <v>2616174.6</v>
      </c>
    </row>
    <row r="2484" spans="22:23" x14ac:dyDescent="0.15">
      <c r="V2484">
        <v>3436</v>
      </c>
      <c r="W2484">
        <v>2616174.6</v>
      </c>
    </row>
    <row r="2485" spans="22:23" x14ac:dyDescent="0.15">
      <c r="V2485">
        <v>3437</v>
      </c>
      <c r="W2485">
        <v>2616174.6</v>
      </c>
    </row>
    <row r="2486" spans="22:23" x14ac:dyDescent="0.15">
      <c r="V2486">
        <v>3438</v>
      </c>
      <c r="W2486">
        <v>2616174.6</v>
      </c>
    </row>
    <row r="2487" spans="22:23" x14ac:dyDescent="0.15">
      <c r="V2487">
        <v>3439</v>
      </c>
      <c r="W2487">
        <v>2616174.6</v>
      </c>
    </row>
    <row r="2488" spans="22:23" x14ac:dyDescent="0.15">
      <c r="V2488">
        <v>3440</v>
      </c>
      <c r="W2488">
        <v>2616174.6</v>
      </c>
    </row>
    <row r="2489" spans="22:23" x14ac:dyDescent="0.15">
      <c r="V2489">
        <v>3441</v>
      </c>
      <c r="W2489">
        <v>2616174.6</v>
      </c>
    </row>
    <row r="2490" spans="22:23" x14ac:dyDescent="0.15">
      <c r="V2490">
        <v>3442</v>
      </c>
      <c r="W2490">
        <v>2616174.6</v>
      </c>
    </row>
    <row r="2491" spans="22:23" x14ac:dyDescent="0.15">
      <c r="V2491">
        <v>3443</v>
      </c>
      <c r="W2491">
        <v>2616174.6</v>
      </c>
    </row>
    <row r="2492" spans="22:23" x14ac:dyDescent="0.15">
      <c r="V2492">
        <v>3444</v>
      </c>
      <c r="W2492">
        <v>2616174.6</v>
      </c>
    </row>
    <row r="2493" spans="22:23" x14ac:dyDescent="0.15">
      <c r="V2493">
        <v>3445</v>
      </c>
      <c r="W2493">
        <v>2616174.6</v>
      </c>
    </row>
    <row r="2494" spans="22:23" x14ac:dyDescent="0.15">
      <c r="V2494">
        <v>3446</v>
      </c>
      <c r="W2494">
        <v>2616174.6</v>
      </c>
    </row>
    <row r="2495" spans="22:23" x14ac:dyDescent="0.15">
      <c r="V2495">
        <v>3447</v>
      </c>
      <c r="W2495">
        <v>2616174.6</v>
      </c>
    </row>
    <row r="2496" spans="22:23" x14ac:dyDescent="0.15">
      <c r="V2496">
        <v>3448</v>
      </c>
      <c r="W2496">
        <v>2616174.6</v>
      </c>
    </row>
    <row r="2497" spans="22:23" x14ac:dyDescent="0.15">
      <c r="V2497">
        <v>3449</v>
      </c>
      <c r="W2497">
        <v>2616174.6</v>
      </c>
    </row>
    <row r="2498" spans="22:23" x14ac:dyDescent="0.15">
      <c r="V2498">
        <v>3450</v>
      </c>
      <c r="W2498">
        <v>2616174.6</v>
      </c>
    </row>
    <row r="2499" spans="22:23" x14ac:dyDescent="0.15">
      <c r="V2499">
        <v>3451</v>
      </c>
      <c r="W2499">
        <v>2616174.6</v>
      </c>
    </row>
    <row r="2500" spans="22:23" x14ac:dyDescent="0.15">
      <c r="V2500">
        <v>3452</v>
      </c>
      <c r="W2500">
        <v>2616174.6</v>
      </c>
    </row>
    <row r="2501" spans="22:23" x14ac:dyDescent="0.15">
      <c r="V2501">
        <v>3453</v>
      </c>
      <c r="W2501">
        <v>2616174.6</v>
      </c>
    </row>
    <row r="2502" spans="22:23" x14ac:dyDescent="0.15">
      <c r="V2502">
        <v>3454</v>
      </c>
      <c r="W2502">
        <v>2616174.6</v>
      </c>
    </row>
    <row r="2503" spans="22:23" x14ac:dyDescent="0.15">
      <c r="V2503">
        <v>3455</v>
      </c>
      <c r="W2503">
        <v>2616174.6</v>
      </c>
    </row>
    <row r="2504" spans="22:23" x14ac:dyDescent="0.15">
      <c r="V2504">
        <v>3456</v>
      </c>
      <c r="W2504">
        <v>2616174.6</v>
      </c>
    </row>
    <row r="2505" spans="22:23" x14ac:dyDescent="0.15">
      <c r="V2505">
        <v>3457</v>
      </c>
      <c r="W2505">
        <v>2616174.6</v>
      </c>
    </row>
    <row r="2506" spans="22:23" x14ac:dyDescent="0.15">
      <c r="V2506">
        <v>3458</v>
      </c>
      <c r="W2506">
        <v>2616174.6</v>
      </c>
    </row>
    <row r="2507" spans="22:23" x14ac:dyDescent="0.15">
      <c r="V2507">
        <v>3459</v>
      </c>
      <c r="W2507">
        <v>2616174.6</v>
      </c>
    </row>
    <row r="2508" spans="22:23" x14ac:dyDescent="0.15">
      <c r="V2508">
        <v>3460</v>
      </c>
      <c r="W2508">
        <v>2616174.6</v>
      </c>
    </row>
    <row r="2509" spans="22:23" x14ac:dyDescent="0.15">
      <c r="V2509">
        <v>3461</v>
      </c>
      <c r="W2509">
        <v>2616174.6</v>
      </c>
    </row>
    <row r="2510" spans="22:23" x14ac:dyDescent="0.15">
      <c r="V2510">
        <v>3462</v>
      </c>
      <c r="W2510">
        <v>2616174.6</v>
      </c>
    </row>
    <row r="2511" spans="22:23" x14ac:dyDescent="0.15">
      <c r="V2511">
        <v>3463</v>
      </c>
      <c r="W2511">
        <v>2616174.6</v>
      </c>
    </row>
    <row r="2512" spans="22:23" x14ac:dyDescent="0.15">
      <c r="V2512">
        <v>3464</v>
      </c>
      <c r="W2512">
        <v>2616174.6</v>
      </c>
    </row>
    <row r="2513" spans="22:23" x14ac:dyDescent="0.15">
      <c r="V2513">
        <v>3465</v>
      </c>
      <c r="W2513">
        <v>2616174.6</v>
      </c>
    </row>
    <row r="2514" spans="22:23" x14ac:dyDescent="0.15">
      <c r="V2514">
        <v>3466</v>
      </c>
      <c r="W2514">
        <v>2616174.6</v>
      </c>
    </row>
    <row r="2515" spans="22:23" x14ac:dyDescent="0.15">
      <c r="V2515">
        <v>3467</v>
      </c>
      <c r="W2515">
        <v>2616174.6</v>
      </c>
    </row>
    <row r="2516" spans="22:23" x14ac:dyDescent="0.15">
      <c r="V2516">
        <v>3468</v>
      </c>
      <c r="W2516">
        <v>2616174.6</v>
      </c>
    </row>
    <row r="2517" spans="22:23" x14ac:dyDescent="0.15">
      <c r="V2517">
        <v>3469</v>
      </c>
      <c r="W2517">
        <v>2616174.6</v>
      </c>
    </row>
    <row r="2518" spans="22:23" x14ac:dyDescent="0.15">
      <c r="V2518">
        <v>3470</v>
      </c>
      <c r="W2518">
        <v>2616174.6</v>
      </c>
    </row>
    <row r="2519" spans="22:23" x14ac:dyDescent="0.15">
      <c r="V2519">
        <v>3471</v>
      </c>
      <c r="W2519">
        <v>2616174.6</v>
      </c>
    </row>
    <row r="2520" spans="22:23" x14ac:dyDescent="0.15">
      <c r="V2520">
        <v>3472</v>
      </c>
      <c r="W2520">
        <v>2616174.6</v>
      </c>
    </row>
    <row r="2521" spans="22:23" x14ac:dyDescent="0.15">
      <c r="V2521">
        <v>3473</v>
      </c>
      <c r="W2521">
        <v>2616174.6</v>
      </c>
    </row>
    <row r="2522" spans="22:23" x14ac:dyDescent="0.15">
      <c r="V2522">
        <v>3474</v>
      </c>
      <c r="W2522">
        <v>2616174.6</v>
      </c>
    </row>
    <row r="2523" spans="22:23" x14ac:dyDescent="0.15">
      <c r="V2523">
        <v>3475</v>
      </c>
      <c r="W2523">
        <v>2616174.6</v>
      </c>
    </row>
    <row r="2524" spans="22:23" x14ac:dyDescent="0.15">
      <c r="V2524">
        <v>3476</v>
      </c>
      <c r="W2524">
        <v>2616174.6</v>
      </c>
    </row>
    <row r="2525" spans="22:23" x14ac:dyDescent="0.15">
      <c r="V2525">
        <v>3477</v>
      </c>
      <c r="W2525">
        <v>2616174.6</v>
      </c>
    </row>
    <row r="2526" spans="22:23" x14ac:dyDescent="0.15">
      <c r="V2526">
        <v>3478</v>
      </c>
      <c r="W2526">
        <v>2616174.6</v>
      </c>
    </row>
    <row r="2527" spans="22:23" x14ac:dyDescent="0.15">
      <c r="V2527">
        <v>3479</v>
      </c>
      <c r="W2527">
        <v>2616174.6</v>
      </c>
    </row>
    <row r="2528" spans="22:23" x14ac:dyDescent="0.15">
      <c r="V2528">
        <v>3480</v>
      </c>
      <c r="W2528">
        <v>2616174.6</v>
      </c>
    </row>
    <row r="2529" spans="22:23" x14ac:dyDescent="0.15">
      <c r="V2529">
        <v>3481</v>
      </c>
      <c r="W2529">
        <v>2616174.6</v>
      </c>
    </row>
    <row r="2530" spans="22:23" x14ac:dyDescent="0.15">
      <c r="V2530">
        <v>3482</v>
      </c>
      <c r="W2530">
        <v>2616174.6</v>
      </c>
    </row>
    <row r="2531" spans="22:23" x14ac:dyDescent="0.15">
      <c r="V2531">
        <v>3483</v>
      </c>
      <c r="W2531">
        <v>2616174.6</v>
      </c>
    </row>
    <row r="2532" spans="22:23" x14ac:dyDescent="0.15">
      <c r="V2532">
        <v>3484</v>
      </c>
      <c r="W2532">
        <v>2616174.6</v>
      </c>
    </row>
    <row r="2533" spans="22:23" x14ac:dyDescent="0.15">
      <c r="V2533">
        <v>3485</v>
      </c>
      <c r="W2533">
        <v>2616174.6</v>
      </c>
    </row>
    <row r="2534" spans="22:23" x14ac:dyDescent="0.15">
      <c r="V2534">
        <v>3486</v>
      </c>
      <c r="W2534">
        <v>2616174.6</v>
      </c>
    </row>
    <row r="2535" spans="22:23" x14ac:dyDescent="0.15">
      <c r="V2535">
        <v>3487</v>
      </c>
      <c r="W2535">
        <v>2616174.6</v>
      </c>
    </row>
    <row r="2536" spans="22:23" x14ac:dyDescent="0.15">
      <c r="V2536">
        <v>3488</v>
      </c>
      <c r="W2536">
        <v>2616174.6</v>
      </c>
    </row>
    <row r="2537" spans="22:23" x14ac:dyDescent="0.15">
      <c r="V2537">
        <v>3489</v>
      </c>
      <c r="W2537">
        <v>2616174.6</v>
      </c>
    </row>
    <row r="2538" spans="22:23" x14ac:dyDescent="0.15">
      <c r="V2538">
        <v>3490</v>
      </c>
      <c r="W2538">
        <v>2616174.6</v>
      </c>
    </row>
    <row r="2539" spans="22:23" x14ac:dyDescent="0.15">
      <c r="V2539">
        <v>3491</v>
      </c>
      <c r="W2539">
        <v>2616174.6</v>
      </c>
    </row>
    <row r="2540" spans="22:23" x14ac:dyDescent="0.15">
      <c r="V2540">
        <v>3492</v>
      </c>
      <c r="W2540">
        <v>2616174.6</v>
      </c>
    </row>
    <row r="2541" spans="22:23" x14ac:dyDescent="0.15">
      <c r="V2541">
        <v>3493</v>
      </c>
      <c r="W2541">
        <v>2616174.6</v>
      </c>
    </row>
    <row r="2542" spans="22:23" x14ac:dyDescent="0.15">
      <c r="V2542">
        <v>3494</v>
      </c>
      <c r="W2542">
        <v>2616174.6</v>
      </c>
    </row>
    <row r="2543" spans="22:23" x14ac:dyDescent="0.15">
      <c r="V2543">
        <v>3495</v>
      </c>
      <c r="W2543">
        <v>2616174.6</v>
      </c>
    </row>
    <row r="2544" spans="22:23" x14ac:dyDescent="0.15">
      <c r="V2544">
        <v>3496</v>
      </c>
      <c r="W2544">
        <v>2616174.6</v>
      </c>
    </row>
    <row r="2545" spans="22:23" x14ac:dyDescent="0.15">
      <c r="V2545">
        <v>3497</v>
      </c>
      <c r="W2545">
        <v>2616174.6</v>
      </c>
    </row>
    <row r="2546" spans="22:23" x14ac:dyDescent="0.15">
      <c r="V2546">
        <v>3498</v>
      </c>
      <c r="W2546">
        <v>2616174.6</v>
      </c>
    </row>
    <row r="2547" spans="22:23" x14ac:dyDescent="0.15">
      <c r="V2547">
        <v>3499</v>
      </c>
      <c r="W2547">
        <v>2616174.6</v>
      </c>
    </row>
    <row r="2548" spans="22:23" x14ac:dyDescent="0.15">
      <c r="V2548">
        <v>3500</v>
      </c>
      <c r="W2548">
        <v>2616174.6</v>
      </c>
    </row>
    <row r="2549" spans="22:23" x14ac:dyDescent="0.15">
      <c r="V2549">
        <v>3501</v>
      </c>
      <c r="W2549">
        <v>2616174.6</v>
      </c>
    </row>
    <row r="2550" spans="22:23" x14ac:dyDescent="0.15">
      <c r="V2550">
        <v>3502</v>
      </c>
      <c r="W2550">
        <v>2616174.6</v>
      </c>
    </row>
    <row r="2551" spans="22:23" x14ac:dyDescent="0.15">
      <c r="V2551">
        <v>3503</v>
      </c>
      <c r="W2551">
        <v>2616174.6</v>
      </c>
    </row>
    <row r="2552" spans="22:23" x14ac:dyDescent="0.15">
      <c r="V2552">
        <v>3504</v>
      </c>
      <c r="W2552">
        <v>2616174.6</v>
      </c>
    </row>
    <row r="2553" spans="22:23" x14ac:dyDescent="0.15">
      <c r="V2553">
        <v>3505</v>
      </c>
      <c r="W2553">
        <v>2616174.6</v>
      </c>
    </row>
    <row r="2554" spans="22:23" x14ac:dyDescent="0.15">
      <c r="V2554">
        <v>3506</v>
      </c>
      <c r="W2554">
        <v>2616174.6</v>
      </c>
    </row>
    <row r="2555" spans="22:23" x14ac:dyDescent="0.15">
      <c r="V2555">
        <v>3507</v>
      </c>
      <c r="W2555">
        <v>2616174.6</v>
      </c>
    </row>
    <row r="2556" spans="22:23" x14ac:dyDescent="0.15">
      <c r="V2556">
        <v>3508</v>
      </c>
      <c r="W2556">
        <v>2616174.6</v>
      </c>
    </row>
    <row r="2557" spans="22:23" x14ac:dyDescent="0.15">
      <c r="V2557">
        <v>3509</v>
      </c>
      <c r="W2557">
        <v>2616174.6</v>
      </c>
    </row>
    <row r="2558" spans="22:23" x14ac:dyDescent="0.15">
      <c r="V2558">
        <v>3510</v>
      </c>
      <c r="W2558">
        <v>2616174.6</v>
      </c>
    </row>
    <row r="2559" spans="22:23" x14ac:dyDescent="0.15">
      <c r="V2559">
        <v>3511</v>
      </c>
      <c r="W2559">
        <v>2616174.6</v>
      </c>
    </row>
    <row r="2560" spans="22:23" x14ac:dyDescent="0.15">
      <c r="V2560">
        <v>3512</v>
      </c>
      <c r="W2560">
        <v>2616174.6</v>
      </c>
    </row>
    <row r="2561" spans="22:23" x14ac:dyDescent="0.15">
      <c r="V2561">
        <v>3513</v>
      </c>
      <c r="W2561">
        <v>2616174.6</v>
      </c>
    </row>
    <row r="2562" spans="22:23" x14ac:dyDescent="0.15">
      <c r="V2562">
        <v>3514</v>
      </c>
      <c r="W2562">
        <v>2616174.6</v>
      </c>
    </row>
    <row r="2563" spans="22:23" x14ac:dyDescent="0.15">
      <c r="V2563">
        <v>3515</v>
      </c>
      <c r="W2563">
        <v>2616174.6</v>
      </c>
    </row>
    <row r="2564" spans="22:23" x14ac:dyDescent="0.15">
      <c r="V2564">
        <v>3516</v>
      </c>
      <c r="W2564">
        <v>2616174.6</v>
      </c>
    </row>
    <row r="2565" spans="22:23" x14ac:dyDescent="0.15">
      <c r="V2565">
        <v>3517</v>
      </c>
      <c r="W2565">
        <v>2616174.6</v>
      </c>
    </row>
    <row r="2566" spans="22:23" x14ac:dyDescent="0.15">
      <c r="V2566">
        <v>3518</v>
      </c>
      <c r="W2566">
        <v>2616174.6</v>
      </c>
    </row>
    <row r="2567" spans="22:23" x14ac:dyDescent="0.15">
      <c r="V2567">
        <v>3519</v>
      </c>
      <c r="W2567">
        <v>2616174.6</v>
      </c>
    </row>
    <row r="2568" spans="22:23" x14ac:dyDescent="0.15">
      <c r="V2568">
        <v>3520</v>
      </c>
      <c r="W2568">
        <v>2616174.6</v>
      </c>
    </row>
    <row r="2569" spans="22:23" x14ac:dyDescent="0.15">
      <c r="V2569">
        <v>3521</v>
      </c>
      <c r="W2569">
        <v>2616174.6</v>
      </c>
    </row>
    <row r="2570" spans="22:23" x14ac:dyDescent="0.15">
      <c r="V2570">
        <v>3522</v>
      </c>
      <c r="W2570">
        <v>2616174.6</v>
      </c>
    </row>
    <row r="2571" spans="22:23" x14ac:dyDescent="0.15">
      <c r="V2571">
        <v>3523</v>
      </c>
      <c r="W2571">
        <v>2616174.6</v>
      </c>
    </row>
    <row r="2572" spans="22:23" x14ac:dyDescent="0.15">
      <c r="V2572">
        <v>3524</v>
      </c>
      <c r="W2572">
        <v>2616174.6</v>
      </c>
    </row>
    <row r="2573" spans="22:23" x14ac:dyDescent="0.15">
      <c r="V2573">
        <v>3525</v>
      </c>
      <c r="W2573">
        <v>2616174.6</v>
      </c>
    </row>
    <row r="2574" spans="22:23" x14ac:dyDescent="0.15">
      <c r="V2574">
        <v>3526</v>
      </c>
      <c r="W2574">
        <v>2616174.6</v>
      </c>
    </row>
    <row r="2575" spans="22:23" x14ac:dyDescent="0.15">
      <c r="V2575">
        <v>3527</v>
      </c>
      <c r="W2575">
        <v>2616174.6</v>
      </c>
    </row>
    <row r="2576" spans="22:23" x14ac:dyDescent="0.15">
      <c r="V2576">
        <v>3528</v>
      </c>
      <c r="W2576">
        <v>2616174.6</v>
      </c>
    </row>
    <row r="2577" spans="22:23" x14ac:dyDescent="0.15">
      <c r="V2577">
        <v>3529</v>
      </c>
      <c r="W2577">
        <v>2616174.6</v>
      </c>
    </row>
    <row r="2578" spans="22:23" x14ac:dyDescent="0.15">
      <c r="V2578">
        <v>3530</v>
      </c>
      <c r="W2578">
        <v>2616174.6</v>
      </c>
    </row>
    <row r="2579" spans="22:23" x14ac:dyDescent="0.15">
      <c r="V2579">
        <v>3531</v>
      </c>
      <c r="W2579">
        <v>2616174.6</v>
      </c>
    </row>
    <row r="2580" spans="22:23" x14ac:dyDescent="0.15">
      <c r="V2580">
        <v>3532</v>
      </c>
      <c r="W2580">
        <v>2616174.6</v>
      </c>
    </row>
    <row r="2581" spans="22:23" x14ac:dyDescent="0.15">
      <c r="V2581">
        <v>3533</v>
      </c>
      <c r="W2581">
        <v>2616174.6</v>
      </c>
    </row>
    <row r="2582" spans="22:23" x14ac:dyDescent="0.15">
      <c r="V2582">
        <v>3534</v>
      </c>
      <c r="W2582">
        <v>2616174.6</v>
      </c>
    </row>
    <row r="2583" spans="22:23" x14ac:dyDescent="0.15">
      <c r="V2583">
        <v>3535</v>
      </c>
      <c r="W2583">
        <v>2616174.6</v>
      </c>
    </row>
    <row r="2584" spans="22:23" x14ac:dyDescent="0.15">
      <c r="V2584">
        <v>3536</v>
      </c>
      <c r="W2584">
        <v>2616174.6</v>
      </c>
    </row>
    <row r="2585" spans="22:23" x14ac:dyDescent="0.15">
      <c r="V2585">
        <v>3537</v>
      </c>
      <c r="W2585">
        <v>2616174.6</v>
      </c>
    </row>
    <row r="2586" spans="22:23" x14ac:dyDescent="0.15">
      <c r="V2586">
        <v>3538</v>
      </c>
      <c r="W2586">
        <v>2616174.6</v>
      </c>
    </row>
    <row r="2587" spans="22:23" x14ac:dyDescent="0.15">
      <c r="V2587">
        <v>3539</v>
      </c>
      <c r="W2587">
        <v>2616174.6</v>
      </c>
    </row>
    <row r="2588" spans="22:23" x14ac:dyDescent="0.15">
      <c r="V2588">
        <v>3540</v>
      </c>
      <c r="W2588">
        <v>2616174.6</v>
      </c>
    </row>
    <row r="2589" spans="22:23" x14ac:dyDescent="0.15">
      <c r="V2589">
        <v>3541</v>
      </c>
      <c r="W2589">
        <v>2616174.6</v>
      </c>
    </row>
    <row r="2590" spans="22:23" x14ac:dyDescent="0.15">
      <c r="V2590">
        <v>3542</v>
      </c>
      <c r="W2590">
        <v>2616174.6</v>
      </c>
    </row>
    <row r="2591" spans="22:23" x14ac:dyDescent="0.15">
      <c r="V2591">
        <v>3543</v>
      </c>
      <c r="W2591">
        <v>2616174.6</v>
      </c>
    </row>
    <row r="2592" spans="22:23" x14ac:dyDescent="0.15">
      <c r="V2592">
        <v>3544</v>
      </c>
      <c r="W2592">
        <v>2616174.6</v>
      </c>
    </row>
    <row r="2593" spans="22:23" x14ac:dyDescent="0.15">
      <c r="V2593">
        <v>3545</v>
      </c>
      <c r="W2593">
        <v>2616174.6</v>
      </c>
    </row>
    <row r="2594" spans="22:23" x14ac:dyDescent="0.15">
      <c r="V2594">
        <v>3546</v>
      </c>
      <c r="W2594">
        <v>2616174.6</v>
      </c>
    </row>
    <row r="2595" spans="22:23" x14ac:dyDescent="0.15">
      <c r="V2595">
        <v>3547</v>
      </c>
      <c r="W2595">
        <v>2616174.6</v>
      </c>
    </row>
    <row r="2596" spans="22:23" x14ac:dyDescent="0.15">
      <c r="V2596">
        <v>3548</v>
      </c>
      <c r="W2596">
        <v>2616174.6</v>
      </c>
    </row>
    <row r="2597" spans="22:23" x14ac:dyDescent="0.15">
      <c r="V2597">
        <v>3549</v>
      </c>
      <c r="W2597">
        <v>2616174.6</v>
      </c>
    </row>
    <row r="2598" spans="22:23" x14ac:dyDescent="0.15">
      <c r="V2598">
        <v>3550</v>
      </c>
      <c r="W2598">
        <v>2616174.6</v>
      </c>
    </row>
    <row r="2599" spans="22:23" x14ac:dyDescent="0.15">
      <c r="V2599">
        <v>3551</v>
      </c>
      <c r="W2599">
        <v>2616174.6</v>
      </c>
    </row>
    <row r="2600" spans="22:23" x14ac:dyDescent="0.15">
      <c r="V2600">
        <v>3552</v>
      </c>
      <c r="W2600">
        <v>2616174.6</v>
      </c>
    </row>
    <row r="2601" spans="22:23" x14ac:dyDescent="0.15">
      <c r="V2601">
        <v>3553</v>
      </c>
      <c r="W2601">
        <v>2616174.6</v>
      </c>
    </row>
    <row r="2602" spans="22:23" x14ac:dyDescent="0.15">
      <c r="V2602">
        <v>3554</v>
      </c>
      <c r="W2602">
        <v>2616174.6</v>
      </c>
    </row>
    <row r="2603" spans="22:23" x14ac:dyDescent="0.15">
      <c r="V2603">
        <v>3555</v>
      </c>
      <c r="W2603">
        <v>2616174.6</v>
      </c>
    </row>
    <row r="2604" spans="22:23" x14ac:dyDescent="0.15">
      <c r="V2604">
        <v>3556</v>
      </c>
      <c r="W2604">
        <v>2616174.6</v>
      </c>
    </row>
    <row r="2605" spans="22:23" x14ac:dyDescent="0.15">
      <c r="V2605">
        <v>3557</v>
      </c>
      <c r="W2605">
        <v>2616174.6</v>
      </c>
    </row>
    <row r="2606" spans="22:23" x14ac:dyDescent="0.15">
      <c r="V2606">
        <v>3558</v>
      </c>
      <c r="W2606">
        <v>2616174.6</v>
      </c>
    </row>
    <row r="2607" spans="22:23" x14ac:dyDescent="0.15">
      <c r="V2607">
        <v>3559</v>
      </c>
      <c r="W2607">
        <v>2616174.6</v>
      </c>
    </row>
    <row r="2608" spans="22:23" x14ac:dyDescent="0.15">
      <c r="V2608">
        <v>3560</v>
      </c>
      <c r="W2608">
        <v>2616174.6</v>
      </c>
    </row>
    <row r="2609" spans="22:23" x14ac:dyDescent="0.15">
      <c r="V2609">
        <v>3561</v>
      </c>
      <c r="W2609">
        <v>2616174.6</v>
      </c>
    </row>
    <row r="2610" spans="22:23" x14ac:dyDescent="0.15">
      <c r="V2610">
        <v>3562</v>
      </c>
      <c r="W2610">
        <v>2616174.6</v>
      </c>
    </row>
    <row r="2611" spans="22:23" x14ac:dyDescent="0.15">
      <c r="V2611">
        <v>3563</v>
      </c>
      <c r="W2611">
        <v>2616174.6</v>
      </c>
    </row>
    <row r="2612" spans="22:23" x14ac:dyDescent="0.15">
      <c r="V2612">
        <v>3564</v>
      </c>
      <c r="W2612">
        <v>2616174.6</v>
      </c>
    </row>
    <row r="2613" spans="22:23" x14ac:dyDescent="0.15">
      <c r="V2613">
        <v>3565</v>
      </c>
      <c r="W2613">
        <v>2616174.6</v>
      </c>
    </row>
    <row r="2614" spans="22:23" x14ac:dyDescent="0.15">
      <c r="V2614">
        <v>3566</v>
      </c>
      <c r="W2614">
        <v>2616174.6</v>
      </c>
    </row>
    <row r="2615" spans="22:23" x14ac:dyDescent="0.15">
      <c r="V2615">
        <v>3567</v>
      </c>
      <c r="W2615">
        <v>2616174.6</v>
      </c>
    </row>
    <row r="2616" spans="22:23" x14ac:dyDescent="0.15">
      <c r="V2616">
        <v>3568</v>
      </c>
      <c r="W2616">
        <v>2616174.6</v>
      </c>
    </row>
    <row r="2617" spans="22:23" x14ac:dyDescent="0.15">
      <c r="V2617">
        <v>3569</v>
      </c>
      <c r="W2617">
        <v>2616174.6</v>
      </c>
    </row>
    <row r="2618" spans="22:23" x14ac:dyDescent="0.15">
      <c r="V2618">
        <v>3570</v>
      </c>
      <c r="W2618">
        <v>2616174.6</v>
      </c>
    </row>
    <row r="2619" spans="22:23" x14ac:dyDescent="0.15">
      <c r="V2619">
        <v>3571</v>
      </c>
      <c r="W2619">
        <v>2616174.6</v>
      </c>
    </row>
    <row r="2620" spans="22:23" x14ac:dyDescent="0.15">
      <c r="V2620">
        <v>3572</v>
      </c>
      <c r="W2620">
        <v>2616174.6</v>
      </c>
    </row>
    <row r="2621" spans="22:23" x14ac:dyDescent="0.15">
      <c r="V2621">
        <v>3573</v>
      </c>
      <c r="W2621">
        <v>2616174.6</v>
      </c>
    </row>
    <row r="2622" spans="22:23" x14ac:dyDescent="0.15">
      <c r="V2622">
        <v>3574</v>
      </c>
      <c r="W2622">
        <v>2616174.6</v>
      </c>
    </row>
    <row r="2623" spans="22:23" x14ac:dyDescent="0.15">
      <c r="V2623">
        <v>3575</v>
      </c>
      <c r="W2623">
        <v>2616174.6</v>
      </c>
    </row>
    <row r="2624" spans="22:23" x14ac:dyDescent="0.15">
      <c r="V2624">
        <v>3576</v>
      </c>
      <c r="W2624">
        <v>2616174.6</v>
      </c>
    </row>
    <row r="2625" spans="22:23" x14ac:dyDescent="0.15">
      <c r="V2625">
        <v>3577</v>
      </c>
      <c r="W2625">
        <v>2616174.6</v>
      </c>
    </row>
    <row r="2626" spans="22:23" x14ac:dyDescent="0.15">
      <c r="V2626">
        <v>3578</v>
      </c>
      <c r="W2626">
        <v>2616174.6</v>
      </c>
    </row>
    <row r="2627" spans="22:23" x14ac:dyDescent="0.15">
      <c r="V2627">
        <v>3579</v>
      </c>
      <c r="W2627">
        <v>2616174.6</v>
      </c>
    </row>
    <row r="2628" spans="22:23" x14ac:dyDescent="0.15">
      <c r="V2628">
        <v>3580</v>
      </c>
      <c r="W2628">
        <v>2616174.6</v>
      </c>
    </row>
    <row r="2629" spans="22:23" x14ac:dyDescent="0.15">
      <c r="V2629">
        <v>3581</v>
      </c>
      <c r="W2629">
        <v>2616174.6</v>
      </c>
    </row>
    <row r="2630" spans="22:23" x14ac:dyDescent="0.15">
      <c r="V2630">
        <v>3582</v>
      </c>
      <c r="W2630">
        <v>2616174.6</v>
      </c>
    </row>
    <row r="2631" spans="22:23" x14ac:dyDescent="0.15">
      <c r="V2631">
        <v>3583</v>
      </c>
      <c r="W2631">
        <v>2616174.6</v>
      </c>
    </row>
    <row r="2632" spans="22:23" x14ac:dyDescent="0.15">
      <c r="V2632">
        <v>3584</v>
      </c>
      <c r="W2632">
        <v>2616174.6</v>
      </c>
    </row>
    <row r="2633" spans="22:23" x14ac:dyDescent="0.15">
      <c r="V2633">
        <v>3585</v>
      </c>
      <c r="W2633">
        <v>2616174.6</v>
      </c>
    </row>
    <row r="2634" spans="22:23" x14ac:dyDescent="0.15">
      <c r="V2634">
        <v>3586</v>
      </c>
      <c r="W2634">
        <v>2616174.6</v>
      </c>
    </row>
    <row r="2635" spans="22:23" x14ac:dyDescent="0.15">
      <c r="V2635">
        <v>3587</v>
      </c>
      <c r="W2635">
        <v>2616174.6</v>
      </c>
    </row>
    <row r="2636" spans="22:23" x14ac:dyDescent="0.15">
      <c r="V2636">
        <v>3588</v>
      </c>
      <c r="W2636">
        <v>2616174.6</v>
      </c>
    </row>
    <row r="2637" spans="22:23" x14ac:dyDescent="0.15">
      <c r="V2637">
        <v>3589</v>
      </c>
      <c r="W2637">
        <v>2616174.6</v>
      </c>
    </row>
    <row r="2638" spans="22:23" x14ac:dyDescent="0.15">
      <c r="V2638">
        <v>3590</v>
      </c>
      <c r="W2638">
        <v>2616174.6</v>
      </c>
    </row>
    <row r="2639" spans="22:23" x14ac:dyDescent="0.15">
      <c r="V2639">
        <v>3591</v>
      </c>
      <c r="W2639">
        <v>2616174.6</v>
      </c>
    </row>
    <row r="2640" spans="22:23" x14ac:dyDescent="0.15">
      <c r="V2640">
        <v>3592</v>
      </c>
      <c r="W2640">
        <v>2616174.6</v>
      </c>
    </row>
    <row r="2641" spans="22:23" x14ac:dyDescent="0.15">
      <c r="V2641">
        <v>3593</v>
      </c>
      <c r="W2641">
        <v>2616174.6</v>
      </c>
    </row>
    <row r="2642" spans="22:23" x14ac:dyDescent="0.15">
      <c r="V2642">
        <v>3594</v>
      </c>
      <c r="W2642">
        <v>2616174.6</v>
      </c>
    </row>
    <row r="2643" spans="22:23" x14ac:dyDescent="0.15">
      <c r="V2643">
        <v>3595</v>
      </c>
      <c r="W2643">
        <v>2616174.6</v>
      </c>
    </row>
    <row r="2644" spans="22:23" x14ac:dyDescent="0.15">
      <c r="V2644">
        <v>3596</v>
      </c>
      <c r="W2644">
        <v>2616174.6</v>
      </c>
    </row>
    <row r="2645" spans="22:23" x14ac:dyDescent="0.15">
      <c r="V2645">
        <v>3597</v>
      </c>
      <c r="W2645">
        <v>2616174.6</v>
      </c>
    </row>
    <row r="2646" spans="22:23" x14ac:dyDescent="0.15">
      <c r="V2646">
        <v>3598</v>
      </c>
      <c r="W2646">
        <v>2616174.6</v>
      </c>
    </row>
    <row r="2647" spans="22:23" x14ac:dyDescent="0.15">
      <c r="V2647">
        <v>3599</v>
      </c>
      <c r="W2647">
        <v>2616174.6</v>
      </c>
    </row>
    <row r="2648" spans="22:23" x14ac:dyDescent="0.15">
      <c r="V2648">
        <v>3600</v>
      </c>
      <c r="W2648">
        <v>2616174.6</v>
      </c>
    </row>
    <row r="2649" spans="22:23" x14ac:dyDescent="0.15">
      <c r="V2649">
        <v>3601</v>
      </c>
      <c r="W2649">
        <v>2616174.6</v>
      </c>
    </row>
    <row r="2650" spans="22:23" x14ac:dyDescent="0.15">
      <c r="V2650">
        <v>3602</v>
      </c>
      <c r="W2650">
        <v>2616174.6</v>
      </c>
    </row>
    <row r="2651" spans="22:23" x14ac:dyDescent="0.15">
      <c r="V2651">
        <v>3603</v>
      </c>
      <c r="W2651">
        <v>2616174.6</v>
      </c>
    </row>
    <row r="2652" spans="22:23" x14ac:dyDescent="0.15">
      <c r="V2652">
        <v>3604</v>
      </c>
      <c r="W2652">
        <v>2616174.6</v>
      </c>
    </row>
    <row r="2653" spans="22:23" x14ac:dyDescent="0.15">
      <c r="V2653">
        <v>3605</v>
      </c>
      <c r="W2653">
        <v>2616174.6</v>
      </c>
    </row>
    <row r="2654" spans="22:23" x14ac:dyDescent="0.15">
      <c r="V2654">
        <v>3606</v>
      </c>
      <c r="W2654">
        <v>2616174.6</v>
      </c>
    </row>
    <row r="2655" spans="22:23" x14ac:dyDescent="0.15">
      <c r="V2655">
        <v>3607</v>
      </c>
      <c r="W2655">
        <v>2616174.6</v>
      </c>
    </row>
    <row r="2656" spans="22:23" x14ac:dyDescent="0.15">
      <c r="V2656">
        <v>3608</v>
      </c>
      <c r="W2656">
        <v>2616174.6</v>
      </c>
    </row>
    <row r="2657" spans="22:23" x14ac:dyDescent="0.15">
      <c r="V2657">
        <v>3609</v>
      </c>
      <c r="W2657">
        <v>2616174.6</v>
      </c>
    </row>
    <row r="2658" spans="22:23" x14ac:dyDescent="0.15">
      <c r="V2658">
        <v>3610</v>
      </c>
      <c r="W2658">
        <v>2616174.6</v>
      </c>
    </row>
    <row r="2659" spans="22:23" x14ac:dyDescent="0.15">
      <c r="V2659">
        <v>3611</v>
      </c>
      <c r="W2659">
        <v>2616174.6</v>
      </c>
    </row>
    <row r="2660" spans="22:23" x14ac:dyDescent="0.15">
      <c r="V2660">
        <v>3612</v>
      </c>
      <c r="W2660">
        <v>2616174.6</v>
      </c>
    </row>
    <row r="2661" spans="22:23" x14ac:dyDescent="0.15">
      <c r="V2661">
        <v>3613</v>
      </c>
      <c r="W2661">
        <v>2616174.6</v>
      </c>
    </row>
    <row r="2662" spans="22:23" x14ac:dyDescent="0.15">
      <c r="V2662">
        <v>3614</v>
      </c>
      <c r="W2662">
        <v>2616174.6</v>
      </c>
    </row>
    <row r="2663" spans="22:23" x14ac:dyDescent="0.15">
      <c r="V2663">
        <v>3615</v>
      </c>
      <c r="W2663">
        <v>2616174.6</v>
      </c>
    </row>
    <row r="2664" spans="22:23" x14ac:dyDescent="0.15">
      <c r="V2664">
        <v>3616</v>
      </c>
      <c r="W2664">
        <v>2616174.6</v>
      </c>
    </row>
    <row r="2665" spans="22:23" x14ac:dyDescent="0.15">
      <c r="V2665">
        <v>3617</v>
      </c>
      <c r="W2665">
        <v>2616174.6</v>
      </c>
    </row>
    <row r="2666" spans="22:23" x14ac:dyDescent="0.15">
      <c r="V2666">
        <v>3618</v>
      </c>
      <c r="W2666">
        <v>2616174.6</v>
      </c>
    </row>
    <row r="2667" spans="22:23" x14ac:dyDescent="0.15">
      <c r="V2667">
        <v>3619</v>
      </c>
      <c r="W2667">
        <v>2616174.6</v>
      </c>
    </row>
    <row r="2668" spans="22:23" x14ac:dyDescent="0.15">
      <c r="V2668">
        <v>3620</v>
      </c>
      <c r="W2668">
        <v>2616174.6</v>
      </c>
    </row>
    <row r="2669" spans="22:23" x14ac:dyDescent="0.15">
      <c r="V2669">
        <v>3621</v>
      </c>
      <c r="W2669">
        <v>2616174.6</v>
      </c>
    </row>
    <row r="2670" spans="22:23" x14ac:dyDescent="0.15">
      <c r="V2670">
        <v>3622</v>
      </c>
      <c r="W2670">
        <v>2616174.6</v>
      </c>
    </row>
    <row r="2671" spans="22:23" x14ac:dyDescent="0.15">
      <c r="V2671">
        <v>3623</v>
      </c>
      <c r="W2671">
        <v>2616174.6</v>
      </c>
    </row>
    <row r="2672" spans="22:23" x14ac:dyDescent="0.15">
      <c r="V2672">
        <v>3624</v>
      </c>
      <c r="W2672">
        <v>2616174.6</v>
      </c>
    </row>
    <row r="2673" spans="22:23" x14ac:dyDescent="0.15">
      <c r="V2673">
        <v>3625</v>
      </c>
      <c r="W2673">
        <v>2616174.6</v>
      </c>
    </row>
    <row r="2674" spans="22:23" x14ac:dyDescent="0.15">
      <c r="V2674">
        <v>3626</v>
      </c>
      <c r="W2674">
        <v>2616174.6</v>
      </c>
    </row>
    <row r="2675" spans="22:23" x14ac:dyDescent="0.15">
      <c r="V2675">
        <v>3627</v>
      </c>
      <c r="W2675">
        <v>2616174.6</v>
      </c>
    </row>
    <row r="2676" spans="22:23" x14ac:dyDescent="0.15">
      <c r="V2676">
        <v>3628</v>
      </c>
      <c r="W2676">
        <v>2616174.6</v>
      </c>
    </row>
    <row r="2677" spans="22:23" x14ac:dyDescent="0.15">
      <c r="V2677">
        <v>3629</v>
      </c>
      <c r="W2677">
        <v>2616174.6</v>
      </c>
    </row>
    <row r="2678" spans="22:23" x14ac:dyDescent="0.15">
      <c r="V2678">
        <v>3630</v>
      </c>
      <c r="W2678">
        <v>2616174.6</v>
      </c>
    </row>
    <row r="2679" spans="22:23" x14ac:dyDescent="0.15">
      <c r="V2679">
        <v>3631</v>
      </c>
      <c r="W2679">
        <v>2616174.6</v>
      </c>
    </row>
    <row r="2680" spans="22:23" x14ac:dyDescent="0.15">
      <c r="V2680">
        <v>3632</v>
      </c>
      <c r="W2680">
        <v>2616174.6</v>
      </c>
    </row>
    <row r="2681" spans="22:23" x14ac:dyDescent="0.15">
      <c r="V2681">
        <v>3633</v>
      </c>
      <c r="W2681">
        <v>2616174.6</v>
      </c>
    </row>
    <row r="2682" spans="22:23" x14ac:dyDescent="0.15">
      <c r="V2682">
        <v>3634</v>
      </c>
      <c r="W2682">
        <v>2616174.6</v>
      </c>
    </row>
    <row r="2683" spans="22:23" x14ac:dyDescent="0.15">
      <c r="V2683">
        <v>3635</v>
      </c>
      <c r="W2683">
        <v>2616174.6</v>
      </c>
    </row>
    <row r="2684" spans="22:23" x14ac:dyDescent="0.15">
      <c r="V2684">
        <v>3636</v>
      </c>
      <c r="W2684">
        <v>2616174.6</v>
      </c>
    </row>
    <row r="2685" spans="22:23" x14ac:dyDescent="0.15">
      <c r="V2685">
        <v>3637</v>
      </c>
      <c r="W2685">
        <v>2616174.6</v>
      </c>
    </row>
    <row r="2686" spans="22:23" x14ac:dyDescent="0.15">
      <c r="V2686">
        <v>3638</v>
      </c>
      <c r="W2686">
        <v>2616174.6</v>
      </c>
    </row>
    <row r="2687" spans="22:23" x14ac:dyDescent="0.15">
      <c r="V2687">
        <v>3639</v>
      </c>
      <c r="W2687">
        <v>2616174.6</v>
      </c>
    </row>
    <row r="2688" spans="22:23" x14ac:dyDescent="0.15">
      <c r="V2688">
        <v>3640</v>
      </c>
      <c r="W2688">
        <v>2616174.6</v>
      </c>
    </row>
    <row r="2689" spans="22:23" x14ac:dyDescent="0.15">
      <c r="V2689">
        <v>3641</v>
      </c>
      <c r="W2689">
        <v>2616174.6</v>
      </c>
    </row>
    <row r="2690" spans="22:23" x14ac:dyDescent="0.15">
      <c r="V2690">
        <v>3642</v>
      </c>
      <c r="W2690">
        <v>2616174.6</v>
      </c>
    </row>
    <row r="2691" spans="22:23" x14ac:dyDescent="0.15">
      <c r="V2691">
        <v>3643</v>
      </c>
      <c r="W2691">
        <v>2616174.6</v>
      </c>
    </row>
    <row r="2692" spans="22:23" x14ac:dyDescent="0.15">
      <c r="V2692">
        <v>3644</v>
      </c>
      <c r="W2692">
        <v>2616174.6</v>
      </c>
    </row>
    <row r="2693" spans="22:23" x14ac:dyDescent="0.15">
      <c r="V2693">
        <v>3645</v>
      </c>
      <c r="W2693">
        <v>2616174.6</v>
      </c>
    </row>
    <row r="2694" spans="22:23" x14ac:dyDescent="0.15">
      <c r="V2694">
        <v>3646</v>
      </c>
      <c r="W2694">
        <v>2616174.6</v>
      </c>
    </row>
    <row r="2695" spans="22:23" x14ac:dyDescent="0.15">
      <c r="V2695">
        <v>3647</v>
      </c>
      <c r="W2695">
        <v>2616174.6</v>
      </c>
    </row>
    <row r="2696" spans="22:23" x14ac:dyDescent="0.15">
      <c r="V2696">
        <v>3648</v>
      </c>
      <c r="W2696">
        <v>2616174.6</v>
      </c>
    </row>
    <row r="2697" spans="22:23" x14ac:dyDescent="0.15">
      <c r="V2697">
        <v>3649</v>
      </c>
      <c r="W2697">
        <v>2616174.6</v>
      </c>
    </row>
    <row r="2698" spans="22:23" x14ac:dyDescent="0.15">
      <c r="V2698">
        <v>3650</v>
      </c>
      <c r="W2698">
        <v>2616174.6</v>
      </c>
    </row>
    <row r="2699" spans="22:23" x14ac:dyDescent="0.15">
      <c r="V2699">
        <v>3651</v>
      </c>
      <c r="W2699">
        <v>2616174.6</v>
      </c>
    </row>
    <row r="2700" spans="22:23" x14ac:dyDescent="0.15">
      <c r="V2700">
        <v>3652</v>
      </c>
      <c r="W2700">
        <v>2616174.6</v>
      </c>
    </row>
    <row r="2701" spans="22:23" x14ac:dyDescent="0.15">
      <c r="V2701">
        <v>3653</v>
      </c>
      <c r="W2701">
        <v>2616174.6</v>
      </c>
    </row>
    <row r="2702" spans="22:23" x14ac:dyDescent="0.15">
      <c r="V2702">
        <v>3654</v>
      </c>
      <c r="W2702">
        <v>2616174.6</v>
      </c>
    </row>
    <row r="2703" spans="22:23" x14ac:dyDescent="0.15">
      <c r="V2703">
        <v>3655</v>
      </c>
      <c r="W2703">
        <v>2616174.6</v>
      </c>
    </row>
    <row r="2704" spans="22:23" x14ac:dyDescent="0.15">
      <c r="V2704">
        <v>3656</v>
      </c>
      <c r="W2704">
        <v>2616174.6</v>
      </c>
    </row>
    <row r="2705" spans="22:23" x14ac:dyDescent="0.15">
      <c r="V2705">
        <v>3657</v>
      </c>
      <c r="W2705">
        <v>2616174.6</v>
      </c>
    </row>
    <row r="2706" spans="22:23" x14ac:dyDescent="0.15">
      <c r="V2706">
        <v>3658</v>
      </c>
      <c r="W2706">
        <v>2616174.6</v>
      </c>
    </row>
    <row r="2707" spans="22:23" x14ac:dyDescent="0.15">
      <c r="V2707">
        <v>3659</v>
      </c>
      <c r="W2707">
        <v>2616174.6</v>
      </c>
    </row>
    <row r="2708" spans="22:23" x14ac:dyDescent="0.15">
      <c r="V2708">
        <v>3660</v>
      </c>
      <c r="W2708">
        <v>2616174.6</v>
      </c>
    </row>
    <row r="2709" spans="22:23" x14ac:dyDescent="0.15">
      <c r="V2709">
        <v>3661</v>
      </c>
      <c r="W2709">
        <v>2616174.6</v>
      </c>
    </row>
    <row r="2710" spans="22:23" x14ac:dyDescent="0.15">
      <c r="V2710">
        <v>3662</v>
      </c>
      <c r="W2710">
        <v>2616174.6</v>
      </c>
    </row>
    <row r="2711" spans="22:23" x14ac:dyDescent="0.15">
      <c r="V2711">
        <v>3663</v>
      </c>
      <c r="W2711">
        <v>2616174.6</v>
      </c>
    </row>
    <row r="2712" spans="22:23" x14ac:dyDescent="0.15">
      <c r="V2712">
        <v>3664</v>
      </c>
      <c r="W2712">
        <v>2616174.6</v>
      </c>
    </row>
    <row r="2713" spans="22:23" x14ac:dyDescent="0.15">
      <c r="V2713">
        <v>3665</v>
      </c>
      <c r="W2713">
        <v>2616174.6</v>
      </c>
    </row>
    <row r="2714" spans="22:23" x14ac:dyDescent="0.15">
      <c r="V2714">
        <v>3666</v>
      </c>
      <c r="W2714">
        <v>2616174.6</v>
      </c>
    </row>
    <row r="2715" spans="22:23" x14ac:dyDescent="0.15">
      <c r="V2715">
        <v>3667</v>
      </c>
      <c r="W2715">
        <v>2616174.6</v>
      </c>
    </row>
    <row r="2716" spans="22:23" x14ac:dyDescent="0.15">
      <c r="V2716">
        <v>3668</v>
      </c>
      <c r="W2716">
        <v>2616174.6</v>
      </c>
    </row>
    <row r="2717" spans="22:23" x14ac:dyDescent="0.15">
      <c r="V2717">
        <v>3669</v>
      </c>
      <c r="W2717">
        <v>2616174.6</v>
      </c>
    </row>
    <row r="2718" spans="22:23" x14ac:dyDescent="0.15">
      <c r="V2718">
        <v>3670</v>
      </c>
      <c r="W2718">
        <v>2616174.6</v>
      </c>
    </row>
    <row r="2719" spans="22:23" x14ac:dyDescent="0.15">
      <c r="V2719">
        <v>3671</v>
      </c>
      <c r="W2719">
        <v>2616174.6</v>
      </c>
    </row>
    <row r="2720" spans="22:23" x14ac:dyDescent="0.15">
      <c r="V2720">
        <v>3672</v>
      </c>
      <c r="W2720">
        <v>2616174.6</v>
      </c>
    </row>
    <row r="2721" spans="22:23" x14ac:dyDescent="0.15">
      <c r="V2721">
        <v>3673</v>
      </c>
      <c r="W2721">
        <v>2616174.6</v>
      </c>
    </row>
    <row r="2722" spans="22:23" x14ac:dyDescent="0.15">
      <c r="V2722">
        <v>3674</v>
      </c>
      <c r="W2722">
        <v>2616174.6</v>
      </c>
    </row>
    <row r="2723" spans="22:23" x14ac:dyDescent="0.15">
      <c r="V2723">
        <v>3675</v>
      </c>
      <c r="W2723">
        <v>2616174.6</v>
      </c>
    </row>
    <row r="2724" spans="22:23" x14ac:dyDescent="0.15">
      <c r="V2724">
        <v>3676</v>
      </c>
      <c r="W2724">
        <v>2616174.6</v>
      </c>
    </row>
    <row r="2725" spans="22:23" x14ac:dyDescent="0.15">
      <c r="V2725">
        <v>3677</v>
      </c>
      <c r="W2725">
        <v>2616174.6</v>
      </c>
    </row>
    <row r="2726" spans="22:23" x14ac:dyDescent="0.15">
      <c r="V2726">
        <v>3678</v>
      </c>
      <c r="W2726">
        <v>2616174.6</v>
      </c>
    </row>
    <row r="2727" spans="22:23" x14ac:dyDescent="0.15">
      <c r="V2727">
        <v>3679</v>
      </c>
      <c r="W2727">
        <v>2616174.6</v>
      </c>
    </row>
    <row r="2728" spans="22:23" x14ac:dyDescent="0.15">
      <c r="V2728">
        <v>3680</v>
      </c>
      <c r="W2728">
        <v>2616174.6</v>
      </c>
    </row>
    <row r="2729" spans="22:23" x14ac:dyDescent="0.15">
      <c r="V2729">
        <v>3681</v>
      </c>
      <c r="W2729">
        <v>2616174.6</v>
      </c>
    </row>
    <row r="2730" spans="22:23" x14ac:dyDescent="0.15">
      <c r="V2730">
        <v>3682</v>
      </c>
      <c r="W2730">
        <v>2616174.6</v>
      </c>
    </row>
    <row r="2731" spans="22:23" x14ac:dyDescent="0.15">
      <c r="V2731">
        <v>3683</v>
      </c>
      <c r="W2731">
        <v>2616174.6</v>
      </c>
    </row>
    <row r="2732" spans="22:23" x14ac:dyDescent="0.15">
      <c r="V2732">
        <v>3684</v>
      </c>
      <c r="W2732">
        <v>2616174.6</v>
      </c>
    </row>
    <row r="2733" spans="22:23" x14ac:dyDescent="0.15">
      <c r="V2733">
        <v>3685</v>
      </c>
      <c r="W2733">
        <v>2616174.6</v>
      </c>
    </row>
    <row r="2734" spans="22:23" x14ac:dyDescent="0.15">
      <c r="V2734">
        <v>3686</v>
      </c>
      <c r="W2734">
        <v>2616174.6</v>
      </c>
    </row>
    <row r="2735" spans="22:23" x14ac:dyDescent="0.15">
      <c r="V2735">
        <v>3687</v>
      </c>
      <c r="W2735">
        <v>2616174.6</v>
      </c>
    </row>
    <row r="2736" spans="22:23" x14ac:dyDescent="0.15">
      <c r="V2736">
        <v>3688</v>
      </c>
      <c r="W2736">
        <v>2616174.6</v>
      </c>
    </row>
    <row r="2737" spans="22:23" x14ac:dyDescent="0.15">
      <c r="V2737">
        <v>3689</v>
      </c>
      <c r="W2737">
        <v>2616174.6</v>
      </c>
    </row>
    <row r="2738" spans="22:23" x14ac:dyDescent="0.15">
      <c r="V2738">
        <v>3690</v>
      </c>
      <c r="W2738">
        <v>2616174.6</v>
      </c>
    </row>
    <row r="2739" spans="22:23" x14ac:dyDescent="0.15">
      <c r="V2739">
        <v>3691</v>
      </c>
      <c r="W2739">
        <v>2616174.6</v>
      </c>
    </row>
    <row r="2740" spans="22:23" x14ac:dyDescent="0.15">
      <c r="V2740">
        <v>3692</v>
      </c>
      <c r="W2740">
        <v>2616174.6</v>
      </c>
    </row>
    <row r="2741" spans="22:23" x14ac:dyDescent="0.15">
      <c r="V2741">
        <v>3693</v>
      </c>
      <c r="W2741">
        <v>2616174.6</v>
      </c>
    </row>
    <row r="2742" spans="22:23" x14ac:dyDescent="0.15">
      <c r="V2742">
        <v>3694</v>
      </c>
      <c r="W2742">
        <v>2616174.6</v>
      </c>
    </row>
    <row r="2743" spans="22:23" x14ac:dyDescent="0.15">
      <c r="V2743">
        <v>3695</v>
      </c>
      <c r="W2743">
        <v>2616174.6</v>
      </c>
    </row>
    <row r="2744" spans="22:23" x14ac:dyDescent="0.15">
      <c r="V2744">
        <v>3696</v>
      </c>
      <c r="W2744">
        <v>2616174.6</v>
      </c>
    </row>
    <row r="2745" spans="22:23" x14ac:dyDescent="0.15">
      <c r="V2745">
        <v>3697</v>
      </c>
      <c r="W2745">
        <v>2616174.6</v>
      </c>
    </row>
    <row r="2746" spans="22:23" x14ac:dyDescent="0.15">
      <c r="V2746">
        <v>3698</v>
      </c>
      <c r="W2746">
        <v>2616174.6</v>
      </c>
    </row>
    <row r="2747" spans="22:23" x14ac:dyDescent="0.15">
      <c r="V2747">
        <v>3699</v>
      </c>
      <c r="W2747">
        <v>2616174.6</v>
      </c>
    </row>
    <row r="2748" spans="22:23" x14ac:dyDescent="0.15">
      <c r="V2748">
        <v>3700</v>
      </c>
      <c r="W2748">
        <v>2616174.6</v>
      </c>
    </row>
    <row r="2749" spans="22:23" x14ac:dyDescent="0.15">
      <c r="V2749">
        <v>3701</v>
      </c>
      <c r="W2749">
        <v>2616174.6</v>
      </c>
    </row>
    <row r="2750" spans="22:23" x14ac:dyDescent="0.15">
      <c r="V2750">
        <v>3702</v>
      </c>
      <c r="W2750">
        <v>2616174.6</v>
      </c>
    </row>
    <row r="2751" spans="22:23" x14ac:dyDescent="0.15">
      <c r="V2751">
        <v>3703</v>
      </c>
      <c r="W2751">
        <v>2616174.6</v>
      </c>
    </row>
    <row r="2752" spans="22:23" x14ac:dyDescent="0.15">
      <c r="V2752">
        <v>3704</v>
      </c>
      <c r="W2752">
        <v>2616174.6</v>
      </c>
    </row>
    <row r="2753" spans="22:23" x14ac:dyDescent="0.15">
      <c r="V2753">
        <v>3705</v>
      </c>
      <c r="W2753">
        <v>2616174.6</v>
      </c>
    </row>
    <row r="2754" spans="22:23" x14ac:dyDescent="0.15">
      <c r="V2754">
        <v>3706</v>
      </c>
      <c r="W2754">
        <v>2616174.6</v>
      </c>
    </row>
    <row r="2755" spans="22:23" x14ac:dyDescent="0.15">
      <c r="V2755">
        <v>3707</v>
      </c>
      <c r="W2755">
        <v>2616174.6</v>
      </c>
    </row>
    <row r="2756" spans="22:23" x14ac:dyDescent="0.15">
      <c r="V2756">
        <v>3708</v>
      </c>
      <c r="W2756">
        <v>2616174.6</v>
      </c>
    </row>
    <row r="2757" spans="22:23" x14ac:dyDescent="0.15">
      <c r="V2757">
        <v>3709</v>
      </c>
      <c r="W2757">
        <v>2616174.6</v>
      </c>
    </row>
    <row r="2758" spans="22:23" x14ac:dyDescent="0.15">
      <c r="V2758">
        <v>3710</v>
      </c>
      <c r="W2758">
        <v>2616174.6</v>
      </c>
    </row>
    <row r="2759" spans="22:23" x14ac:dyDescent="0.15">
      <c r="V2759">
        <v>3711</v>
      </c>
      <c r="W2759">
        <v>2616174.6</v>
      </c>
    </row>
    <row r="2760" spans="22:23" x14ac:dyDescent="0.15">
      <c r="V2760">
        <v>3712</v>
      </c>
      <c r="W2760">
        <v>2616174.6</v>
      </c>
    </row>
    <row r="2761" spans="22:23" x14ac:dyDescent="0.15">
      <c r="V2761">
        <v>3713</v>
      </c>
      <c r="W2761">
        <v>2616174.6</v>
      </c>
    </row>
    <row r="2762" spans="22:23" x14ac:dyDescent="0.15">
      <c r="V2762">
        <v>3714</v>
      </c>
      <c r="W2762">
        <v>2616174.6</v>
      </c>
    </row>
    <row r="2763" spans="22:23" x14ac:dyDescent="0.15">
      <c r="V2763">
        <v>3715</v>
      </c>
      <c r="W2763">
        <v>2616174.6</v>
      </c>
    </row>
    <row r="2764" spans="22:23" x14ac:dyDescent="0.15">
      <c r="V2764">
        <v>3716</v>
      </c>
      <c r="W2764">
        <v>2616174.6</v>
      </c>
    </row>
    <row r="2765" spans="22:23" x14ac:dyDescent="0.15">
      <c r="V2765">
        <v>3717</v>
      </c>
      <c r="W2765">
        <v>2616174.6</v>
      </c>
    </row>
    <row r="2766" spans="22:23" x14ac:dyDescent="0.15">
      <c r="V2766">
        <v>3718</v>
      </c>
      <c r="W2766">
        <v>2616174.6</v>
      </c>
    </row>
    <row r="2767" spans="22:23" x14ac:dyDescent="0.15">
      <c r="V2767">
        <v>3719</v>
      </c>
      <c r="W2767">
        <v>2616174.6</v>
      </c>
    </row>
    <row r="2768" spans="22:23" x14ac:dyDescent="0.15">
      <c r="V2768">
        <v>3720</v>
      </c>
      <c r="W2768">
        <v>2616174.6</v>
      </c>
    </row>
    <row r="2769" spans="22:23" x14ac:dyDescent="0.15">
      <c r="V2769">
        <v>3721</v>
      </c>
      <c r="W2769">
        <v>2616174.6</v>
      </c>
    </row>
    <row r="2770" spans="22:23" x14ac:dyDescent="0.15">
      <c r="V2770">
        <v>3722</v>
      </c>
      <c r="W2770">
        <v>2616174.6</v>
      </c>
    </row>
    <row r="2771" spans="22:23" x14ac:dyDescent="0.15">
      <c r="V2771">
        <v>3723</v>
      </c>
      <c r="W2771">
        <v>2616174.6</v>
      </c>
    </row>
    <row r="2772" spans="22:23" x14ac:dyDescent="0.15">
      <c r="V2772">
        <v>3724</v>
      </c>
      <c r="W2772">
        <v>2616174.6</v>
      </c>
    </row>
    <row r="2773" spans="22:23" x14ac:dyDescent="0.15">
      <c r="V2773">
        <v>3725</v>
      </c>
      <c r="W2773">
        <v>2616174.6</v>
      </c>
    </row>
    <row r="2774" spans="22:23" x14ac:dyDescent="0.15">
      <c r="V2774">
        <v>3726</v>
      </c>
      <c r="W2774">
        <v>2616174.6</v>
      </c>
    </row>
    <row r="2775" spans="22:23" x14ac:dyDescent="0.15">
      <c r="V2775">
        <v>3727</v>
      </c>
      <c r="W2775">
        <v>2616174.6</v>
      </c>
    </row>
    <row r="2776" spans="22:23" x14ac:dyDescent="0.15">
      <c r="V2776">
        <v>3728</v>
      </c>
      <c r="W2776">
        <v>2616174.6</v>
      </c>
    </row>
    <row r="2777" spans="22:23" x14ac:dyDescent="0.15">
      <c r="V2777">
        <v>3729</v>
      </c>
      <c r="W2777">
        <v>2616174.6</v>
      </c>
    </row>
    <row r="2778" spans="22:23" x14ac:dyDescent="0.15">
      <c r="V2778">
        <v>3730</v>
      </c>
      <c r="W2778">
        <v>2616174.6</v>
      </c>
    </row>
    <row r="2779" spans="22:23" x14ac:dyDescent="0.15">
      <c r="V2779">
        <v>3731</v>
      </c>
      <c r="W2779">
        <v>2616174.6</v>
      </c>
    </row>
    <row r="2780" spans="22:23" x14ac:dyDescent="0.15">
      <c r="V2780">
        <v>3732</v>
      </c>
      <c r="W2780">
        <v>2616174.6</v>
      </c>
    </row>
    <row r="2781" spans="22:23" x14ac:dyDescent="0.15">
      <c r="V2781">
        <v>3733</v>
      </c>
      <c r="W2781">
        <v>2616174.6</v>
      </c>
    </row>
    <row r="2782" spans="22:23" x14ac:dyDescent="0.15">
      <c r="V2782">
        <v>3734</v>
      </c>
      <c r="W2782">
        <v>2616174.6</v>
      </c>
    </row>
    <row r="2783" spans="22:23" x14ac:dyDescent="0.15">
      <c r="V2783">
        <v>3735</v>
      </c>
      <c r="W2783">
        <v>2616174.6</v>
      </c>
    </row>
    <row r="2784" spans="22:23" x14ac:dyDescent="0.15">
      <c r="V2784">
        <v>3736</v>
      </c>
      <c r="W2784">
        <v>2616174.6</v>
      </c>
    </row>
    <row r="2785" spans="22:23" x14ac:dyDescent="0.15">
      <c r="V2785">
        <v>3737</v>
      </c>
      <c r="W2785">
        <v>2616174.6</v>
      </c>
    </row>
    <row r="2786" spans="22:23" x14ac:dyDescent="0.15">
      <c r="V2786">
        <v>3738</v>
      </c>
      <c r="W2786">
        <v>2616174.6</v>
      </c>
    </row>
    <row r="2787" spans="22:23" x14ac:dyDescent="0.15">
      <c r="V2787">
        <v>3739</v>
      </c>
      <c r="W2787">
        <v>2616174.6</v>
      </c>
    </row>
    <row r="2788" spans="22:23" x14ac:dyDescent="0.15">
      <c r="V2788">
        <v>3740</v>
      </c>
      <c r="W2788">
        <v>2616174.6</v>
      </c>
    </row>
    <row r="2789" spans="22:23" x14ac:dyDescent="0.15">
      <c r="V2789">
        <v>3741</v>
      </c>
      <c r="W2789">
        <v>2616174.6</v>
      </c>
    </row>
    <row r="2790" spans="22:23" x14ac:dyDescent="0.15">
      <c r="V2790">
        <v>3742</v>
      </c>
      <c r="W2790">
        <v>2616174.6</v>
      </c>
    </row>
    <row r="2791" spans="22:23" x14ac:dyDescent="0.15">
      <c r="V2791">
        <v>3743</v>
      </c>
      <c r="W2791">
        <v>2616174.6</v>
      </c>
    </row>
    <row r="2792" spans="22:23" x14ac:dyDescent="0.15">
      <c r="V2792">
        <v>3744</v>
      </c>
      <c r="W2792">
        <v>2616174.6</v>
      </c>
    </row>
    <row r="2793" spans="22:23" x14ac:dyDescent="0.15">
      <c r="V2793">
        <v>3745</v>
      </c>
      <c r="W2793">
        <v>2616174.6</v>
      </c>
    </row>
    <row r="2794" spans="22:23" x14ac:dyDescent="0.15">
      <c r="V2794">
        <v>3746</v>
      </c>
      <c r="W2794">
        <v>2616174.6</v>
      </c>
    </row>
    <row r="2795" spans="22:23" x14ac:dyDescent="0.15">
      <c r="V2795">
        <v>3747</v>
      </c>
      <c r="W2795">
        <v>2616174.6</v>
      </c>
    </row>
    <row r="2796" spans="22:23" x14ac:dyDescent="0.15">
      <c r="V2796">
        <v>3748</v>
      </c>
      <c r="W2796">
        <v>2616174.6</v>
      </c>
    </row>
    <row r="2797" spans="22:23" x14ac:dyDescent="0.15">
      <c r="V2797">
        <v>3749</v>
      </c>
      <c r="W2797">
        <v>2616174.6</v>
      </c>
    </row>
    <row r="2798" spans="22:23" x14ac:dyDescent="0.15">
      <c r="V2798">
        <v>3750</v>
      </c>
      <c r="W2798">
        <v>2616174.6</v>
      </c>
    </row>
    <row r="2799" spans="22:23" x14ac:dyDescent="0.15">
      <c r="V2799">
        <v>3751</v>
      </c>
      <c r="W2799">
        <v>2616174.6</v>
      </c>
    </row>
    <row r="2800" spans="22:23" x14ac:dyDescent="0.15">
      <c r="V2800">
        <v>3752</v>
      </c>
      <c r="W2800">
        <v>2616174.6</v>
      </c>
    </row>
    <row r="2801" spans="22:23" x14ac:dyDescent="0.15">
      <c r="V2801">
        <v>3753</v>
      </c>
      <c r="W2801">
        <v>2616174.6</v>
      </c>
    </row>
    <row r="2802" spans="22:23" x14ac:dyDescent="0.15">
      <c r="V2802">
        <v>3754</v>
      </c>
      <c r="W2802">
        <v>2616174.6</v>
      </c>
    </row>
    <row r="2803" spans="22:23" x14ac:dyDescent="0.15">
      <c r="V2803">
        <v>3755</v>
      </c>
      <c r="W2803">
        <v>2616174.6</v>
      </c>
    </row>
    <row r="2804" spans="22:23" x14ac:dyDescent="0.15">
      <c r="V2804">
        <v>3756</v>
      </c>
      <c r="W2804">
        <v>2616174.6</v>
      </c>
    </row>
    <row r="2805" spans="22:23" x14ac:dyDescent="0.15">
      <c r="V2805">
        <v>3757</v>
      </c>
      <c r="W2805">
        <v>2616174.6</v>
      </c>
    </row>
    <row r="2806" spans="22:23" x14ac:dyDescent="0.15">
      <c r="V2806">
        <v>3758</v>
      </c>
      <c r="W2806">
        <v>2616174.6</v>
      </c>
    </row>
    <row r="2807" spans="22:23" x14ac:dyDescent="0.15">
      <c r="V2807">
        <v>3759</v>
      </c>
      <c r="W2807">
        <v>2616174.6</v>
      </c>
    </row>
    <row r="2808" spans="22:23" x14ac:dyDescent="0.15">
      <c r="V2808">
        <v>3760</v>
      </c>
      <c r="W2808">
        <v>2616174.6</v>
      </c>
    </row>
    <row r="2809" spans="22:23" x14ac:dyDescent="0.15">
      <c r="V2809">
        <v>3761</v>
      </c>
      <c r="W2809">
        <v>2616174.6</v>
      </c>
    </row>
    <row r="2810" spans="22:23" x14ac:dyDescent="0.15">
      <c r="V2810">
        <v>3762</v>
      </c>
      <c r="W2810">
        <v>2616174.6</v>
      </c>
    </row>
    <row r="2811" spans="22:23" x14ac:dyDescent="0.15">
      <c r="V2811">
        <v>3763</v>
      </c>
      <c r="W2811">
        <v>2616174.6</v>
      </c>
    </row>
    <row r="2812" spans="22:23" x14ac:dyDescent="0.15">
      <c r="V2812">
        <v>3764</v>
      </c>
      <c r="W2812">
        <v>2616174.6</v>
      </c>
    </row>
    <row r="2813" spans="22:23" x14ac:dyDescent="0.15">
      <c r="V2813">
        <v>3765</v>
      </c>
      <c r="W2813">
        <v>2616174.6</v>
      </c>
    </row>
    <row r="2814" spans="22:23" x14ac:dyDescent="0.15">
      <c r="V2814">
        <v>3766</v>
      </c>
      <c r="W2814">
        <v>2616174.6</v>
      </c>
    </row>
    <row r="2815" spans="22:23" x14ac:dyDescent="0.15">
      <c r="V2815">
        <v>3767</v>
      </c>
      <c r="W2815">
        <v>2616174.6</v>
      </c>
    </row>
    <row r="2816" spans="22:23" x14ac:dyDescent="0.15">
      <c r="V2816">
        <v>3768</v>
      </c>
      <c r="W2816">
        <v>2616174.6</v>
      </c>
    </row>
    <row r="2817" spans="22:23" x14ac:dyDescent="0.15">
      <c r="V2817">
        <v>3769</v>
      </c>
      <c r="W2817">
        <v>2616174.6</v>
      </c>
    </row>
    <row r="2818" spans="22:23" x14ac:dyDescent="0.15">
      <c r="V2818">
        <v>3770</v>
      </c>
      <c r="W2818">
        <v>2616174.6</v>
      </c>
    </row>
    <row r="2819" spans="22:23" x14ac:dyDescent="0.15">
      <c r="V2819">
        <v>3771</v>
      </c>
      <c r="W2819">
        <v>2616174.6</v>
      </c>
    </row>
    <row r="2820" spans="22:23" x14ac:dyDescent="0.15">
      <c r="V2820">
        <v>3772</v>
      </c>
      <c r="W2820">
        <v>2616174.6</v>
      </c>
    </row>
    <row r="2821" spans="22:23" x14ac:dyDescent="0.15">
      <c r="V2821">
        <v>3773</v>
      </c>
      <c r="W2821">
        <v>2616174.6</v>
      </c>
    </row>
    <row r="2822" spans="22:23" x14ac:dyDescent="0.15">
      <c r="V2822">
        <v>3774</v>
      </c>
      <c r="W2822">
        <v>2616174.6</v>
      </c>
    </row>
    <row r="2823" spans="22:23" x14ac:dyDescent="0.15">
      <c r="V2823">
        <v>3775</v>
      </c>
      <c r="W2823">
        <v>2616174.6</v>
      </c>
    </row>
    <row r="2824" spans="22:23" x14ac:dyDescent="0.15">
      <c r="V2824">
        <v>3776</v>
      </c>
      <c r="W2824">
        <v>2616174.6</v>
      </c>
    </row>
    <row r="2825" spans="22:23" x14ac:dyDescent="0.15">
      <c r="V2825">
        <v>3777</v>
      </c>
      <c r="W2825">
        <v>2616174.6</v>
      </c>
    </row>
    <row r="2826" spans="22:23" x14ac:dyDescent="0.15">
      <c r="V2826">
        <v>3778</v>
      </c>
      <c r="W2826">
        <v>2616174.6</v>
      </c>
    </row>
    <row r="2827" spans="22:23" x14ac:dyDescent="0.15">
      <c r="V2827">
        <v>3779</v>
      </c>
      <c r="W2827">
        <v>2616174.6</v>
      </c>
    </row>
    <row r="2828" spans="22:23" x14ac:dyDescent="0.15">
      <c r="V2828">
        <v>3780</v>
      </c>
      <c r="W2828">
        <v>2616174.6</v>
      </c>
    </row>
    <row r="2829" spans="22:23" x14ac:dyDescent="0.15">
      <c r="V2829">
        <v>3781</v>
      </c>
      <c r="W2829">
        <v>2616174.6</v>
      </c>
    </row>
    <row r="2830" spans="22:23" x14ac:dyDescent="0.15">
      <c r="V2830">
        <v>3782</v>
      </c>
      <c r="W2830">
        <v>2616174.6</v>
      </c>
    </row>
    <row r="2831" spans="22:23" x14ac:dyDescent="0.15">
      <c r="V2831">
        <v>3783</v>
      </c>
      <c r="W2831">
        <v>2616174.6</v>
      </c>
    </row>
    <row r="2832" spans="22:23" x14ac:dyDescent="0.15">
      <c r="V2832">
        <v>3784</v>
      </c>
      <c r="W2832">
        <v>2616174.6</v>
      </c>
    </row>
    <row r="2833" spans="22:23" x14ac:dyDescent="0.15">
      <c r="V2833">
        <v>3785</v>
      </c>
      <c r="W2833">
        <v>2616174.6</v>
      </c>
    </row>
    <row r="2834" spans="22:23" x14ac:dyDescent="0.15">
      <c r="V2834">
        <v>3786</v>
      </c>
      <c r="W2834">
        <v>2616174.6</v>
      </c>
    </row>
    <row r="2835" spans="22:23" x14ac:dyDescent="0.15">
      <c r="V2835">
        <v>3787</v>
      </c>
      <c r="W2835">
        <v>2616174.6</v>
      </c>
    </row>
    <row r="2836" spans="22:23" x14ac:dyDescent="0.15">
      <c r="V2836">
        <v>3788</v>
      </c>
      <c r="W2836">
        <v>2616174.6</v>
      </c>
    </row>
    <row r="2837" spans="22:23" x14ac:dyDescent="0.15">
      <c r="V2837">
        <v>3789</v>
      </c>
      <c r="W2837">
        <v>2616174.6</v>
      </c>
    </row>
    <row r="2838" spans="22:23" x14ac:dyDescent="0.15">
      <c r="V2838">
        <v>3790</v>
      </c>
      <c r="W2838">
        <v>2616174.6</v>
      </c>
    </row>
    <row r="2839" spans="22:23" x14ac:dyDescent="0.15">
      <c r="V2839">
        <v>3791</v>
      </c>
      <c r="W2839">
        <v>2616174.6</v>
      </c>
    </row>
    <row r="2840" spans="22:23" x14ac:dyDescent="0.15">
      <c r="V2840">
        <v>3792</v>
      </c>
      <c r="W2840">
        <v>2616174.6</v>
      </c>
    </row>
    <row r="2841" spans="22:23" x14ac:dyDescent="0.15">
      <c r="V2841">
        <v>3793</v>
      </c>
      <c r="W2841">
        <v>2616174.6</v>
      </c>
    </row>
    <row r="2842" spans="22:23" x14ac:dyDescent="0.15">
      <c r="V2842">
        <v>3794</v>
      </c>
      <c r="W2842">
        <v>2616174.6</v>
      </c>
    </row>
    <row r="2843" spans="22:23" x14ac:dyDescent="0.15">
      <c r="V2843">
        <v>3795</v>
      </c>
      <c r="W2843">
        <v>2616174.6</v>
      </c>
    </row>
    <row r="2844" spans="22:23" x14ac:dyDescent="0.15">
      <c r="V2844">
        <v>3796</v>
      </c>
      <c r="W2844">
        <v>2616174.6</v>
      </c>
    </row>
    <row r="2845" spans="22:23" x14ac:dyDescent="0.15">
      <c r="V2845">
        <v>3797</v>
      </c>
      <c r="W2845">
        <v>2616174.6</v>
      </c>
    </row>
    <row r="2846" spans="22:23" x14ac:dyDescent="0.15">
      <c r="V2846">
        <v>3798</v>
      </c>
      <c r="W2846">
        <v>2616174.6</v>
      </c>
    </row>
    <row r="2847" spans="22:23" x14ac:dyDescent="0.15">
      <c r="V2847">
        <v>3799</v>
      </c>
      <c r="W2847">
        <v>2616174.6</v>
      </c>
    </row>
    <row r="2848" spans="22:23" x14ac:dyDescent="0.15">
      <c r="V2848">
        <v>3800</v>
      </c>
      <c r="W2848">
        <v>2616174.6</v>
      </c>
    </row>
    <row r="2849" spans="22:23" x14ac:dyDescent="0.15">
      <c r="V2849">
        <v>3801</v>
      </c>
      <c r="W2849">
        <v>2616174.6</v>
      </c>
    </row>
    <row r="2850" spans="22:23" x14ac:dyDescent="0.15">
      <c r="V2850">
        <v>3802</v>
      </c>
      <c r="W2850">
        <v>2616174.6</v>
      </c>
    </row>
    <row r="2851" spans="22:23" x14ac:dyDescent="0.15">
      <c r="V2851">
        <v>3803</v>
      </c>
      <c r="W2851">
        <v>2616174.6</v>
      </c>
    </row>
    <row r="2852" spans="22:23" x14ac:dyDescent="0.15">
      <c r="V2852">
        <v>3804</v>
      </c>
      <c r="W2852">
        <v>2616174.6</v>
      </c>
    </row>
    <row r="2853" spans="22:23" x14ac:dyDescent="0.15">
      <c r="V2853">
        <v>3805</v>
      </c>
      <c r="W2853">
        <v>2616174.6</v>
      </c>
    </row>
    <row r="2854" spans="22:23" x14ac:dyDescent="0.15">
      <c r="V2854">
        <v>3806</v>
      </c>
      <c r="W2854">
        <v>2616174.6</v>
      </c>
    </row>
    <row r="2855" spans="22:23" x14ac:dyDescent="0.15">
      <c r="V2855">
        <v>3807</v>
      </c>
      <c r="W2855">
        <v>2616174.6</v>
      </c>
    </row>
    <row r="2856" spans="22:23" x14ac:dyDescent="0.15">
      <c r="V2856">
        <v>3808</v>
      </c>
      <c r="W2856">
        <v>2616174.6</v>
      </c>
    </row>
    <row r="2857" spans="22:23" x14ac:dyDescent="0.15">
      <c r="V2857">
        <v>3809</v>
      </c>
      <c r="W2857">
        <v>2616174.6</v>
      </c>
    </row>
    <row r="2858" spans="22:23" x14ac:dyDescent="0.15">
      <c r="V2858">
        <v>3810</v>
      </c>
      <c r="W2858">
        <v>2616174.6</v>
      </c>
    </row>
    <row r="2859" spans="22:23" x14ac:dyDescent="0.15">
      <c r="V2859">
        <v>3811</v>
      </c>
      <c r="W2859">
        <v>2616174.6</v>
      </c>
    </row>
    <row r="2860" spans="22:23" x14ac:dyDescent="0.15">
      <c r="V2860">
        <v>3812</v>
      </c>
      <c r="W2860">
        <v>2616174.6</v>
      </c>
    </row>
    <row r="2861" spans="22:23" x14ac:dyDescent="0.15">
      <c r="V2861">
        <v>3813</v>
      </c>
      <c r="W2861">
        <v>2616174.6</v>
      </c>
    </row>
    <row r="2862" spans="22:23" x14ac:dyDescent="0.15">
      <c r="V2862">
        <v>3814</v>
      </c>
      <c r="W2862">
        <v>2616174.6</v>
      </c>
    </row>
    <row r="2863" spans="22:23" x14ac:dyDescent="0.15">
      <c r="V2863">
        <v>3815</v>
      </c>
      <c r="W2863">
        <v>2616174.6</v>
      </c>
    </row>
    <row r="2864" spans="22:23" x14ac:dyDescent="0.15">
      <c r="V2864">
        <v>3816</v>
      </c>
      <c r="W2864">
        <v>2616174.6</v>
      </c>
    </row>
    <row r="2865" spans="22:23" x14ac:dyDescent="0.15">
      <c r="V2865">
        <v>3817</v>
      </c>
      <c r="W2865">
        <v>2616174.6</v>
      </c>
    </row>
    <row r="2866" spans="22:23" x14ac:dyDescent="0.15">
      <c r="V2866">
        <v>3818</v>
      </c>
      <c r="W2866">
        <v>2616174.6</v>
      </c>
    </row>
    <row r="2867" spans="22:23" x14ac:dyDescent="0.15">
      <c r="V2867">
        <v>3819</v>
      </c>
      <c r="W2867">
        <v>2616174.6</v>
      </c>
    </row>
    <row r="2868" spans="22:23" x14ac:dyDescent="0.15">
      <c r="V2868">
        <v>3820</v>
      </c>
      <c r="W2868">
        <v>2616174.6</v>
      </c>
    </row>
    <row r="2869" spans="22:23" x14ac:dyDescent="0.15">
      <c r="V2869">
        <v>3821</v>
      </c>
      <c r="W2869">
        <v>2616174.6</v>
      </c>
    </row>
    <row r="2870" spans="22:23" x14ac:dyDescent="0.15">
      <c r="V2870">
        <v>3822</v>
      </c>
      <c r="W2870">
        <v>2616174.6</v>
      </c>
    </row>
    <row r="2871" spans="22:23" x14ac:dyDescent="0.15">
      <c r="V2871">
        <v>3823</v>
      </c>
      <c r="W2871">
        <v>2616174.6</v>
      </c>
    </row>
    <row r="2872" spans="22:23" x14ac:dyDescent="0.15">
      <c r="V2872">
        <v>3824</v>
      </c>
      <c r="W2872">
        <v>2616174.6</v>
      </c>
    </row>
    <row r="2873" spans="22:23" x14ac:dyDescent="0.15">
      <c r="V2873">
        <v>3825</v>
      </c>
      <c r="W2873">
        <v>2616174.6</v>
      </c>
    </row>
    <row r="2874" spans="22:23" x14ac:dyDescent="0.15">
      <c r="V2874">
        <v>3826</v>
      </c>
      <c r="W2874">
        <v>2616174.6</v>
      </c>
    </row>
    <row r="2875" spans="22:23" x14ac:dyDescent="0.15">
      <c r="V2875">
        <v>3827</v>
      </c>
      <c r="W2875">
        <v>2616174.6</v>
      </c>
    </row>
    <row r="2876" spans="22:23" x14ac:dyDescent="0.15">
      <c r="V2876">
        <v>3828</v>
      </c>
      <c r="W2876">
        <v>2616174.6</v>
      </c>
    </row>
    <row r="2877" spans="22:23" x14ac:dyDescent="0.15">
      <c r="V2877">
        <v>3829</v>
      </c>
      <c r="W2877">
        <v>2616174.6</v>
      </c>
    </row>
    <row r="2878" spans="22:23" x14ac:dyDescent="0.15">
      <c r="V2878">
        <v>3830</v>
      </c>
      <c r="W2878">
        <v>2616174.6</v>
      </c>
    </row>
    <row r="2879" spans="22:23" x14ac:dyDescent="0.15">
      <c r="V2879">
        <v>3831</v>
      </c>
      <c r="W2879">
        <v>2616174.6</v>
      </c>
    </row>
    <row r="2880" spans="22:23" x14ac:dyDescent="0.15">
      <c r="V2880">
        <v>3832</v>
      </c>
      <c r="W2880">
        <v>2616174.6</v>
      </c>
    </row>
    <row r="2881" spans="22:23" x14ac:dyDescent="0.15">
      <c r="V2881">
        <v>3833</v>
      </c>
      <c r="W2881">
        <v>2616174.6</v>
      </c>
    </row>
    <row r="2882" spans="22:23" x14ac:dyDescent="0.15">
      <c r="V2882">
        <v>3834</v>
      </c>
      <c r="W2882">
        <v>2616174.6</v>
      </c>
    </row>
    <row r="2883" spans="22:23" x14ac:dyDescent="0.15">
      <c r="V2883">
        <v>3835</v>
      </c>
      <c r="W2883">
        <v>2616174.6</v>
      </c>
    </row>
    <row r="2884" spans="22:23" x14ac:dyDescent="0.15">
      <c r="V2884">
        <v>3836</v>
      </c>
      <c r="W2884">
        <v>2616174.6</v>
      </c>
    </row>
    <row r="2885" spans="22:23" x14ac:dyDescent="0.15">
      <c r="V2885">
        <v>3837</v>
      </c>
      <c r="W2885">
        <v>2616174.6</v>
      </c>
    </row>
    <row r="2886" spans="22:23" x14ac:dyDescent="0.15">
      <c r="V2886">
        <v>3838</v>
      </c>
      <c r="W2886">
        <v>2616174.6</v>
      </c>
    </row>
    <row r="2887" spans="22:23" x14ac:dyDescent="0.15">
      <c r="V2887">
        <v>3839</v>
      </c>
      <c r="W2887">
        <v>2616174.6</v>
      </c>
    </row>
    <row r="2888" spans="22:23" x14ac:dyDescent="0.15">
      <c r="V2888">
        <v>3840</v>
      </c>
      <c r="W2888">
        <v>2616174.6</v>
      </c>
    </row>
    <row r="2889" spans="22:23" x14ac:dyDescent="0.15">
      <c r="V2889">
        <v>3841</v>
      </c>
      <c r="W2889">
        <v>2616174.6</v>
      </c>
    </row>
    <row r="2890" spans="22:23" x14ac:dyDescent="0.15">
      <c r="V2890">
        <v>3842</v>
      </c>
      <c r="W2890">
        <v>2616174.6</v>
      </c>
    </row>
    <row r="2891" spans="22:23" x14ac:dyDescent="0.15">
      <c r="V2891">
        <v>3843</v>
      </c>
      <c r="W2891">
        <v>2616174.6</v>
      </c>
    </row>
    <row r="2892" spans="22:23" x14ac:dyDescent="0.15">
      <c r="V2892">
        <v>3844</v>
      </c>
      <c r="W2892">
        <v>2616174.6</v>
      </c>
    </row>
    <row r="2893" spans="22:23" x14ac:dyDescent="0.15">
      <c r="V2893">
        <v>3845</v>
      </c>
      <c r="W2893">
        <v>2616174.6</v>
      </c>
    </row>
    <row r="2894" spans="22:23" x14ac:dyDescent="0.15">
      <c r="V2894">
        <v>3846</v>
      </c>
      <c r="W2894">
        <v>2616174.6</v>
      </c>
    </row>
    <row r="2895" spans="22:23" x14ac:dyDescent="0.15">
      <c r="V2895">
        <v>3847</v>
      </c>
      <c r="W2895">
        <v>2616174.6</v>
      </c>
    </row>
    <row r="2896" spans="22:23" x14ac:dyDescent="0.15">
      <c r="V2896">
        <v>3848</v>
      </c>
      <c r="W2896">
        <v>2616174.6</v>
      </c>
    </row>
    <row r="2897" spans="22:23" x14ac:dyDescent="0.15">
      <c r="V2897">
        <v>3849</v>
      </c>
      <c r="W2897">
        <v>2616174.6</v>
      </c>
    </row>
    <row r="2898" spans="22:23" x14ac:dyDescent="0.15">
      <c r="V2898">
        <v>3850</v>
      </c>
      <c r="W2898">
        <v>2616174.6</v>
      </c>
    </row>
    <row r="2899" spans="22:23" x14ac:dyDescent="0.15">
      <c r="V2899">
        <v>3851</v>
      </c>
      <c r="W2899">
        <v>2616174.6</v>
      </c>
    </row>
    <row r="2900" spans="22:23" x14ac:dyDescent="0.15">
      <c r="V2900">
        <v>3852</v>
      </c>
      <c r="W2900">
        <v>2616174.6</v>
      </c>
    </row>
    <row r="2901" spans="22:23" x14ac:dyDescent="0.15">
      <c r="V2901">
        <v>3853</v>
      </c>
      <c r="W2901">
        <v>2616174.6</v>
      </c>
    </row>
    <row r="2902" spans="22:23" x14ac:dyDescent="0.15">
      <c r="V2902">
        <v>3854</v>
      </c>
      <c r="W2902">
        <v>2616174.6</v>
      </c>
    </row>
    <row r="2903" spans="22:23" x14ac:dyDescent="0.15">
      <c r="V2903">
        <v>3855</v>
      </c>
      <c r="W2903">
        <v>2616174.6</v>
      </c>
    </row>
    <row r="2904" spans="22:23" x14ac:dyDescent="0.15">
      <c r="V2904">
        <v>3856</v>
      </c>
      <c r="W2904">
        <v>2616174.6</v>
      </c>
    </row>
    <row r="2905" spans="22:23" x14ac:dyDescent="0.15">
      <c r="V2905">
        <v>3857</v>
      </c>
      <c r="W2905">
        <v>2616174.6</v>
      </c>
    </row>
    <row r="2906" spans="22:23" x14ac:dyDescent="0.15">
      <c r="V2906">
        <v>3858</v>
      </c>
      <c r="W2906">
        <v>2616174.6</v>
      </c>
    </row>
    <row r="2907" spans="22:23" x14ac:dyDescent="0.15">
      <c r="V2907">
        <v>3859</v>
      </c>
      <c r="W2907">
        <v>2616174.6</v>
      </c>
    </row>
    <row r="2908" spans="22:23" x14ac:dyDescent="0.15">
      <c r="V2908">
        <v>3860</v>
      </c>
      <c r="W2908">
        <v>2616174.6</v>
      </c>
    </row>
    <row r="2909" spans="22:23" x14ac:dyDescent="0.15">
      <c r="V2909">
        <v>3861</v>
      </c>
      <c r="W2909">
        <v>2616174.6</v>
      </c>
    </row>
    <row r="2910" spans="22:23" x14ac:dyDescent="0.15">
      <c r="V2910">
        <v>3862</v>
      </c>
      <c r="W2910">
        <v>2616174.6</v>
      </c>
    </row>
    <row r="2911" spans="22:23" x14ac:dyDescent="0.15">
      <c r="V2911">
        <v>3863</v>
      </c>
      <c r="W2911">
        <v>2616174.6</v>
      </c>
    </row>
    <row r="2912" spans="22:23" x14ac:dyDescent="0.15">
      <c r="V2912">
        <v>3864</v>
      </c>
      <c r="W2912">
        <v>2616174.6</v>
      </c>
    </row>
    <row r="2913" spans="22:23" x14ac:dyDescent="0.15">
      <c r="V2913">
        <v>3865</v>
      </c>
      <c r="W2913">
        <v>2616174.6</v>
      </c>
    </row>
    <row r="2914" spans="22:23" x14ac:dyDescent="0.15">
      <c r="V2914">
        <v>3866</v>
      </c>
      <c r="W2914">
        <v>2616174.6</v>
      </c>
    </row>
    <row r="2915" spans="22:23" x14ac:dyDescent="0.15">
      <c r="V2915">
        <v>3867</v>
      </c>
      <c r="W2915">
        <v>2616174.6</v>
      </c>
    </row>
    <row r="2916" spans="22:23" x14ac:dyDescent="0.15">
      <c r="V2916">
        <v>3868</v>
      </c>
      <c r="W2916">
        <v>2616174.6</v>
      </c>
    </row>
    <row r="2917" spans="22:23" x14ac:dyDescent="0.15">
      <c r="V2917">
        <v>3869</v>
      </c>
      <c r="W2917">
        <v>2616174.6</v>
      </c>
    </row>
    <row r="2918" spans="22:23" x14ac:dyDescent="0.15">
      <c r="V2918">
        <v>3870</v>
      </c>
      <c r="W2918">
        <v>2616174.6</v>
      </c>
    </row>
    <row r="2919" spans="22:23" x14ac:dyDescent="0.15">
      <c r="V2919">
        <v>3871</v>
      </c>
      <c r="W2919">
        <v>2616174.6</v>
      </c>
    </row>
    <row r="2920" spans="22:23" x14ac:dyDescent="0.15">
      <c r="V2920">
        <v>3872</v>
      </c>
      <c r="W2920">
        <v>2616174.6</v>
      </c>
    </row>
    <row r="2921" spans="22:23" x14ac:dyDescent="0.15">
      <c r="V2921">
        <v>3873</v>
      </c>
      <c r="W2921">
        <v>2616174.6</v>
      </c>
    </row>
    <row r="2922" spans="22:23" x14ac:dyDescent="0.15">
      <c r="V2922">
        <v>3874</v>
      </c>
      <c r="W2922">
        <v>2616174.6</v>
      </c>
    </row>
    <row r="2923" spans="22:23" x14ac:dyDescent="0.15">
      <c r="V2923">
        <v>3875</v>
      </c>
      <c r="W2923">
        <v>2616174.6</v>
      </c>
    </row>
    <row r="2924" spans="22:23" x14ac:dyDescent="0.15">
      <c r="V2924">
        <v>3876</v>
      </c>
      <c r="W2924">
        <v>2616174.6</v>
      </c>
    </row>
    <row r="2925" spans="22:23" x14ac:dyDescent="0.15">
      <c r="V2925">
        <v>3877</v>
      </c>
      <c r="W2925">
        <v>2616174.6</v>
      </c>
    </row>
    <row r="2926" spans="22:23" x14ac:dyDescent="0.15">
      <c r="V2926">
        <v>3878</v>
      </c>
      <c r="W2926">
        <v>2616174.6</v>
      </c>
    </row>
    <row r="2927" spans="22:23" x14ac:dyDescent="0.15">
      <c r="V2927">
        <v>3879</v>
      </c>
      <c r="W2927">
        <v>2616174.6</v>
      </c>
    </row>
    <row r="2928" spans="22:23" x14ac:dyDescent="0.15">
      <c r="V2928">
        <v>3880</v>
      </c>
      <c r="W2928">
        <v>2616174.6</v>
      </c>
    </row>
    <row r="2929" spans="22:23" x14ac:dyDescent="0.15">
      <c r="V2929">
        <v>3881</v>
      </c>
      <c r="W2929">
        <v>2616174.6</v>
      </c>
    </row>
    <row r="2930" spans="22:23" x14ac:dyDescent="0.15">
      <c r="V2930">
        <v>3882</v>
      </c>
      <c r="W2930">
        <v>2616174.6</v>
      </c>
    </row>
    <row r="2931" spans="22:23" x14ac:dyDescent="0.15">
      <c r="V2931">
        <v>3883</v>
      </c>
      <c r="W2931">
        <v>2616174.6</v>
      </c>
    </row>
    <row r="2932" spans="22:23" x14ac:dyDescent="0.15">
      <c r="V2932">
        <v>3884</v>
      </c>
      <c r="W2932">
        <v>2616174.6</v>
      </c>
    </row>
    <row r="2933" spans="22:23" x14ac:dyDescent="0.15">
      <c r="V2933">
        <v>3885</v>
      </c>
      <c r="W2933">
        <v>2616174.6</v>
      </c>
    </row>
    <row r="2934" spans="22:23" x14ac:dyDescent="0.15">
      <c r="V2934">
        <v>3886</v>
      </c>
      <c r="W2934">
        <v>2616174.6</v>
      </c>
    </row>
    <row r="2935" spans="22:23" x14ac:dyDescent="0.15">
      <c r="V2935">
        <v>3887</v>
      </c>
      <c r="W2935">
        <v>2616174.6</v>
      </c>
    </row>
    <row r="2936" spans="22:23" x14ac:dyDescent="0.15">
      <c r="V2936">
        <v>3888</v>
      </c>
      <c r="W2936">
        <v>2616174.6</v>
      </c>
    </row>
    <row r="2937" spans="22:23" x14ac:dyDescent="0.15">
      <c r="V2937">
        <v>3889</v>
      </c>
      <c r="W2937">
        <v>2616174.6</v>
      </c>
    </row>
    <row r="2938" spans="22:23" x14ac:dyDescent="0.15">
      <c r="V2938">
        <v>3890</v>
      </c>
      <c r="W2938">
        <v>2616174.6</v>
      </c>
    </row>
    <row r="2939" spans="22:23" x14ac:dyDescent="0.15">
      <c r="V2939">
        <v>3891</v>
      </c>
      <c r="W2939">
        <v>2616174.6</v>
      </c>
    </row>
    <row r="2940" spans="22:23" x14ac:dyDescent="0.15">
      <c r="V2940">
        <v>3892</v>
      </c>
      <c r="W2940">
        <v>2616174.6</v>
      </c>
    </row>
    <row r="2941" spans="22:23" x14ac:dyDescent="0.15">
      <c r="V2941">
        <v>3893</v>
      </c>
      <c r="W2941">
        <v>2616174.6</v>
      </c>
    </row>
    <row r="2942" spans="22:23" x14ac:dyDescent="0.15">
      <c r="V2942">
        <v>3894</v>
      </c>
      <c r="W2942">
        <v>2616174.6</v>
      </c>
    </row>
    <row r="2943" spans="22:23" x14ac:dyDescent="0.15">
      <c r="V2943">
        <v>3895</v>
      </c>
      <c r="W2943">
        <v>2616174.6</v>
      </c>
    </row>
    <row r="2944" spans="22:23" x14ac:dyDescent="0.15">
      <c r="V2944">
        <v>3896</v>
      </c>
      <c r="W2944">
        <v>2616174.6</v>
      </c>
    </row>
    <row r="2945" spans="22:23" x14ac:dyDescent="0.15">
      <c r="V2945">
        <v>3897</v>
      </c>
      <c r="W2945">
        <v>2616174.6</v>
      </c>
    </row>
    <row r="2946" spans="22:23" x14ac:dyDescent="0.15">
      <c r="V2946">
        <v>3898</v>
      </c>
      <c r="W2946">
        <v>2616174.6</v>
      </c>
    </row>
    <row r="2947" spans="22:23" x14ac:dyDescent="0.15">
      <c r="V2947">
        <v>3899</v>
      </c>
      <c r="W2947">
        <v>2616174.6</v>
      </c>
    </row>
    <row r="2948" spans="22:23" x14ac:dyDescent="0.15">
      <c r="V2948">
        <v>3900</v>
      </c>
      <c r="W2948">
        <v>2616174.6</v>
      </c>
    </row>
    <row r="2949" spans="22:23" x14ac:dyDescent="0.15">
      <c r="V2949">
        <v>3901</v>
      </c>
      <c r="W2949">
        <v>2616174.6</v>
      </c>
    </row>
    <row r="2950" spans="22:23" x14ac:dyDescent="0.15">
      <c r="V2950">
        <v>3902</v>
      </c>
      <c r="W2950">
        <v>2616174.6</v>
      </c>
    </row>
    <row r="2951" spans="22:23" x14ac:dyDescent="0.15">
      <c r="V2951">
        <v>3903</v>
      </c>
      <c r="W2951">
        <v>2616174.6</v>
      </c>
    </row>
    <row r="2952" spans="22:23" x14ac:dyDescent="0.15">
      <c r="V2952">
        <v>3904</v>
      </c>
      <c r="W2952">
        <v>2616174.6</v>
      </c>
    </row>
    <row r="2953" spans="22:23" x14ac:dyDescent="0.15">
      <c r="V2953">
        <v>3905</v>
      </c>
      <c r="W2953">
        <v>2616174.6</v>
      </c>
    </row>
    <row r="2954" spans="22:23" x14ac:dyDescent="0.15">
      <c r="V2954">
        <v>3906</v>
      </c>
      <c r="W2954">
        <v>2616174.6</v>
      </c>
    </row>
    <row r="2955" spans="22:23" x14ac:dyDescent="0.15">
      <c r="V2955">
        <v>3907</v>
      </c>
      <c r="W2955">
        <v>2616174.6</v>
      </c>
    </row>
    <row r="2956" spans="22:23" x14ac:dyDescent="0.15">
      <c r="V2956">
        <v>3908</v>
      </c>
      <c r="W2956">
        <v>2616174.6</v>
      </c>
    </row>
    <row r="2957" spans="22:23" x14ac:dyDescent="0.15">
      <c r="V2957">
        <v>3909</v>
      </c>
      <c r="W2957">
        <v>2616174.6</v>
      </c>
    </row>
    <row r="2958" spans="22:23" x14ac:dyDescent="0.15">
      <c r="V2958">
        <v>3910</v>
      </c>
      <c r="W2958">
        <v>2616174.6</v>
      </c>
    </row>
    <row r="2959" spans="22:23" x14ac:dyDescent="0.15">
      <c r="V2959">
        <v>3911</v>
      </c>
      <c r="W2959">
        <v>2616174.6</v>
      </c>
    </row>
    <row r="2960" spans="22:23" x14ac:dyDescent="0.15">
      <c r="V2960">
        <v>3912</v>
      </c>
      <c r="W2960">
        <v>2616174.6</v>
      </c>
    </row>
    <row r="2961" spans="22:23" x14ac:dyDescent="0.15">
      <c r="V2961">
        <v>3913</v>
      </c>
      <c r="W2961">
        <v>2616174.6</v>
      </c>
    </row>
    <row r="2962" spans="22:23" x14ac:dyDescent="0.15">
      <c r="V2962">
        <v>3914</v>
      </c>
      <c r="W2962">
        <v>2616174.6</v>
      </c>
    </row>
    <row r="2963" spans="22:23" x14ac:dyDescent="0.15">
      <c r="V2963">
        <v>3915</v>
      </c>
      <c r="W2963">
        <v>2616174.6</v>
      </c>
    </row>
    <row r="2964" spans="22:23" x14ac:dyDescent="0.15">
      <c r="V2964">
        <v>3916</v>
      </c>
      <c r="W2964">
        <v>2616174.6</v>
      </c>
    </row>
    <row r="2965" spans="22:23" x14ac:dyDescent="0.15">
      <c r="V2965">
        <v>3917</v>
      </c>
      <c r="W2965">
        <v>2616174.6</v>
      </c>
    </row>
    <row r="2966" spans="22:23" x14ac:dyDescent="0.15">
      <c r="V2966">
        <v>3918</v>
      </c>
      <c r="W2966">
        <v>2616174.6</v>
      </c>
    </row>
    <row r="2967" spans="22:23" x14ac:dyDescent="0.15">
      <c r="V2967">
        <v>3919</v>
      </c>
      <c r="W2967">
        <v>2616174.6</v>
      </c>
    </row>
    <row r="2968" spans="22:23" x14ac:dyDescent="0.15">
      <c r="V2968">
        <v>3920</v>
      </c>
      <c r="W2968">
        <v>2616174.6</v>
      </c>
    </row>
    <row r="2969" spans="22:23" x14ac:dyDescent="0.15">
      <c r="V2969">
        <v>3921</v>
      </c>
      <c r="W2969">
        <v>2616174.6</v>
      </c>
    </row>
    <row r="2970" spans="22:23" x14ac:dyDescent="0.15">
      <c r="V2970">
        <v>3922</v>
      </c>
      <c r="W2970">
        <v>2616174.6</v>
      </c>
    </row>
    <row r="2971" spans="22:23" x14ac:dyDescent="0.15">
      <c r="V2971">
        <v>3923</v>
      </c>
      <c r="W2971">
        <v>2616174.6</v>
      </c>
    </row>
    <row r="2972" spans="22:23" x14ac:dyDescent="0.15">
      <c r="V2972">
        <v>3924</v>
      </c>
      <c r="W2972">
        <v>2616174.6</v>
      </c>
    </row>
    <row r="2973" spans="22:23" x14ac:dyDescent="0.15">
      <c r="V2973">
        <v>3925</v>
      </c>
      <c r="W2973">
        <v>2616174.6</v>
      </c>
    </row>
    <row r="2974" spans="22:23" x14ac:dyDescent="0.15">
      <c r="V2974">
        <v>3926</v>
      </c>
      <c r="W2974">
        <v>2616174.6</v>
      </c>
    </row>
    <row r="2975" spans="22:23" x14ac:dyDescent="0.15">
      <c r="V2975">
        <v>3927</v>
      </c>
      <c r="W2975">
        <v>2616174.6</v>
      </c>
    </row>
    <row r="2976" spans="22:23" x14ac:dyDescent="0.15">
      <c r="V2976">
        <v>3928</v>
      </c>
      <c r="W2976">
        <v>2616174.6</v>
      </c>
    </row>
    <row r="2977" spans="22:23" x14ac:dyDescent="0.15">
      <c r="V2977">
        <v>3929</v>
      </c>
      <c r="W2977">
        <v>2616174.6</v>
      </c>
    </row>
    <row r="2978" spans="22:23" x14ac:dyDescent="0.15">
      <c r="V2978">
        <v>3930</v>
      </c>
      <c r="W2978">
        <v>2616174.6</v>
      </c>
    </row>
    <row r="2979" spans="22:23" x14ac:dyDescent="0.15">
      <c r="V2979">
        <v>3931</v>
      </c>
      <c r="W2979">
        <v>2616174.6</v>
      </c>
    </row>
    <row r="2980" spans="22:23" x14ac:dyDescent="0.15">
      <c r="V2980">
        <v>3932</v>
      </c>
      <c r="W2980">
        <v>2616174.6</v>
      </c>
    </row>
    <row r="2981" spans="22:23" x14ac:dyDescent="0.15">
      <c r="V2981">
        <v>3933</v>
      </c>
      <c r="W2981">
        <v>2616174.6</v>
      </c>
    </row>
    <row r="2982" spans="22:23" x14ac:dyDescent="0.15">
      <c r="V2982">
        <v>3934</v>
      </c>
      <c r="W2982">
        <v>2616174.6</v>
      </c>
    </row>
    <row r="2983" spans="22:23" x14ac:dyDescent="0.15">
      <c r="V2983">
        <v>3935</v>
      </c>
      <c r="W2983">
        <v>2616174.6</v>
      </c>
    </row>
    <row r="2984" spans="22:23" x14ac:dyDescent="0.15">
      <c r="V2984">
        <v>3936</v>
      </c>
      <c r="W2984">
        <v>2616174.6</v>
      </c>
    </row>
    <row r="2985" spans="22:23" x14ac:dyDescent="0.15">
      <c r="V2985">
        <v>3937</v>
      </c>
      <c r="W2985">
        <v>2616174.6</v>
      </c>
    </row>
    <row r="2986" spans="22:23" x14ac:dyDescent="0.15">
      <c r="V2986">
        <v>3938</v>
      </c>
      <c r="W2986">
        <v>2616174.6</v>
      </c>
    </row>
    <row r="2987" spans="22:23" x14ac:dyDescent="0.15">
      <c r="V2987">
        <v>3939</v>
      </c>
      <c r="W2987">
        <v>2616174.6</v>
      </c>
    </row>
    <row r="2988" spans="22:23" x14ac:dyDescent="0.15">
      <c r="V2988">
        <v>3940</v>
      </c>
      <c r="W2988">
        <v>2616174.6</v>
      </c>
    </row>
    <row r="2989" spans="22:23" x14ac:dyDescent="0.15">
      <c r="V2989">
        <v>3941</v>
      </c>
      <c r="W2989">
        <v>2616174.6</v>
      </c>
    </row>
    <row r="2990" spans="22:23" x14ac:dyDescent="0.15">
      <c r="V2990">
        <v>3942</v>
      </c>
      <c r="W2990">
        <v>2616174.6</v>
      </c>
    </row>
    <row r="2991" spans="22:23" x14ac:dyDescent="0.15">
      <c r="V2991">
        <v>3943</v>
      </c>
      <c r="W2991">
        <v>2616174.6</v>
      </c>
    </row>
    <row r="2992" spans="22:23" x14ac:dyDescent="0.15">
      <c r="V2992">
        <v>3944</v>
      </c>
      <c r="W2992">
        <v>2616174.6</v>
      </c>
    </row>
    <row r="2993" spans="22:23" x14ac:dyDescent="0.15">
      <c r="V2993">
        <v>3945</v>
      </c>
      <c r="W2993">
        <v>2616174.6</v>
      </c>
    </row>
    <row r="2994" spans="22:23" x14ac:dyDescent="0.15">
      <c r="V2994">
        <v>3946</v>
      </c>
      <c r="W2994">
        <v>2616174.6</v>
      </c>
    </row>
    <row r="2995" spans="22:23" x14ac:dyDescent="0.15">
      <c r="V2995">
        <v>3947</v>
      </c>
      <c r="W2995">
        <v>2616174.6</v>
      </c>
    </row>
    <row r="2996" spans="22:23" x14ac:dyDescent="0.15">
      <c r="V2996">
        <v>3948</v>
      </c>
      <c r="W2996">
        <v>2616174.6</v>
      </c>
    </row>
    <row r="2997" spans="22:23" x14ac:dyDescent="0.15">
      <c r="V2997">
        <v>3949</v>
      </c>
      <c r="W2997">
        <v>2616174.6</v>
      </c>
    </row>
    <row r="2998" spans="22:23" x14ac:dyDescent="0.15">
      <c r="V2998">
        <v>3950</v>
      </c>
      <c r="W2998">
        <v>2616174.6</v>
      </c>
    </row>
    <row r="2999" spans="22:23" x14ac:dyDescent="0.15">
      <c r="V2999">
        <v>3951</v>
      </c>
      <c r="W2999">
        <v>2616174.6</v>
      </c>
    </row>
    <row r="3000" spans="22:23" x14ac:dyDescent="0.15">
      <c r="V3000">
        <v>3952</v>
      </c>
      <c r="W3000">
        <v>2616174.6</v>
      </c>
    </row>
    <row r="3001" spans="22:23" x14ac:dyDescent="0.15">
      <c r="V3001">
        <v>3953</v>
      </c>
      <c r="W3001">
        <v>2616174.6</v>
      </c>
    </row>
    <row r="3002" spans="22:23" x14ac:dyDescent="0.15">
      <c r="V3002">
        <v>3954</v>
      </c>
      <c r="W3002">
        <v>2616174.6</v>
      </c>
    </row>
    <row r="3003" spans="22:23" x14ac:dyDescent="0.15">
      <c r="V3003">
        <v>3955</v>
      </c>
      <c r="W3003">
        <v>2616174.6</v>
      </c>
    </row>
    <row r="3004" spans="22:23" x14ac:dyDescent="0.15">
      <c r="V3004">
        <v>3956</v>
      </c>
      <c r="W3004">
        <v>2616174.6</v>
      </c>
    </row>
    <row r="3005" spans="22:23" x14ac:dyDescent="0.15">
      <c r="V3005">
        <v>3957</v>
      </c>
      <c r="W3005">
        <v>2616174.6</v>
      </c>
    </row>
    <row r="3006" spans="22:23" x14ac:dyDescent="0.15">
      <c r="V3006">
        <v>3958</v>
      </c>
      <c r="W3006">
        <v>2616174.6</v>
      </c>
    </row>
    <row r="3007" spans="22:23" x14ac:dyDescent="0.15">
      <c r="V3007">
        <v>3959</v>
      </c>
      <c r="W3007">
        <v>2616174.6</v>
      </c>
    </row>
    <row r="3008" spans="22:23" x14ac:dyDescent="0.15">
      <c r="V3008">
        <v>3960</v>
      </c>
      <c r="W3008">
        <v>2616174.6</v>
      </c>
    </row>
    <row r="3009" spans="22:23" x14ac:dyDescent="0.15">
      <c r="V3009">
        <v>3961</v>
      </c>
      <c r="W3009">
        <v>2616174.6</v>
      </c>
    </row>
    <row r="3010" spans="22:23" x14ac:dyDescent="0.15">
      <c r="V3010">
        <v>3962</v>
      </c>
      <c r="W3010">
        <v>2616174.6</v>
      </c>
    </row>
    <row r="3011" spans="22:23" x14ac:dyDescent="0.15">
      <c r="V3011">
        <v>3963</v>
      </c>
      <c r="W3011">
        <v>2616174.6</v>
      </c>
    </row>
    <row r="3012" spans="22:23" x14ac:dyDescent="0.15">
      <c r="V3012">
        <v>3964</v>
      </c>
      <c r="W3012">
        <v>2616174.6</v>
      </c>
    </row>
    <row r="3013" spans="22:23" x14ac:dyDescent="0.15">
      <c r="V3013">
        <v>3965</v>
      </c>
      <c r="W3013">
        <v>2616174.6</v>
      </c>
    </row>
    <row r="3014" spans="22:23" x14ac:dyDescent="0.15">
      <c r="V3014">
        <v>3966</v>
      </c>
      <c r="W3014">
        <v>2616174.6</v>
      </c>
    </row>
    <row r="3015" spans="22:23" x14ac:dyDescent="0.15">
      <c r="V3015">
        <v>3967</v>
      </c>
      <c r="W3015">
        <v>2616174.6</v>
      </c>
    </row>
    <row r="3016" spans="22:23" x14ac:dyDescent="0.15">
      <c r="V3016">
        <v>3968</v>
      </c>
      <c r="W3016">
        <v>2616174.6</v>
      </c>
    </row>
    <row r="3017" spans="22:23" x14ac:dyDescent="0.15">
      <c r="V3017">
        <v>3969</v>
      </c>
      <c r="W3017">
        <v>2616174.6</v>
      </c>
    </row>
    <row r="3018" spans="22:23" x14ac:dyDescent="0.15">
      <c r="V3018">
        <v>3970</v>
      </c>
      <c r="W3018">
        <v>2616174.6</v>
      </c>
    </row>
    <row r="3019" spans="22:23" x14ac:dyDescent="0.15">
      <c r="V3019">
        <v>3971</v>
      </c>
      <c r="W3019">
        <v>2616174.6</v>
      </c>
    </row>
    <row r="3020" spans="22:23" x14ac:dyDescent="0.15">
      <c r="V3020">
        <v>3972</v>
      </c>
      <c r="W3020">
        <v>2616174.6</v>
      </c>
    </row>
    <row r="3021" spans="22:23" x14ac:dyDescent="0.15">
      <c r="V3021">
        <v>3973</v>
      </c>
      <c r="W3021">
        <v>2616174.6</v>
      </c>
    </row>
    <row r="3022" spans="22:23" x14ac:dyDescent="0.15">
      <c r="V3022">
        <v>3974</v>
      </c>
      <c r="W3022">
        <v>2616174.6</v>
      </c>
    </row>
    <row r="3023" spans="22:23" x14ac:dyDescent="0.15">
      <c r="V3023">
        <v>3975</v>
      </c>
      <c r="W3023">
        <v>2616174.6</v>
      </c>
    </row>
    <row r="3024" spans="22:23" x14ac:dyDescent="0.15">
      <c r="V3024">
        <v>3976</v>
      </c>
      <c r="W3024">
        <v>2616174.6</v>
      </c>
    </row>
    <row r="3025" spans="22:23" x14ac:dyDescent="0.15">
      <c r="V3025">
        <v>3977</v>
      </c>
      <c r="W3025">
        <v>2616174.6</v>
      </c>
    </row>
    <row r="3026" spans="22:23" x14ac:dyDescent="0.15">
      <c r="V3026">
        <v>3978</v>
      </c>
      <c r="W3026">
        <v>2616174.6</v>
      </c>
    </row>
    <row r="3027" spans="22:23" x14ac:dyDescent="0.15">
      <c r="V3027">
        <v>3979</v>
      </c>
      <c r="W3027">
        <v>2616174.6</v>
      </c>
    </row>
    <row r="3028" spans="22:23" x14ac:dyDescent="0.15">
      <c r="V3028">
        <v>3980</v>
      </c>
      <c r="W3028">
        <v>2616174.6</v>
      </c>
    </row>
    <row r="3029" spans="22:23" x14ac:dyDescent="0.15">
      <c r="V3029">
        <v>3981</v>
      </c>
      <c r="W3029">
        <v>2616174.6</v>
      </c>
    </row>
    <row r="3030" spans="22:23" x14ac:dyDescent="0.15">
      <c r="V3030">
        <v>3982</v>
      </c>
      <c r="W3030">
        <v>2616174.6</v>
      </c>
    </row>
    <row r="3031" spans="22:23" x14ac:dyDescent="0.15">
      <c r="V3031">
        <v>3983</v>
      </c>
      <c r="W3031">
        <v>2616174.6</v>
      </c>
    </row>
    <row r="3032" spans="22:23" x14ac:dyDescent="0.15">
      <c r="V3032">
        <v>3984</v>
      </c>
      <c r="W3032">
        <v>2616174.6</v>
      </c>
    </row>
    <row r="3033" spans="22:23" x14ac:dyDescent="0.15">
      <c r="V3033">
        <v>3985</v>
      </c>
      <c r="W3033">
        <v>2616174.6</v>
      </c>
    </row>
    <row r="3034" spans="22:23" x14ac:dyDescent="0.15">
      <c r="V3034">
        <v>3986</v>
      </c>
      <c r="W3034">
        <v>2616174.6</v>
      </c>
    </row>
    <row r="3035" spans="22:23" x14ac:dyDescent="0.15">
      <c r="V3035">
        <v>3987</v>
      </c>
      <c r="W3035">
        <v>2616174.6</v>
      </c>
    </row>
    <row r="3036" spans="22:23" x14ac:dyDescent="0.15">
      <c r="V3036">
        <v>3988</v>
      </c>
      <c r="W3036">
        <v>2616174.6</v>
      </c>
    </row>
    <row r="3037" spans="22:23" x14ac:dyDescent="0.15">
      <c r="V3037">
        <v>3989</v>
      </c>
      <c r="W3037">
        <v>2616174.6</v>
      </c>
    </row>
    <row r="3038" spans="22:23" x14ac:dyDescent="0.15">
      <c r="V3038">
        <v>3990</v>
      </c>
      <c r="W3038">
        <v>2616174.6</v>
      </c>
    </row>
    <row r="3039" spans="22:23" x14ac:dyDescent="0.15">
      <c r="V3039">
        <v>3991</v>
      </c>
      <c r="W3039">
        <v>2616174.6</v>
      </c>
    </row>
    <row r="3040" spans="22:23" x14ac:dyDescent="0.15">
      <c r="V3040">
        <v>3992</v>
      </c>
      <c r="W3040">
        <v>2616174.6</v>
      </c>
    </row>
    <row r="3041" spans="22:23" x14ac:dyDescent="0.15">
      <c r="V3041">
        <v>3993</v>
      </c>
      <c r="W3041">
        <v>2616174.6</v>
      </c>
    </row>
    <row r="3042" spans="22:23" x14ac:dyDescent="0.15">
      <c r="V3042">
        <v>3994</v>
      </c>
      <c r="W3042">
        <v>2616174.6</v>
      </c>
    </row>
    <row r="3043" spans="22:23" x14ac:dyDescent="0.15">
      <c r="V3043">
        <v>3995</v>
      </c>
      <c r="W3043">
        <v>2616174.6</v>
      </c>
    </row>
    <row r="3044" spans="22:23" x14ac:dyDescent="0.15">
      <c r="V3044">
        <v>3996</v>
      </c>
      <c r="W3044">
        <v>2616174.6</v>
      </c>
    </row>
    <row r="3045" spans="22:23" x14ac:dyDescent="0.15">
      <c r="V3045">
        <v>3997</v>
      </c>
      <c r="W3045">
        <v>2616174.6</v>
      </c>
    </row>
    <row r="3046" spans="22:23" x14ac:dyDescent="0.15">
      <c r="V3046">
        <v>3998</v>
      </c>
      <c r="W3046">
        <v>2616174.6</v>
      </c>
    </row>
    <row r="3047" spans="22:23" x14ac:dyDescent="0.15">
      <c r="V3047">
        <v>3999</v>
      </c>
      <c r="W3047">
        <v>2616174.6</v>
      </c>
    </row>
    <row r="3048" spans="22:23" x14ac:dyDescent="0.15">
      <c r="V3048">
        <v>4000</v>
      </c>
      <c r="W3048">
        <v>2616174.6</v>
      </c>
    </row>
    <row r="3049" spans="22:23" x14ac:dyDescent="0.15">
      <c r="V3049">
        <v>4001</v>
      </c>
      <c r="W3049">
        <v>2616174.6</v>
      </c>
    </row>
    <row r="3050" spans="22:23" x14ac:dyDescent="0.15">
      <c r="V3050">
        <v>4002</v>
      </c>
      <c r="W3050">
        <v>2616174.6</v>
      </c>
    </row>
    <row r="3051" spans="22:23" x14ac:dyDescent="0.15">
      <c r="V3051">
        <v>4003</v>
      </c>
      <c r="W3051">
        <v>2616174.6</v>
      </c>
    </row>
    <row r="3052" spans="22:23" x14ac:dyDescent="0.15">
      <c r="V3052">
        <v>4004</v>
      </c>
      <c r="W3052">
        <v>2616174.6</v>
      </c>
    </row>
    <row r="3053" spans="22:23" x14ac:dyDescent="0.15">
      <c r="V3053">
        <v>4005</v>
      </c>
      <c r="W3053">
        <v>2616174.6</v>
      </c>
    </row>
    <row r="3054" spans="22:23" x14ac:dyDescent="0.15">
      <c r="V3054">
        <v>4006</v>
      </c>
      <c r="W3054">
        <v>2616174.6</v>
      </c>
    </row>
    <row r="3055" spans="22:23" x14ac:dyDescent="0.15">
      <c r="V3055">
        <v>4007</v>
      </c>
      <c r="W3055">
        <v>2616174.6</v>
      </c>
    </row>
    <row r="3056" spans="22:23" x14ac:dyDescent="0.15">
      <c r="V3056">
        <v>4008</v>
      </c>
      <c r="W3056">
        <v>2616174.6</v>
      </c>
    </row>
    <row r="3057" spans="22:23" x14ac:dyDescent="0.15">
      <c r="V3057">
        <v>4009</v>
      </c>
      <c r="W3057">
        <v>2616174.6</v>
      </c>
    </row>
    <row r="3058" spans="22:23" x14ac:dyDescent="0.15">
      <c r="V3058">
        <v>4010</v>
      </c>
      <c r="W3058">
        <v>2616174.6</v>
      </c>
    </row>
    <row r="3059" spans="22:23" x14ac:dyDescent="0.15">
      <c r="V3059">
        <v>4011</v>
      </c>
      <c r="W3059">
        <v>2616174.6</v>
      </c>
    </row>
    <row r="3060" spans="22:23" x14ac:dyDescent="0.15">
      <c r="V3060">
        <v>4012</v>
      </c>
      <c r="W3060">
        <v>2616174.6</v>
      </c>
    </row>
    <row r="3061" spans="22:23" x14ac:dyDescent="0.15">
      <c r="V3061">
        <v>4013</v>
      </c>
      <c r="W3061">
        <v>2616174.6</v>
      </c>
    </row>
    <row r="3062" spans="22:23" x14ac:dyDescent="0.15">
      <c r="V3062">
        <v>4014</v>
      </c>
      <c r="W3062">
        <v>2616174.6</v>
      </c>
    </row>
    <row r="3063" spans="22:23" x14ac:dyDescent="0.15">
      <c r="V3063">
        <v>4015</v>
      </c>
      <c r="W3063">
        <v>2616174.6</v>
      </c>
    </row>
    <row r="3064" spans="22:23" x14ac:dyDescent="0.15">
      <c r="V3064">
        <v>4016</v>
      </c>
      <c r="W3064">
        <v>2616174.6</v>
      </c>
    </row>
    <row r="3065" spans="22:23" x14ac:dyDescent="0.15">
      <c r="V3065">
        <v>4017</v>
      </c>
      <c r="W3065">
        <v>2616174.6</v>
      </c>
    </row>
    <row r="3066" spans="22:23" x14ac:dyDescent="0.15">
      <c r="V3066">
        <v>4018</v>
      </c>
      <c r="W3066">
        <v>2616174.6</v>
      </c>
    </row>
    <row r="3067" spans="22:23" x14ac:dyDescent="0.15">
      <c r="V3067">
        <v>4019</v>
      </c>
      <c r="W3067">
        <v>2616174.6</v>
      </c>
    </row>
    <row r="3068" spans="22:23" x14ac:dyDescent="0.15">
      <c r="V3068">
        <v>4020</v>
      </c>
      <c r="W3068">
        <v>2616174.6</v>
      </c>
    </row>
    <row r="3069" spans="22:23" x14ac:dyDescent="0.15">
      <c r="V3069">
        <v>4021</v>
      </c>
      <c r="W3069">
        <v>2616174.6</v>
      </c>
    </row>
    <row r="3070" spans="22:23" x14ac:dyDescent="0.15">
      <c r="V3070">
        <v>4022</v>
      </c>
      <c r="W3070">
        <v>2616174.6</v>
      </c>
    </row>
    <row r="3071" spans="22:23" x14ac:dyDescent="0.15">
      <c r="V3071">
        <v>4023</v>
      </c>
      <c r="W3071">
        <v>2616174.6</v>
      </c>
    </row>
    <row r="3072" spans="22:23" x14ac:dyDescent="0.15">
      <c r="V3072">
        <v>4024</v>
      </c>
      <c r="W3072">
        <v>2616174.6</v>
      </c>
    </row>
    <row r="3073" spans="22:23" x14ac:dyDescent="0.15">
      <c r="V3073">
        <v>4025</v>
      </c>
      <c r="W3073">
        <v>2616174.6</v>
      </c>
    </row>
    <row r="3074" spans="22:23" x14ac:dyDescent="0.15">
      <c r="V3074">
        <v>4026</v>
      </c>
      <c r="W3074">
        <v>2616174.6</v>
      </c>
    </row>
    <row r="3075" spans="22:23" x14ac:dyDescent="0.15">
      <c r="V3075">
        <v>4027</v>
      </c>
      <c r="W3075">
        <v>2616174.6</v>
      </c>
    </row>
    <row r="3076" spans="22:23" x14ac:dyDescent="0.15">
      <c r="V3076">
        <v>4028</v>
      </c>
      <c r="W3076">
        <v>2616174.6</v>
      </c>
    </row>
    <row r="3077" spans="22:23" x14ac:dyDescent="0.15">
      <c r="V3077">
        <v>4029</v>
      </c>
      <c r="W3077">
        <v>2616174.6</v>
      </c>
    </row>
    <row r="3078" spans="22:23" x14ac:dyDescent="0.15">
      <c r="V3078">
        <v>4030</v>
      </c>
      <c r="W3078">
        <v>2616174.6</v>
      </c>
    </row>
    <row r="3079" spans="22:23" x14ac:dyDescent="0.15">
      <c r="V3079">
        <v>4031</v>
      </c>
      <c r="W3079">
        <v>2616174.6</v>
      </c>
    </row>
    <row r="3080" spans="22:23" x14ac:dyDescent="0.15">
      <c r="V3080">
        <v>4032</v>
      </c>
      <c r="W3080">
        <v>2616174.6</v>
      </c>
    </row>
    <row r="3081" spans="22:23" x14ac:dyDescent="0.15">
      <c r="V3081">
        <v>4033</v>
      </c>
      <c r="W3081">
        <v>2616174.6</v>
      </c>
    </row>
    <row r="3082" spans="22:23" x14ac:dyDescent="0.15">
      <c r="V3082">
        <v>4034</v>
      </c>
      <c r="W3082">
        <v>2616174.6</v>
      </c>
    </row>
    <row r="3083" spans="22:23" x14ac:dyDescent="0.15">
      <c r="V3083">
        <v>4035</v>
      </c>
      <c r="W3083">
        <v>2616174.6</v>
      </c>
    </row>
    <row r="3084" spans="22:23" x14ac:dyDescent="0.15">
      <c r="V3084">
        <v>4036</v>
      </c>
      <c r="W3084">
        <v>2616174.6</v>
      </c>
    </row>
    <row r="3085" spans="22:23" x14ac:dyDescent="0.15">
      <c r="V3085">
        <v>4037</v>
      </c>
      <c r="W3085">
        <v>2616174.6</v>
      </c>
    </row>
    <row r="3086" spans="22:23" x14ac:dyDescent="0.15">
      <c r="V3086">
        <v>4038</v>
      </c>
      <c r="W3086">
        <v>2616174.6</v>
      </c>
    </row>
    <row r="3087" spans="22:23" x14ac:dyDescent="0.15">
      <c r="V3087">
        <v>4039</v>
      </c>
      <c r="W3087">
        <v>2616174.6</v>
      </c>
    </row>
    <row r="3088" spans="22:23" x14ac:dyDescent="0.15">
      <c r="V3088">
        <v>4040</v>
      </c>
      <c r="W3088">
        <v>2616174.6</v>
      </c>
    </row>
    <row r="3089" spans="22:23" x14ac:dyDescent="0.15">
      <c r="V3089">
        <v>4041</v>
      </c>
      <c r="W3089">
        <v>2616174.6</v>
      </c>
    </row>
    <row r="3090" spans="22:23" x14ac:dyDescent="0.15">
      <c r="V3090">
        <v>4042</v>
      </c>
      <c r="W3090">
        <v>2616174.6</v>
      </c>
    </row>
    <row r="3091" spans="22:23" x14ac:dyDescent="0.15">
      <c r="V3091">
        <v>4043</v>
      </c>
      <c r="W3091">
        <v>2616174.6</v>
      </c>
    </row>
    <row r="3092" spans="22:23" x14ac:dyDescent="0.15">
      <c r="V3092">
        <v>4044</v>
      </c>
      <c r="W3092">
        <v>2616174.6</v>
      </c>
    </row>
    <row r="3093" spans="22:23" x14ac:dyDescent="0.15">
      <c r="V3093">
        <v>4045</v>
      </c>
      <c r="W3093">
        <v>2616174.6</v>
      </c>
    </row>
    <row r="3094" spans="22:23" x14ac:dyDescent="0.15">
      <c r="V3094">
        <v>4046</v>
      </c>
      <c r="W3094">
        <v>2616174.6</v>
      </c>
    </row>
    <row r="3095" spans="22:23" x14ac:dyDescent="0.15">
      <c r="V3095">
        <v>4047</v>
      </c>
      <c r="W3095">
        <v>2616174.6</v>
      </c>
    </row>
    <row r="3096" spans="22:23" x14ac:dyDescent="0.15">
      <c r="V3096">
        <v>4048</v>
      </c>
      <c r="W3096">
        <v>2616174.6</v>
      </c>
    </row>
    <row r="3097" spans="22:23" x14ac:dyDescent="0.15">
      <c r="V3097">
        <v>4049</v>
      </c>
      <c r="W3097">
        <v>2616174.6</v>
      </c>
    </row>
    <row r="3098" spans="22:23" x14ac:dyDescent="0.15">
      <c r="V3098">
        <v>4050</v>
      </c>
      <c r="W3098">
        <v>2616174.6</v>
      </c>
    </row>
    <row r="3099" spans="22:23" x14ac:dyDescent="0.15">
      <c r="V3099">
        <v>4051</v>
      </c>
      <c r="W3099">
        <v>2616174.6</v>
      </c>
    </row>
    <row r="3100" spans="22:23" x14ac:dyDescent="0.15">
      <c r="V3100">
        <v>4052</v>
      </c>
      <c r="W3100">
        <v>2616174.6</v>
      </c>
    </row>
    <row r="3101" spans="22:23" x14ac:dyDescent="0.15">
      <c r="V3101">
        <v>4053</v>
      </c>
      <c r="W3101">
        <v>2616174.6</v>
      </c>
    </row>
    <row r="3102" spans="22:23" x14ac:dyDescent="0.15">
      <c r="V3102">
        <v>4054</v>
      </c>
      <c r="W3102">
        <v>2616174.6</v>
      </c>
    </row>
    <row r="3103" spans="22:23" x14ac:dyDescent="0.15">
      <c r="V3103">
        <v>4055</v>
      </c>
      <c r="W3103">
        <v>2616174.6</v>
      </c>
    </row>
    <row r="3104" spans="22:23" x14ac:dyDescent="0.15">
      <c r="V3104">
        <v>4056</v>
      </c>
      <c r="W3104">
        <v>2616174.6</v>
      </c>
    </row>
    <row r="3105" spans="22:23" x14ac:dyDescent="0.15">
      <c r="V3105">
        <v>4057</v>
      </c>
      <c r="W3105">
        <v>2616174.6</v>
      </c>
    </row>
    <row r="3106" spans="22:23" x14ac:dyDescent="0.15">
      <c r="V3106">
        <v>4058</v>
      </c>
      <c r="W3106">
        <v>2616174.6</v>
      </c>
    </row>
    <row r="3107" spans="22:23" x14ac:dyDescent="0.15">
      <c r="V3107">
        <v>4059</v>
      </c>
      <c r="W3107">
        <v>2616174.6</v>
      </c>
    </row>
    <row r="3108" spans="22:23" x14ac:dyDescent="0.15">
      <c r="V3108">
        <v>4060</v>
      </c>
      <c r="W3108">
        <v>2616174.6</v>
      </c>
    </row>
    <row r="3109" spans="22:23" x14ac:dyDescent="0.15">
      <c r="V3109">
        <v>4061</v>
      </c>
      <c r="W3109">
        <v>2616174.6</v>
      </c>
    </row>
    <row r="3110" spans="22:23" x14ac:dyDescent="0.15">
      <c r="V3110">
        <v>4062</v>
      </c>
      <c r="W3110">
        <v>2616174.6</v>
      </c>
    </row>
    <row r="3111" spans="22:23" x14ac:dyDescent="0.15">
      <c r="V3111">
        <v>4063</v>
      </c>
      <c r="W3111">
        <v>2616174.6</v>
      </c>
    </row>
    <row r="3112" spans="22:23" x14ac:dyDescent="0.15">
      <c r="V3112">
        <v>4064</v>
      </c>
      <c r="W3112">
        <v>2616174.6</v>
      </c>
    </row>
    <row r="3113" spans="22:23" x14ac:dyDescent="0.15">
      <c r="V3113">
        <v>4065</v>
      </c>
      <c r="W3113">
        <v>2616174.6</v>
      </c>
    </row>
    <row r="3114" spans="22:23" x14ac:dyDescent="0.15">
      <c r="V3114">
        <v>4066</v>
      </c>
      <c r="W3114">
        <v>2616174.6</v>
      </c>
    </row>
    <row r="3115" spans="22:23" x14ac:dyDescent="0.15">
      <c r="V3115">
        <v>4067</v>
      </c>
      <c r="W3115">
        <v>2616174.6</v>
      </c>
    </row>
    <row r="3116" spans="22:23" x14ac:dyDescent="0.15">
      <c r="V3116">
        <v>4068</v>
      </c>
      <c r="W3116">
        <v>2616174.6</v>
      </c>
    </row>
    <row r="3117" spans="22:23" x14ac:dyDescent="0.15">
      <c r="V3117">
        <v>4069</v>
      </c>
      <c r="W3117">
        <v>2616174.6</v>
      </c>
    </row>
    <row r="3118" spans="22:23" x14ac:dyDescent="0.15">
      <c r="V3118">
        <v>4070</v>
      </c>
      <c r="W3118">
        <v>2616174.6</v>
      </c>
    </row>
    <row r="3119" spans="22:23" x14ac:dyDescent="0.15">
      <c r="V3119">
        <v>4071</v>
      </c>
      <c r="W3119">
        <v>2616174.6</v>
      </c>
    </row>
    <row r="3120" spans="22:23" x14ac:dyDescent="0.15">
      <c r="V3120">
        <v>4072</v>
      </c>
      <c r="W3120">
        <v>2616174.6</v>
      </c>
    </row>
    <row r="3121" spans="22:23" x14ac:dyDescent="0.15">
      <c r="V3121">
        <v>4073</v>
      </c>
      <c r="W3121">
        <v>2616174.6</v>
      </c>
    </row>
    <row r="3122" spans="22:23" x14ac:dyDescent="0.15">
      <c r="V3122">
        <v>4074</v>
      </c>
      <c r="W3122">
        <v>2616174.6</v>
      </c>
    </row>
    <row r="3123" spans="22:23" x14ac:dyDescent="0.15">
      <c r="V3123">
        <v>4075</v>
      </c>
      <c r="W3123">
        <v>2616174.6</v>
      </c>
    </row>
    <row r="3124" spans="22:23" x14ac:dyDescent="0.15">
      <c r="V3124">
        <v>4076</v>
      </c>
      <c r="W3124">
        <v>2616174.6</v>
      </c>
    </row>
    <row r="3125" spans="22:23" x14ac:dyDescent="0.15">
      <c r="V3125">
        <v>4077</v>
      </c>
      <c r="W3125">
        <v>2616174.6</v>
      </c>
    </row>
    <row r="3126" spans="22:23" x14ac:dyDescent="0.15">
      <c r="V3126">
        <v>4078</v>
      </c>
      <c r="W3126">
        <v>2616174.6</v>
      </c>
    </row>
    <row r="3127" spans="22:23" x14ac:dyDescent="0.15">
      <c r="V3127">
        <v>4079</v>
      </c>
      <c r="W3127">
        <v>2616174.6</v>
      </c>
    </row>
    <row r="3128" spans="22:23" x14ac:dyDescent="0.15">
      <c r="V3128">
        <v>4080</v>
      </c>
      <c r="W3128">
        <v>2616174.6</v>
      </c>
    </row>
    <row r="3129" spans="22:23" x14ac:dyDescent="0.15">
      <c r="V3129">
        <v>4081</v>
      </c>
      <c r="W3129">
        <v>2616174.6</v>
      </c>
    </row>
    <row r="3130" spans="22:23" x14ac:dyDescent="0.15">
      <c r="V3130">
        <v>4082</v>
      </c>
      <c r="W3130">
        <v>2616174.6</v>
      </c>
    </row>
    <row r="3131" spans="22:23" x14ac:dyDescent="0.15">
      <c r="V3131">
        <v>4083</v>
      </c>
      <c r="W3131">
        <v>2616174.6</v>
      </c>
    </row>
    <row r="3132" spans="22:23" x14ac:dyDescent="0.15">
      <c r="V3132">
        <v>4084</v>
      </c>
      <c r="W3132">
        <v>2616174.6</v>
      </c>
    </row>
    <row r="3133" spans="22:23" x14ac:dyDescent="0.15">
      <c r="V3133">
        <v>4085</v>
      </c>
      <c r="W3133">
        <v>2616174.6</v>
      </c>
    </row>
    <row r="3134" spans="22:23" x14ac:dyDescent="0.15">
      <c r="V3134">
        <v>4086</v>
      </c>
      <c r="W3134">
        <v>2616174.6</v>
      </c>
    </row>
    <row r="3135" spans="22:23" x14ac:dyDescent="0.15">
      <c r="V3135">
        <v>4087</v>
      </c>
      <c r="W3135">
        <v>2616174.6</v>
      </c>
    </row>
    <row r="3136" spans="22:23" x14ac:dyDescent="0.15">
      <c r="V3136">
        <v>4088</v>
      </c>
      <c r="W3136">
        <v>2616174.6</v>
      </c>
    </row>
    <row r="3137" spans="22:23" x14ac:dyDescent="0.15">
      <c r="V3137">
        <v>4089</v>
      </c>
      <c r="W3137">
        <v>2616174.6</v>
      </c>
    </row>
    <row r="3138" spans="22:23" x14ac:dyDescent="0.15">
      <c r="V3138">
        <v>4090</v>
      </c>
      <c r="W3138">
        <v>2616174.6</v>
      </c>
    </row>
    <row r="3139" spans="22:23" x14ac:dyDescent="0.15">
      <c r="V3139">
        <v>4091</v>
      </c>
      <c r="W3139">
        <v>2616174.6</v>
      </c>
    </row>
    <row r="3140" spans="22:23" x14ac:dyDescent="0.15">
      <c r="V3140">
        <v>4092</v>
      </c>
      <c r="W3140">
        <v>2616174.6</v>
      </c>
    </row>
    <row r="3141" spans="22:23" x14ac:dyDescent="0.15">
      <c r="V3141">
        <v>4093</v>
      </c>
      <c r="W3141">
        <v>2616174.6</v>
      </c>
    </row>
    <row r="3142" spans="22:23" x14ac:dyDescent="0.15">
      <c r="V3142">
        <v>4094</v>
      </c>
      <c r="W3142">
        <v>2616174.6</v>
      </c>
    </row>
    <row r="3143" spans="22:23" x14ac:dyDescent="0.15">
      <c r="V3143">
        <v>4095</v>
      </c>
      <c r="W3143">
        <v>2616174.6</v>
      </c>
    </row>
    <row r="3144" spans="22:23" x14ac:dyDescent="0.15">
      <c r="V3144">
        <v>4096</v>
      </c>
      <c r="W3144">
        <v>2616174.6</v>
      </c>
    </row>
    <row r="3145" spans="22:23" x14ac:dyDescent="0.15">
      <c r="V3145">
        <v>4097</v>
      </c>
      <c r="W3145">
        <v>2616174.6</v>
      </c>
    </row>
    <row r="3146" spans="22:23" x14ac:dyDescent="0.15">
      <c r="V3146">
        <v>4098</v>
      </c>
      <c r="W3146">
        <v>2616174.6</v>
      </c>
    </row>
    <row r="3147" spans="22:23" x14ac:dyDescent="0.15">
      <c r="V3147">
        <v>4099</v>
      </c>
      <c r="W3147">
        <v>2616174.6</v>
      </c>
    </row>
    <row r="3148" spans="22:23" x14ac:dyDescent="0.15">
      <c r="V3148">
        <v>4100</v>
      </c>
      <c r="W3148">
        <v>2616174.6</v>
      </c>
    </row>
    <row r="3149" spans="22:23" x14ac:dyDescent="0.15">
      <c r="V3149">
        <v>4101</v>
      </c>
      <c r="W3149">
        <v>2616174.6</v>
      </c>
    </row>
    <row r="3150" spans="22:23" x14ac:dyDescent="0.15">
      <c r="V3150">
        <v>4102</v>
      </c>
      <c r="W3150">
        <v>2616174.6</v>
      </c>
    </row>
    <row r="3151" spans="22:23" x14ac:dyDescent="0.15">
      <c r="V3151">
        <v>4103</v>
      </c>
      <c r="W3151">
        <v>2616174.6</v>
      </c>
    </row>
    <row r="3152" spans="22:23" x14ac:dyDescent="0.15">
      <c r="V3152">
        <v>4104</v>
      </c>
      <c r="W3152">
        <v>2616174.6</v>
      </c>
    </row>
    <row r="3153" spans="22:23" x14ac:dyDescent="0.15">
      <c r="V3153">
        <v>4105</v>
      </c>
      <c r="W3153">
        <v>2616174.6</v>
      </c>
    </row>
    <row r="3154" spans="22:23" x14ac:dyDescent="0.15">
      <c r="V3154">
        <v>4106</v>
      </c>
      <c r="W3154">
        <v>2616174.6</v>
      </c>
    </row>
    <row r="3155" spans="22:23" x14ac:dyDescent="0.15">
      <c r="V3155">
        <v>4107</v>
      </c>
      <c r="W3155">
        <v>2616174.6</v>
      </c>
    </row>
    <row r="3156" spans="22:23" x14ac:dyDescent="0.15">
      <c r="V3156">
        <v>4108</v>
      </c>
      <c r="W3156">
        <v>2616174.6</v>
      </c>
    </row>
    <row r="3157" spans="22:23" x14ac:dyDescent="0.15">
      <c r="V3157">
        <v>4109</v>
      </c>
      <c r="W3157">
        <v>2616174.6</v>
      </c>
    </row>
    <row r="3158" spans="22:23" x14ac:dyDescent="0.15">
      <c r="V3158">
        <v>4110</v>
      </c>
      <c r="W3158">
        <v>2616174.6</v>
      </c>
    </row>
    <row r="3159" spans="22:23" x14ac:dyDescent="0.15">
      <c r="V3159">
        <v>4111</v>
      </c>
      <c r="W3159">
        <v>2616174.6</v>
      </c>
    </row>
    <row r="3160" spans="22:23" x14ac:dyDescent="0.15">
      <c r="V3160">
        <v>4112</v>
      </c>
      <c r="W3160">
        <v>2616174.6</v>
      </c>
    </row>
    <row r="3161" spans="22:23" x14ac:dyDescent="0.15">
      <c r="V3161">
        <v>4113</v>
      </c>
      <c r="W3161">
        <v>2616174.6</v>
      </c>
    </row>
    <row r="3162" spans="22:23" x14ac:dyDescent="0.15">
      <c r="V3162">
        <v>4114</v>
      </c>
      <c r="W3162">
        <v>2616174.6</v>
      </c>
    </row>
    <row r="3163" spans="22:23" x14ac:dyDescent="0.15">
      <c r="V3163">
        <v>4115</v>
      </c>
      <c r="W3163">
        <v>2616174.6</v>
      </c>
    </row>
    <row r="3164" spans="22:23" x14ac:dyDescent="0.15">
      <c r="V3164">
        <v>4116</v>
      </c>
      <c r="W3164">
        <v>2616174.6</v>
      </c>
    </row>
    <row r="3165" spans="22:23" x14ac:dyDescent="0.15">
      <c r="V3165">
        <v>4117</v>
      </c>
      <c r="W3165">
        <v>2616174.6</v>
      </c>
    </row>
    <row r="3166" spans="22:23" x14ac:dyDescent="0.15">
      <c r="V3166">
        <v>4118</v>
      </c>
      <c r="W3166">
        <v>2616174.6</v>
      </c>
    </row>
    <row r="3167" spans="22:23" x14ac:dyDescent="0.15">
      <c r="V3167">
        <v>4119</v>
      </c>
      <c r="W3167">
        <v>2616174.6</v>
      </c>
    </row>
    <row r="3168" spans="22:23" x14ac:dyDescent="0.15">
      <c r="V3168">
        <v>4120</v>
      </c>
      <c r="W3168">
        <v>2616174.6</v>
      </c>
    </row>
    <row r="3169" spans="22:23" x14ac:dyDescent="0.15">
      <c r="V3169">
        <v>4121</v>
      </c>
      <c r="W3169">
        <v>2616174.6</v>
      </c>
    </row>
    <row r="3170" spans="22:23" x14ac:dyDescent="0.15">
      <c r="V3170">
        <v>4122</v>
      </c>
      <c r="W3170">
        <v>2616174.6</v>
      </c>
    </row>
    <row r="3171" spans="22:23" x14ac:dyDescent="0.15">
      <c r="V3171">
        <v>4123</v>
      </c>
      <c r="W3171">
        <v>2616174.6</v>
      </c>
    </row>
    <row r="3172" spans="22:23" x14ac:dyDescent="0.15">
      <c r="V3172">
        <v>4124</v>
      </c>
      <c r="W3172">
        <v>2616174.6</v>
      </c>
    </row>
    <row r="3173" spans="22:23" x14ac:dyDescent="0.15">
      <c r="V3173">
        <v>4125</v>
      </c>
      <c r="W3173">
        <v>2616174.6</v>
      </c>
    </row>
    <row r="3174" spans="22:23" x14ac:dyDescent="0.15">
      <c r="V3174">
        <v>4126</v>
      </c>
      <c r="W3174">
        <v>2616174.6</v>
      </c>
    </row>
    <row r="3175" spans="22:23" x14ac:dyDescent="0.15">
      <c r="V3175">
        <v>4127</v>
      </c>
      <c r="W3175">
        <v>2616174.6</v>
      </c>
    </row>
    <row r="3176" spans="22:23" x14ac:dyDescent="0.15">
      <c r="V3176">
        <v>4128</v>
      </c>
      <c r="W3176">
        <v>2616174.6</v>
      </c>
    </row>
    <row r="3177" spans="22:23" x14ac:dyDescent="0.15">
      <c r="V3177">
        <v>4129</v>
      </c>
      <c r="W3177">
        <v>2616174.6</v>
      </c>
    </row>
    <row r="3178" spans="22:23" x14ac:dyDescent="0.15">
      <c r="V3178">
        <v>4130</v>
      </c>
      <c r="W3178">
        <v>2616174.6</v>
      </c>
    </row>
    <row r="3179" spans="22:23" x14ac:dyDescent="0.15">
      <c r="V3179">
        <v>4131</v>
      </c>
      <c r="W3179">
        <v>2616174.6</v>
      </c>
    </row>
    <row r="3180" spans="22:23" x14ac:dyDescent="0.15">
      <c r="V3180">
        <v>4132</v>
      </c>
      <c r="W3180">
        <v>2616174.6</v>
      </c>
    </row>
    <row r="3181" spans="22:23" x14ac:dyDescent="0.15">
      <c r="V3181">
        <v>4133</v>
      </c>
      <c r="W3181">
        <v>2616174.6</v>
      </c>
    </row>
    <row r="3182" spans="22:23" x14ac:dyDescent="0.15">
      <c r="V3182">
        <v>4134</v>
      </c>
      <c r="W3182">
        <v>2616174.6</v>
      </c>
    </row>
    <row r="3183" spans="22:23" x14ac:dyDescent="0.15">
      <c r="V3183">
        <v>4135</v>
      </c>
      <c r="W3183">
        <v>2616174.6</v>
      </c>
    </row>
    <row r="3184" spans="22:23" x14ac:dyDescent="0.15">
      <c r="V3184">
        <v>4136</v>
      </c>
      <c r="W3184">
        <v>2616174.6</v>
      </c>
    </row>
    <row r="3185" spans="22:23" x14ac:dyDescent="0.15">
      <c r="V3185">
        <v>4137</v>
      </c>
      <c r="W3185">
        <v>2616174.6</v>
      </c>
    </row>
    <row r="3186" spans="22:23" x14ac:dyDescent="0.15">
      <c r="V3186">
        <v>4138</v>
      </c>
      <c r="W3186">
        <v>2616174.6</v>
      </c>
    </row>
    <row r="3187" spans="22:23" x14ac:dyDescent="0.15">
      <c r="V3187">
        <v>4139</v>
      </c>
      <c r="W3187">
        <v>2616174.6</v>
      </c>
    </row>
    <row r="3188" spans="22:23" x14ac:dyDescent="0.15">
      <c r="V3188">
        <v>4140</v>
      </c>
      <c r="W3188">
        <v>2616174.6</v>
      </c>
    </row>
    <row r="3189" spans="22:23" x14ac:dyDescent="0.15">
      <c r="V3189">
        <v>4141</v>
      </c>
      <c r="W3189">
        <v>2616174.6</v>
      </c>
    </row>
    <row r="3190" spans="22:23" x14ac:dyDescent="0.15">
      <c r="V3190">
        <v>4142</v>
      </c>
      <c r="W3190">
        <v>2616174.6</v>
      </c>
    </row>
    <row r="3191" spans="22:23" x14ac:dyDescent="0.15">
      <c r="V3191">
        <v>4143</v>
      </c>
      <c r="W3191">
        <v>2616174.6</v>
      </c>
    </row>
    <row r="3192" spans="22:23" x14ac:dyDescent="0.15">
      <c r="V3192">
        <v>4144</v>
      </c>
      <c r="W3192">
        <v>2616174.6</v>
      </c>
    </row>
    <row r="3193" spans="22:23" x14ac:dyDescent="0.15">
      <c r="V3193">
        <v>4145</v>
      </c>
      <c r="W3193">
        <v>2616174.6</v>
      </c>
    </row>
    <row r="3194" spans="22:23" x14ac:dyDescent="0.15">
      <c r="V3194">
        <v>4146</v>
      </c>
      <c r="W3194">
        <v>2616174.6</v>
      </c>
    </row>
    <row r="3195" spans="22:23" x14ac:dyDescent="0.15">
      <c r="V3195">
        <v>4147</v>
      </c>
      <c r="W3195">
        <v>2616174.6</v>
      </c>
    </row>
    <row r="3196" spans="22:23" x14ac:dyDescent="0.15">
      <c r="V3196">
        <v>4148</v>
      </c>
      <c r="W3196">
        <v>2616174.6</v>
      </c>
    </row>
    <row r="3197" spans="22:23" x14ac:dyDescent="0.15">
      <c r="V3197">
        <v>4149</v>
      </c>
      <c r="W3197">
        <v>2616174.6</v>
      </c>
    </row>
    <row r="3198" spans="22:23" x14ac:dyDescent="0.15">
      <c r="V3198">
        <v>4150</v>
      </c>
      <c r="W3198">
        <v>2616174.6</v>
      </c>
    </row>
    <row r="3199" spans="22:23" x14ac:dyDescent="0.15">
      <c r="V3199">
        <v>4151</v>
      </c>
      <c r="W3199">
        <v>2616174.6</v>
      </c>
    </row>
    <row r="3200" spans="22:23" x14ac:dyDescent="0.15">
      <c r="V3200">
        <v>4152</v>
      </c>
      <c r="W3200">
        <v>2616174.6</v>
      </c>
    </row>
    <row r="3201" spans="22:23" x14ac:dyDescent="0.15">
      <c r="V3201">
        <v>4153</v>
      </c>
      <c r="W3201">
        <v>2616174.6</v>
      </c>
    </row>
    <row r="3202" spans="22:23" x14ac:dyDescent="0.15">
      <c r="V3202">
        <v>4154</v>
      </c>
      <c r="W3202">
        <v>2616174.6</v>
      </c>
    </row>
    <row r="3203" spans="22:23" x14ac:dyDescent="0.15">
      <c r="V3203">
        <v>4155</v>
      </c>
      <c r="W3203">
        <v>2616174.6</v>
      </c>
    </row>
    <row r="3204" spans="22:23" x14ac:dyDescent="0.15">
      <c r="V3204">
        <v>4156</v>
      </c>
      <c r="W3204">
        <v>2616174.6</v>
      </c>
    </row>
    <row r="3205" spans="22:23" x14ac:dyDescent="0.15">
      <c r="V3205">
        <v>4157</v>
      </c>
      <c r="W3205">
        <v>2616174.6</v>
      </c>
    </row>
    <row r="3206" spans="22:23" x14ac:dyDescent="0.15">
      <c r="V3206">
        <v>4158</v>
      </c>
      <c r="W3206">
        <v>2616174.6</v>
      </c>
    </row>
    <row r="3207" spans="22:23" x14ac:dyDescent="0.15">
      <c r="V3207">
        <v>4159</v>
      </c>
      <c r="W3207">
        <v>2616174.6</v>
      </c>
    </row>
    <row r="3208" spans="22:23" x14ac:dyDescent="0.15">
      <c r="V3208">
        <v>4160</v>
      </c>
      <c r="W3208">
        <v>2616174.6</v>
      </c>
    </row>
    <row r="3209" spans="22:23" x14ac:dyDescent="0.15">
      <c r="V3209">
        <v>4161</v>
      </c>
      <c r="W3209">
        <v>2616174.6</v>
      </c>
    </row>
    <row r="3210" spans="22:23" x14ac:dyDescent="0.15">
      <c r="V3210">
        <v>4162</v>
      </c>
      <c r="W3210">
        <v>2616174.6</v>
      </c>
    </row>
    <row r="3211" spans="22:23" x14ac:dyDescent="0.15">
      <c r="V3211">
        <v>4163</v>
      </c>
      <c r="W3211">
        <v>2616174.6</v>
      </c>
    </row>
    <row r="3212" spans="22:23" x14ac:dyDescent="0.15">
      <c r="V3212">
        <v>4164</v>
      </c>
      <c r="W3212">
        <v>2616174.6</v>
      </c>
    </row>
    <row r="3213" spans="22:23" x14ac:dyDescent="0.15">
      <c r="V3213">
        <v>4165</v>
      </c>
      <c r="W3213">
        <v>2616174.6</v>
      </c>
    </row>
    <row r="3214" spans="22:23" x14ac:dyDescent="0.15">
      <c r="V3214">
        <v>4166</v>
      </c>
      <c r="W3214">
        <v>2616174.6</v>
      </c>
    </row>
    <row r="3215" spans="22:23" x14ac:dyDescent="0.15">
      <c r="V3215">
        <v>4167</v>
      </c>
      <c r="W3215">
        <v>2616174.6</v>
      </c>
    </row>
    <row r="3216" spans="22:23" x14ac:dyDescent="0.15">
      <c r="V3216">
        <v>4168</v>
      </c>
      <c r="W3216">
        <v>2616174.6</v>
      </c>
    </row>
    <row r="3217" spans="22:23" x14ac:dyDescent="0.15">
      <c r="V3217">
        <v>4169</v>
      </c>
      <c r="W3217">
        <v>2616174.6</v>
      </c>
    </row>
    <row r="3218" spans="22:23" x14ac:dyDescent="0.15">
      <c r="V3218">
        <v>4170</v>
      </c>
      <c r="W3218">
        <v>2616174.6</v>
      </c>
    </row>
    <row r="3219" spans="22:23" x14ac:dyDescent="0.15">
      <c r="V3219">
        <v>4171</v>
      </c>
      <c r="W3219">
        <v>2616174.6</v>
      </c>
    </row>
    <row r="3220" spans="22:23" x14ac:dyDescent="0.15">
      <c r="V3220">
        <v>4172</v>
      </c>
      <c r="W3220">
        <v>2616174.6</v>
      </c>
    </row>
    <row r="3221" spans="22:23" x14ac:dyDescent="0.15">
      <c r="V3221">
        <v>4173</v>
      </c>
      <c r="W3221">
        <v>2616174.6</v>
      </c>
    </row>
    <row r="3222" spans="22:23" x14ac:dyDescent="0.15">
      <c r="V3222">
        <v>4174</v>
      </c>
      <c r="W3222">
        <v>2616174.6</v>
      </c>
    </row>
    <row r="3223" spans="22:23" x14ac:dyDescent="0.15">
      <c r="V3223">
        <v>4175</v>
      </c>
      <c r="W3223">
        <v>2616174.6</v>
      </c>
    </row>
    <row r="3224" spans="22:23" x14ac:dyDescent="0.15">
      <c r="V3224">
        <v>4176</v>
      </c>
      <c r="W3224">
        <v>2616174.6</v>
      </c>
    </row>
    <row r="3225" spans="22:23" x14ac:dyDescent="0.15">
      <c r="V3225">
        <v>4177</v>
      </c>
      <c r="W3225">
        <v>2616174.6</v>
      </c>
    </row>
    <row r="3226" spans="22:23" x14ac:dyDescent="0.15">
      <c r="V3226">
        <v>4178</v>
      </c>
      <c r="W3226">
        <v>2616174.6</v>
      </c>
    </row>
    <row r="3227" spans="22:23" x14ac:dyDescent="0.15">
      <c r="V3227">
        <v>4179</v>
      </c>
      <c r="W3227">
        <v>2616174.6</v>
      </c>
    </row>
    <row r="3228" spans="22:23" x14ac:dyDescent="0.15">
      <c r="V3228">
        <v>4180</v>
      </c>
      <c r="W3228">
        <v>2616174.6</v>
      </c>
    </row>
    <row r="3229" spans="22:23" x14ac:dyDescent="0.15">
      <c r="V3229">
        <v>4181</v>
      </c>
      <c r="W3229">
        <v>2616174.6</v>
      </c>
    </row>
    <row r="3230" spans="22:23" x14ac:dyDescent="0.15">
      <c r="V3230">
        <v>4182</v>
      </c>
      <c r="W3230">
        <v>2616174.6</v>
      </c>
    </row>
    <row r="3231" spans="22:23" x14ac:dyDescent="0.15">
      <c r="V3231">
        <v>4183</v>
      </c>
      <c r="W3231">
        <v>2616174.6</v>
      </c>
    </row>
    <row r="3232" spans="22:23" x14ac:dyDescent="0.15">
      <c r="V3232">
        <v>4184</v>
      </c>
      <c r="W3232">
        <v>2616174.6</v>
      </c>
    </row>
    <row r="3233" spans="22:23" x14ac:dyDescent="0.15">
      <c r="V3233">
        <v>4185</v>
      </c>
      <c r="W3233">
        <v>2616174.6</v>
      </c>
    </row>
    <row r="3234" spans="22:23" x14ac:dyDescent="0.15">
      <c r="V3234">
        <v>4186</v>
      </c>
      <c r="W3234">
        <v>2616174.6</v>
      </c>
    </row>
    <row r="3235" spans="22:23" x14ac:dyDescent="0.15">
      <c r="V3235">
        <v>4187</v>
      </c>
      <c r="W3235">
        <v>2616174.6</v>
      </c>
    </row>
    <row r="3236" spans="22:23" x14ac:dyDescent="0.15">
      <c r="V3236">
        <v>4188</v>
      </c>
      <c r="W3236">
        <v>2616174.6</v>
      </c>
    </row>
    <row r="3237" spans="22:23" x14ac:dyDescent="0.15">
      <c r="V3237">
        <v>4189</v>
      </c>
      <c r="W3237">
        <v>2616174.6</v>
      </c>
    </row>
    <row r="3238" spans="22:23" x14ac:dyDescent="0.15">
      <c r="V3238">
        <v>4190</v>
      </c>
      <c r="W3238">
        <v>2616174.6</v>
      </c>
    </row>
    <row r="3239" spans="22:23" x14ac:dyDescent="0.15">
      <c r="V3239">
        <v>4191</v>
      </c>
      <c r="W3239">
        <v>2616174.6</v>
      </c>
    </row>
    <row r="3240" spans="22:23" x14ac:dyDescent="0.15">
      <c r="V3240">
        <v>4192</v>
      </c>
      <c r="W3240">
        <v>2616174.6</v>
      </c>
    </row>
    <row r="3241" spans="22:23" x14ac:dyDescent="0.15">
      <c r="V3241">
        <v>4193</v>
      </c>
      <c r="W3241">
        <v>2616174.6</v>
      </c>
    </row>
    <row r="3242" spans="22:23" x14ac:dyDescent="0.15">
      <c r="V3242">
        <v>4194</v>
      </c>
      <c r="W3242">
        <v>2616174.6</v>
      </c>
    </row>
    <row r="3243" spans="22:23" x14ac:dyDescent="0.15">
      <c r="V3243">
        <v>4195</v>
      </c>
      <c r="W3243">
        <v>2616174.6</v>
      </c>
    </row>
    <row r="3244" spans="22:23" x14ac:dyDescent="0.15">
      <c r="V3244">
        <v>4196</v>
      </c>
      <c r="W3244">
        <v>2616174.6</v>
      </c>
    </row>
    <row r="3245" spans="22:23" x14ac:dyDescent="0.15">
      <c r="V3245">
        <v>4197</v>
      </c>
      <c r="W3245">
        <v>2616174.6</v>
      </c>
    </row>
    <row r="3246" spans="22:23" x14ac:dyDescent="0.15">
      <c r="V3246">
        <v>4198</v>
      </c>
      <c r="W3246">
        <v>2616174.6</v>
      </c>
    </row>
    <row r="3247" spans="22:23" x14ac:dyDescent="0.15">
      <c r="V3247">
        <v>4199</v>
      </c>
      <c r="W3247">
        <v>2616174.6</v>
      </c>
    </row>
    <row r="3248" spans="22:23" x14ac:dyDescent="0.15">
      <c r="V3248">
        <v>4200</v>
      </c>
      <c r="W3248">
        <v>2616174.6</v>
      </c>
    </row>
    <row r="3249" spans="22:23" x14ac:dyDescent="0.15">
      <c r="V3249">
        <v>4201</v>
      </c>
      <c r="W3249">
        <v>2616174.6</v>
      </c>
    </row>
    <row r="3250" spans="22:23" x14ac:dyDescent="0.15">
      <c r="V3250">
        <v>4202</v>
      </c>
      <c r="W3250">
        <v>2616174.6</v>
      </c>
    </row>
    <row r="3251" spans="22:23" x14ac:dyDescent="0.15">
      <c r="V3251">
        <v>4203</v>
      </c>
      <c r="W3251">
        <v>2616174.6</v>
      </c>
    </row>
    <row r="3252" spans="22:23" x14ac:dyDescent="0.15">
      <c r="V3252">
        <v>4204</v>
      </c>
      <c r="W3252">
        <v>2616174.6</v>
      </c>
    </row>
    <row r="3253" spans="22:23" x14ac:dyDescent="0.15">
      <c r="V3253">
        <v>4205</v>
      </c>
      <c r="W3253">
        <v>2616174.6</v>
      </c>
    </row>
    <row r="3254" spans="22:23" x14ac:dyDescent="0.15">
      <c r="V3254">
        <v>4206</v>
      </c>
      <c r="W3254">
        <v>2616174.6</v>
      </c>
    </row>
    <row r="3255" spans="22:23" x14ac:dyDescent="0.15">
      <c r="V3255">
        <v>4207</v>
      </c>
      <c r="W3255">
        <v>2616174.6</v>
      </c>
    </row>
    <row r="3256" spans="22:23" x14ac:dyDescent="0.15">
      <c r="V3256">
        <v>4208</v>
      </c>
      <c r="W3256">
        <v>2616174.6</v>
      </c>
    </row>
    <row r="3257" spans="22:23" x14ac:dyDescent="0.15">
      <c r="V3257">
        <v>4209</v>
      </c>
      <c r="W3257">
        <v>2616174.6</v>
      </c>
    </row>
    <row r="3258" spans="22:23" x14ac:dyDescent="0.15">
      <c r="V3258">
        <v>4210</v>
      </c>
      <c r="W3258">
        <v>2616174.6</v>
      </c>
    </row>
    <row r="3259" spans="22:23" x14ac:dyDescent="0.15">
      <c r="V3259">
        <v>4211</v>
      </c>
      <c r="W3259">
        <v>2616174.6</v>
      </c>
    </row>
    <row r="3260" spans="22:23" x14ac:dyDescent="0.15">
      <c r="V3260">
        <v>4212</v>
      </c>
      <c r="W3260">
        <v>2616174.6</v>
      </c>
    </row>
    <row r="3261" spans="22:23" x14ac:dyDescent="0.15">
      <c r="V3261">
        <v>4213</v>
      </c>
      <c r="W3261">
        <v>2616174.6</v>
      </c>
    </row>
    <row r="3262" spans="22:23" x14ac:dyDescent="0.15">
      <c r="V3262">
        <v>4214</v>
      </c>
      <c r="W3262">
        <v>2616174.6</v>
      </c>
    </row>
    <row r="3263" spans="22:23" x14ac:dyDescent="0.15">
      <c r="V3263">
        <v>4215</v>
      </c>
      <c r="W3263">
        <v>2616174.6</v>
      </c>
    </row>
    <row r="3264" spans="22:23" x14ac:dyDescent="0.15">
      <c r="V3264">
        <v>4216</v>
      </c>
      <c r="W3264">
        <v>2616174.6</v>
      </c>
    </row>
    <row r="3265" spans="22:23" x14ac:dyDescent="0.15">
      <c r="V3265">
        <v>4217</v>
      </c>
      <c r="W3265">
        <v>2616174.6</v>
      </c>
    </row>
    <row r="3266" spans="22:23" x14ac:dyDescent="0.15">
      <c r="V3266">
        <v>4218</v>
      </c>
      <c r="W3266">
        <v>2616174.6</v>
      </c>
    </row>
    <row r="3267" spans="22:23" x14ac:dyDescent="0.15">
      <c r="V3267">
        <v>4219</v>
      </c>
      <c r="W3267">
        <v>2616174.6</v>
      </c>
    </row>
    <row r="3268" spans="22:23" x14ac:dyDescent="0.15">
      <c r="V3268">
        <v>4220</v>
      </c>
      <c r="W3268">
        <v>2616174.6</v>
      </c>
    </row>
    <row r="3269" spans="22:23" x14ac:dyDescent="0.15">
      <c r="V3269">
        <v>4221</v>
      </c>
      <c r="W3269">
        <v>2616174.6</v>
      </c>
    </row>
    <row r="3270" spans="22:23" x14ac:dyDescent="0.15">
      <c r="V3270">
        <v>4222</v>
      </c>
      <c r="W3270">
        <v>2616174.6</v>
      </c>
    </row>
    <row r="3271" spans="22:23" x14ac:dyDescent="0.15">
      <c r="V3271">
        <v>4223</v>
      </c>
      <c r="W3271">
        <v>2616174.6</v>
      </c>
    </row>
    <row r="3272" spans="22:23" x14ac:dyDescent="0.15">
      <c r="V3272">
        <v>4224</v>
      </c>
      <c r="W3272">
        <v>2616174.6</v>
      </c>
    </row>
    <row r="3273" spans="22:23" x14ac:dyDescent="0.15">
      <c r="V3273">
        <v>4225</v>
      </c>
      <c r="W3273">
        <v>2616174.6</v>
      </c>
    </row>
    <row r="3274" spans="22:23" x14ac:dyDescent="0.15">
      <c r="V3274">
        <v>4226</v>
      </c>
      <c r="W3274">
        <v>2616174.6</v>
      </c>
    </row>
    <row r="3275" spans="22:23" x14ac:dyDescent="0.15">
      <c r="V3275">
        <v>4227</v>
      </c>
      <c r="W3275">
        <v>2616174.6</v>
      </c>
    </row>
    <row r="3276" spans="22:23" x14ac:dyDescent="0.15">
      <c r="V3276">
        <v>4228</v>
      </c>
      <c r="W3276">
        <v>2616174.6</v>
      </c>
    </row>
    <row r="3277" spans="22:23" x14ac:dyDescent="0.15">
      <c r="V3277">
        <v>4229</v>
      </c>
      <c r="W3277">
        <v>2616174.6</v>
      </c>
    </row>
    <row r="3278" spans="22:23" x14ac:dyDescent="0.15">
      <c r="V3278">
        <v>4230</v>
      </c>
      <c r="W3278">
        <v>2616174.6</v>
      </c>
    </row>
    <row r="3279" spans="22:23" x14ac:dyDescent="0.15">
      <c r="V3279">
        <v>4231</v>
      </c>
      <c r="W3279">
        <v>2616174.6</v>
      </c>
    </row>
    <row r="3280" spans="22:23" x14ac:dyDescent="0.15">
      <c r="V3280">
        <v>4232</v>
      </c>
      <c r="W3280">
        <v>2616174.6</v>
      </c>
    </row>
    <row r="3281" spans="22:23" x14ac:dyDescent="0.15">
      <c r="V3281">
        <v>4233</v>
      </c>
      <c r="W3281">
        <v>2616174.6</v>
      </c>
    </row>
    <row r="3282" spans="22:23" x14ac:dyDescent="0.15">
      <c r="V3282">
        <v>4234</v>
      </c>
      <c r="W3282">
        <v>2616174.6</v>
      </c>
    </row>
    <row r="3283" spans="22:23" x14ac:dyDescent="0.15">
      <c r="V3283">
        <v>4235</v>
      </c>
      <c r="W3283">
        <v>2616174.6</v>
      </c>
    </row>
    <row r="3284" spans="22:23" x14ac:dyDescent="0.15">
      <c r="V3284">
        <v>4236</v>
      </c>
      <c r="W3284">
        <v>2616174.6</v>
      </c>
    </row>
    <row r="3285" spans="22:23" x14ac:dyDescent="0.15">
      <c r="V3285">
        <v>4237</v>
      </c>
      <c r="W3285">
        <v>2616174.6</v>
      </c>
    </row>
    <row r="3286" spans="22:23" x14ac:dyDescent="0.15">
      <c r="V3286">
        <v>4238</v>
      </c>
      <c r="W3286">
        <v>2616174.6</v>
      </c>
    </row>
    <row r="3287" spans="22:23" x14ac:dyDescent="0.15">
      <c r="V3287">
        <v>4239</v>
      </c>
      <c r="W3287">
        <v>2616174.6</v>
      </c>
    </row>
    <row r="3288" spans="22:23" x14ac:dyDescent="0.15">
      <c r="V3288">
        <v>4240</v>
      </c>
      <c r="W3288">
        <v>2616174.6</v>
      </c>
    </row>
    <row r="3289" spans="22:23" x14ac:dyDescent="0.15">
      <c r="V3289">
        <v>4241</v>
      </c>
      <c r="W3289">
        <v>2616174.6</v>
      </c>
    </row>
    <row r="3290" spans="22:23" x14ac:dyDescent="0.15">
      <c r="V3290">
        <v>4242</v>
      </c>
      <c r="W3290">
        <v>2616174.6</v>
      </c>
    </row>
    <row r="3291" spans="22:23" x14ac:dyDescent="0.15">
      <c r="V3291">
        <v>4243</v>
      </c>
      <c r="W3291">
        <v>2616174.6</v>
      </c>
    </row>
    <row r="3292" spans="22:23" x14ac:dyDescent="0.15">
      <c r="V3292">
        <v>4244</v>
      </c>
      <c r="W3292">
        <v>2616174.6</v>
      </c>
    </row>
    <row r="3293" spans="22:23" x14ac:dyDescent="0.15">
      <c r="V3293">
        <v>4245</v>
      </c>
      <c r="W3293">
        <v>2616174.6</v>
      </c>
    </row>
    <row r="3294" spans="22:23" x14ac:dyDescent="0.15">
      <c r="V3294">
        <v>4246</v>
      </c>
      <c r="W3294">
        <v>2616174.6</v>
      </c>
    </row>
    <row r="3295" spans="22:23" x14ac:dyDescent="0.15">
      <c r="V3295">
        <v>4247</v>
      </c>
      <c r="W3295">
        <v>2616174.6</v>
      </c>
    </row>
    <row r="3296" spans="22:23" x14ac:dyDescent="0.15">
      <c r="V3296">
        <v>4248</v>
      </c>
      <c r="W3296">
        <v>2616174.6</v>
      </c>
    </row>
    <row r="3297" spans="22:23" x14ac:dyDescent="0.15">
      <c r="V3297">
        <v>4249</v>
      </c>
      <c r="W3297">
        <v>2616174.6</v>
      </c>
    </row>
    <row r="3298" spans="22:23" x14ac:dyDescent="0.15">
      <c r="V3298">
        <v>4250</v>
      </c>
      <c r="W3298">
        <v>2616174.6</v>
      </c>
    </row>
    <row r="3299" spans="22:23" x14ac:dyDescent="0.15">
      <c r="V3299">
        <v>4251</v>
      </c>
      <c r="W3299">
        <v>2616174.6</v>
      </c>
    </row>
    <row r="3300" spans="22:23" x14ac:dyDescent="0.15">
      <c r="V3300">
        <v>4252</v>
      </c>
      <c r="W3300">
        <v>2616174.6</v>
      </c>
    </row>
    <row r="3301" spans="22:23" x14ac:dyDescent="0.15">
      <c r="V3301">
        <v>4253</v>
      </c>
      <c r="W3301">
        <v>2616174.6</v>
      </c>
    </row>
    <row r="3302" spans="22:23" x14ac:dyDescent="0.15">
      <c r="V3302">
        <v>4254</v>
      </c>
      <c r="W3302">
        <v>2616174.6</v>
      </c>
    </row>
    <row r="3303" spans="22:23" x14ac:dyDescent="0.15">
      <c r="V3303">
        <v>4255</v>
      </c>
      <c r="W3303">
        <v>2616174.6</v>
      </c>
    </row>
    <row r="3304" spans="22:23" x14ac:dyDescent="0.15">
      <c r="V3304">
        <v>4256</v>
      </c>
      <c r="W3304">
        <v>2616174.6</v>
      </c>
    </row>
    <row r="3305" spans="22:23" x14ac:dyDescent="0.15">
      <c r="V3305">
        <v>4257</v>
      </c>
      <c r="W3305">
        <v>2616174.6</v>
      </c>
    </row>
    <row r="3306" spans="22:23" x14ac:dyDescent="0.15">
      <c r="V3306">
        <v>4258</v>
      </c>
      <c r="W3306">
        <v>2616174.6</v>
      </c>
    </row>
    <row r="3307" spans="22:23" x14ac:dyDescent="0.15">
      <c r="V3307">
        <v>4259</v>
      </c>
      <c r="W3307">
        <v>2616174.6</v>
      </c>
    </row>
    <row r="3308" spans="22:23" x14ac:dyDescent="0.15">
      <c r="V3308">
        <v>4260</v>
      </c>
      <c r="W3308">
        <v>2616174.6</v>
      </c>
    </row>
    <row r="3309" spans="22:23" x14ac:dyDescent="0.15">
      <c r="V3309">
        <v>4261</v>
      </c>
      <c r="W3309">
        <v>2616174.6</v>
      </c>
    </row>
    <row r="3310" spans="22:23" x14ac:dyDescent="0.15">
      <c r="V3310">
        <v>4262</v>
      </c>
      <c r="W3310">
        <v>2616174.6</v>
      </c>
    </row>
    <row r="3311" spans="22:23" x14ac:dyDescent="0.15">
      <c r="V3311">
        <v>4263</v>
      </c>
      <c r="W3311">
        <v>2616174.6</v>
      </c>
    </row>
    <row r="3312" spans="22:23" x14ac:dyDescent="0.15">
      <c r="V3312">
        <v>4264</v>
      </c>
      <c r="W3312">
        <v>2616174.6</v>
      </c>
    </row>
    <row r="3313" spans="22:23" x14ac:dyDescent="0.15">
      <c r="V3313">
        <v>4265</v>
      </c>
      <c r="W3313">
        <v>2616174.6</v>
      </c>
    </row>
    <row r="3314" spans="22:23" x14ac:dyDescent="0.15">
      <c r="V3314">
        <v>4266</v>
      </c>
      <c r="W3314">
        <v>2616174.6</v>
      </c>
    </row>
    <row r="3315" spans="22:23" x14ac:dyDescent="0.15">
      <c r="V3315">
        <v>4267</v>
      </c>
      <c r="W3315">
        <v>2616174.6</v>
      </c>
    </row>
    <row r="3316" spans="22:23" x14ac:dyDescent="0.15">
      <c r="V3316">
        <v>4268</v>
      </c>
      <c r="W3316">
        <v>2616174.6</v>
      </c>
    </row>
    <row r="3317" spans="22:23" x14ac:dyDescent="0.15">
      <c r="V3317">
        <v>4269</v>
      </c>
      <c r="W3317">
        <v>2616174.6</v>
      </c>
    </row>
    <row r="3318" spans="22:23" x14ac:dyDescent="0.15">
      <c r="V3318">
        <v>4270</v>
      </c>
      <c r="W3318">
        <v>2616174.6</v>
      </c>
    </row>
    <row r="3319" spans="22:23" x14ac:dyDescent="0.15">
      <c r="V3319">
        <v>4271</v>
      </c>
      <c r="W3319">
        <v>2616174.6</v>
      </c>
    </row>
    <row r="3320" spans="22:23" x14ac:dyDescent="0.15">
      <c r="V3320">
        <v>4272</v>
      </c>
      <c r="W3320">
        <v>2616174.6</v>
      </c>
    </row>
    <row r="3321" spans="22:23" x14ac:dyDescent="0.15">
      <c r="V3321">
        <v>4273</v>
      </c>
      <c r="W3321">
        <v>2616174.6</v>
      </c>
    </row>
    <row r="3322" spans="22:23" x14ac:dyDescent="0.15">
      <c r="V3322">
        <v>4274</v>
      </c>
      <c r="W3322">
        <v>2616174.6</v>
      </c>
    </row>
    <row r="3323" spans="22:23" x14ac:dyDescent="0.15">
      <c r="V3323">
        <v>4275</v>
      </c>
      <c r="W3323">
        <v>2616174.6</v>
      </c>
    </row>
    <row r="3324" spans="22:23" x14ac:dyDescent="0.15">
      <c r="V3324">
        <v>4276</v>
      </c>
      <c r="W3324">
        <v>2616174.6</v>
      </c>
    </row>
    <row r="3325" spans="22:23" x14ac:dyDescent="0.15">
      <c r="V3325">
        <v>4277</v>
      </c>
      <c r="W3325">
        <v>2616174.6</v>
      </c>
    </row>
    <row r="3326" spans="22:23" x14ac:dyDescent="0.15">
      <c r="V3326">
        <v>4278</v>
      </c>
      <c r="W3326">
        <v>2616174.6</v>
      </c>
    </row>
    <row r="3327" spans="22:23" x14ac:dyDescent="0.15">
      <c r="V3327">
        <v>4279</v>
      </c>
      <c r="W3327">
        <v>2616174.6</v>
      </c>
    </row>
    <row r="3328" spans="22:23" x14ac:dyDescent="0.15">
      <c r="V3328">
        <v>4280</v>
      </c>
      <c r="W3328">
        <v>2616174.6</v>
      </c>
    </row>
    <row r="3329" spans="22:23" x14ac:dyDescent="0.15">
      <c r="V3329">
        <v>4281</v>
      </c>
      <c r="W3329">
        <v>2616174.6</v>
      </c>
    </row>
    <row r="3330" spans="22:23" x14ac:dyDescent="0.15">
      <c r="V3330">
        <v>4282</v>
      </c>
      <c r="W3330">
        <v>2616174.6</v>
      </c>
    </row>
    <row r="3331" spans="22:23" x14ac:dyDescent="0.15">
      <c r="V3331">
        <v>4283</v>
      </c>
      <c r="W3331">
        <v>2616174.6</v>
      </c>
    </row>
    <row r="3332" spans="22:23" x14ac:dyDescent="0.15">
      <c r="V3332">
        <v>4284</v>
      </c>
      <c r="W3332">
        <v>2616174.6</v>
      </c>
    </row>
    <row r="3333" spans="22:23" x14ac:dyDescent="0.15">
      <c r="V3333">
        <v>4285</v>
      </c>
      <c r="W3333">
        <v>2616174.6</v>
      </c>
    </row>
    <row r="3334" spans="22:23" x14ac:dyDescent="0.15">
      <c r="V3334">
        <v>4286</v>
      </c>
      <c r="W3334">
        <v>2616174.6</v>
      </c>
    </row>
    <row r="3335" spans="22:23" x14ac:dyDescent="0.15">
      <c r="V3335">
        <v>4287</v>
      </c>
      <c r="W3335">
        <v>2616174.6</v>
      </c>
    </row>
    <row r="3336" spans="22:23" x14ac:dyDescent="0.15">
      <c r="V3336">
        <v>4288</v>
      </c>
      <c r="W3336">
        <v>2616174.6</v>
      </c>
    </row>
    <row r="3337" spans="22:23" x14ac:dyDescent="0.15">
      <c r="V3337">
        <v>4289</v>
      </c>
      <c r="W3337">
        <v>2616174.6</v>
      </c>
    </row>
    <row r="3338" spans="22:23" x14ac:dyDescent="0.15">
      <c r="V3338">
        <v>4290</v>
      </c>
      <c r="W3338">
        <v>2616174.6</v>
      </c>
    </row>
    <row r="3339" spans="22:23" x14ac:dyDescent="0.15">
      <c r="V3339">
        <v>4291</v>
      </c>
      <c r="W3339">
        <v>2616174.6</v>
      </c>
    </row>
    <row r="3340" spans="22:23" x14ac:dyDescent="0.15">
      <c r="V3340">
        <v>4292</v>
      </c>
      <c r="W3340">
        <v>2616174.6</v>
      </c>
    </row>
    <row r="3341" spans="22:23" x14ac:dyDescent="0.15">
      <c r="V3341">
        <v>4293</v>
      </c>
      <c r="W3341">
        <v>2616174.6</v>
      </c>
    </row>
    <row r="3342" spans="22:23" x14ac:dyDescent="0.15">
      <c r="V3342">
        <v>4294</v>
      </c>
      <c r="W3342">
        <v>2616174.6</v>
      </c>
    </row>
    <row r="3343" spans="22:23" x14ac:dyDescent="0.15">
      <c r="V3343">
        <v>4295</v>
      </c>
      <c r="W3343">
        <v>2616174.6</v>
      </c>
    </row>
    <row r="3344" spans="22:23" x14ac:dyDescent="0.15">
      <c r="V3344">
        <v>4296</v>
      </c>
      <c r="W3344">
        <v>2616174.6</v>
      </c>
    </row>
    <row r="3345" spans="22:23" x14ac:dyDescent="0.15">
      <c r="V3345">
        <v>4297</v>
      </c>
      <c r="W3345">
        <v>2616174.6</v>
      </c>
    </row>
    <row r="3346" spans="22:23" x14ac:dyDescent="0.15">
      <c r="V3346">
        <v>4298</v>
      </c>
      <c r="W3346">
        <v>2616174.6</v>
      </c>
    </row>
    <row r="3347" spans="22:23" x14ac:dyDescent="0.15">
      <c r="V3347">
        <v>4299</v>
      </c>
      <c r="W3347">
        <v>2616174.6</v>
      </c>
    </row>
    <row r="3348" spans="22:23" x14ac:dyDescent="0.15">
      <c r="V3348">
        <v>4300</v>
      </c>
      <c r="W3348">
        <v>2616174.6</v>
      </c>
    </row>
    <row r="3349" spans="22:23" x14ac:dyDescent="0.15">
      <c r="V3349">
        <v>4301</v>
      </c>
      <c r="W3349">
        <v>2616174.6</v>
      </c>
    </row>
    <row r="3350" spans="22:23" x14ac:dyDescent="0.15">
      <c r="V3350">
        <v>4302</v>
      </c>
      <c r="W3350">
        <v>2616174.6</v>
      </c>
    </row>
    <row r="3351" spans="22:23" x14ac:dyDescent="0.15">
      <c r="V3351">
        <v>4303</v>
      </c>
      <c r="W3351">
        <v>2616174.6</v>
      </c>
    </row>
    <row r="3352" spans="22:23" x14ac:dyDescent="0.15">
      <c r="V3352">
        <v>4304</v>
      </c>
      <c r="W3352">
        <v>2616174.6</v>
      </c>
    </row>
    <row r="3353" spans="22:23" x14ac:dyDescent="0.15">
      <c r="V3353">
        <v>4305</v>
      </c>
      <c r="W3353">
        <v>2616174.6</v>
      </c>
    </row>
    <row r="3354" spans="22:23" x14ac:dyDescent="0.15">
      <c r="V3354">
        <v>4306</v>
      </c>
      <c r="W3354">
        <v>2616174.6</v>
      </c>
    </row>
    <row r="3355" spans="22:23" x14ac:dyDescent="0.15">
      <c r="V3355">
        <v>4307</v>
      </c>
      <c r="W3355">
        <v>2616174.6</v>
      </c>
    </row>
    <row r="3356" spans="22:23" x14ac:dyDescent="0.15">
      <c r="V3356">
        <v>4308</v>
      </c>
      <c r="W3356">
        <v>2616174.6</v>
      </c>
    </row>
    <row r="3357" spans="22:23" x14ac:dyDescent="0.15">
      <c r="V3357">
        <v>4309</v>
      </c>
      <c r="W3357">
        <v>2616174.6</v>
      </c>
    </row>
    <row r="3358" spans="22:23" x14ac:dyDescent="0.15">
      <c r="V3358">
        <v>4310</v>
      </c>
      <c r="W3358">
        <v>2616174.6</v>
      </c>
    </row>
    <row r="3359" spans="22:23" x14ac:dyDescent="0.15">
      <c r="V3359">
        <v>4311</v>
      </c>
      <c r="W3359">
        <v>2616174.6</v>
      </c>
    </row>
    <row r="3360" spans="22:23" x14ac:dyDescent="0.15">
      <c r="V3360">
        <v>4312</v>
      </c>
      <c r="W3360">
        <v>2616174.6</v>
      </c>
    </row>
    <row r="3361" spans="22:23" x14ac:dyDescent="0.15">
      <c r="V3361">
        <v>4313</v>
      </c>
      <c r="W3361">
        <v>2616174.6</v>
      </c>
    </row>
    <row r="3362" spans="22:23" x14ac:dyDescent="0.15">
      <c r="V3362">
        <v>4314</v>
      </c>
      <c r="W3362">
        <v>2616174.6</v>
      </c>
    </row>
    <row r="3363" spans="22:23" x14ac:dyDescent="0.15">
      <c r="V3363">
        <v>4315</v>
      </c>
      <c r="W3363">
        <v>2616174.6</v>
      </c>
    </row>
    <row r="3364" spans="22:23" x14ac:dyDescent="0.15">
      <c r="V3364">
        <v>4316</v>
      </c>
      <c r="W3364">
        <v>2616174.6</v>
      </c>
    </row>
    <row r="3365" spans="22:23" x14ac:dyDescent="0.15">
      <c r="V3365">
        <v>4317</v>
      </c>
      <c r="W3365">
        <v>2616174.6</v>
      </c>
    </row>
    <row r="3366" spans="22:23" x14ac:dyDescent="0.15">
      <c r="V3366">
        <v>4318</v>
      </c>
      <c r="W3366">
        <v>2616174.6</v>
      </c>
    </row>
    <row r="3367" spans="22:23" x14ac:dyDescent="0.15">
      <c r="V3367">
        <v>4319</v>
      </c>
      <c r="W3367">
        <v>2616174.6</v>
      </c>
    </row>
    <row r="3368" spans="22:23" x14ac:dyDescent="0.15">
      <c r="V3368">
        <v>4320</v>
      </c>
      <c r="W3368">
        <v>2616174.6</v>
      </c>
    </row>
    <row r="3369" spans="22:23" x14ac:dyDescent="0.15">
      <c r="V3369">
        <v>4321</v>
      </c>
      <c r="W3369">
        <v>2616174.6</v>
      </c>
    </row>
    <row r="3370" spans="22:23" x14ac:dyDescent="0.15">
      <c r="V3370">
        <v>4322</v>
      </c>
      <c r="W3370">
        <v>2616174.6</v>
      </c>
    </row>
    <row r="3371" spans="22:23" x14ac:dyDescent="0.15">
      <c r="V3371">
        <v>4323</v>
      </c>
      <c r="W3371">
        <v>2616174.6</v>
      </c>
    </row>
    <row r="3372" spans="22:23" x14ac:dyDescent="0.15">
      <c r="V3372">
        <v>4324</v>
      </c>
      <c r="W3372">
        <v>2616174.6</v>
      </c>
    </row>
    <row r="3373" spans="22:23" x14ac:dyDescent="0.15">
      <c r="V3373">
        <v>4325</v>
      </c>
      <c r="W3373">
        <v>2616174.6</v>
      </c>
    </row>
    <row r="3374" spans="22:23" x14ac:dyDescent="0.15">
      <c r="V3374">
        <v>4326</v>
      </c>
      <c r="W3374">
        <v>2616174.6</v>
      </c>
    </row>
    <row r="3375" spans="22:23" x14ac:dyDescent="0.15">
      <c r="V3375">
        <v>4327</v>
      </c>
      <c r="W3375">
        <v>2616174.6</v>
      </c>
    </row>
    <row r="3376" spans="22:23" x14ac:dyDescent="0.15">
      <c r="V3376">
        <v>4328</v>
      </c>
      <c r="W3376">
        <v>2616174.6</v>
      </c>
    </row>
    <row r="3377" spans="22:23" x14ac:dyDescent="0.15">
      <c r="V3377">
        <v>4329</v>
      </c>
      <c r="W3377">
        <v>2616174.6</v>
      </c>
    </row>
    <row r="3378" spans="22:23" x14ac:dyDescent="0.15">
      <c r="V3378">
        <v>4330</v>
      </c>
      <c r="W3378">
        <v>2616174.6</v>
      </c>
    </row>
    <row r="3379" spans="22:23" x14ac:dyDescent="0.15">
      <c r="V3379">
        <v>4331</v>
      </c>
      <c r="W3379">
        <v>2616174.6</v>
      </c>
    </row>
    <row r="3380" spans="22:23" x14ac:dyDescent="0.15">
      <c r="V3380">
        <v>4332</v>
      </c>
      <c r="W3380">
        <v>2616174.6</v>
      </c>
    </row>
    <row r="3381" spans="22:23" x14ac:dyDescent="0.15">
      <c r="V3381">
        <v>4333</v>
      </c>
      <c r="W3381">
        <v>2616174.6</v>
      </c>
    </row>
    <row r="3382" spans="22:23" x14ac:dyDescent="0.15">
      <c r="V3382">
        <v>4334</v>
      </c>
      <c r="W3382">
        <v>2616174.6</v>
      </c>
    </row>
    <row r="3383" spans="22:23" x14ac:dyDescent="0.15">
      <c r="V3383">
        <v>4335</v>
      </c>
      <c r="W3383">
        <v>2616174.6</v>
      </c>
    </row>
    <row r="3384" spans="22:23" x14ac:dyDescent="0.15">
      <c r="V3384">
        <v>4336</v>
      </c>
      <c r="W3384">
        <v>2616174.6</v>
      </c>
    </row>
    <row r="3385" spans="22:23" x14ac:dyDescent="0.15">
      <c r="V3385">
        <v>4337</v>
      </c>
      <c r="W3385">
        <v>2616174.6</v>
      </c>
    </row>
    <row r="3386" spans="22:23" x14ac:dyDescent="0.15">
      <c r="V3386">
        <v>4338</v>
      </c>
      <c r="W3386">
        <v>2616174.6</v>
      </c>
    </row>
    <row r="3387" spans="22:23" x14ac:dyDescent="0.15">
      <c r="V3387">
        <v>4339</v>
      </c>
      <c r="W3387">
        <v>2616174.6</v>
      </c>
    </row>
    <row r="3388" spans="22:23" x14ac:dyDescent="0.15">
      <c r="V3388">
        <v>4340</v>
      </c>
      <c r="W3388">
        <v>2616174.6</v>
      </c>
    </row>
    <row r="3389" spans="22:23" x14ac:dyDescent="0.15">
      <c r="V3389">
        <v>4341</v>
      </c>
      <c r="W3389">
        <v>2616174.6</v>
      </c>
    </row>
    <row r="3390" spans="22:23" x14ac:dyDescent="0.15">
      <c r="V3390">
        <v>4342</v>
      </c>
      <c r="W3390">
        <v>2616174.6</v>
      </c>
    </row>
    <row r="3391" spans="22:23" x14ac:dyDescent="0.15">
      <c r="V3391">
        <v>4343</v>
      </c>
      <c r="W3391">
        <v>2616174.6</v>
      </c>
    </row>
    <row r="3392" spans="22:23" x14ac:dyDescent="0.15">
      <c r="V3392">
        <v>4344</v>
      </c>
      <c r="W3392">
        <v>2616174.6</v>
      </c>
    </row>
    <row r="3393" spans="22:23" x14ac:dyDescent="0.15">
      <c r="V3393">
        <v>4345</v>
      </c>
      <c r="W3393">
        <v>2616174.6</v>
      </c>
    </row>
    <row r="3394" spans="22:23" x14ac:dyDescent="0.15">
      <c r="V3394">
        <v>4346</v>
      </c>
      <c r="W3394">
        <v>2616174.6</v>
      </c>
    </row>
    <row r="3395" spans="22:23" x14ac:dyDescent="0.15">
      <c r="V3395">
        <v>4347</v>
      </c>
      <c r="W3395">
        <v>2616174.6</v>
      </c>
    </row>
    <row r="3396" spans="22:23" x14ac:dyDescent="0.15">
      <c r="V3396">
        <v>4348</v>
      </c>
      <c r="W3396">
        <v>2616174.6</v>
      </c>
    </row>
    <row r="3397" spans="22:23" x14ac:dyDescent="0.15">
      <c r="V3397">
        <v>4349</v>
      </c>
      <c r="W3397">
        <v>2616174.6</v>
      </c>
    </row>
    <row r="3398" spans="22:23" x14ac:dyDescent="0.15">
      <c r="V3398">
        <v>4350</v>
      </c>
      <c r="W3398">
        <v>2616174.6</v>
      </c>
    </row>
    <row r="3399" spans="22:23" x14ac:dyDescent="0.15">
      <c r="V3399">
        <v>4351</v>
      </c>
      <c r="W3399">
        <v>2616174.6</v>
      </c>
    </row>
    <row r="3400" spans="22:23" x14ac:dyDescent="0.15">
      <c r="V3400">
        <v>4352</v>
      </c>
      <c r="W3400">
        <v>2616174.6</v>
      </c>
    </row>
    <row r="3401" spans="22:23" x14ac:dyDescent="0.15">
      <c r="V3401">
        <v>4353</v>
      </c>
      <c r="W3401">
        <v>2616174.6</v>
      </c>
    </row>
    <row r="3402" spans="22:23" x14ac:dyDescent="0.15">
      <c r="V3402">
        <v>4354</v>
      </c>
      <c r="W3402">
        <v>2616174.6</v>
      </c>
    </row>
    <row r="3403" spans="22:23" x14ac:dyDescent="0.15">
      <c r="V3403">
        <v>4355</v>
      </c>
      <c r="W3403">
        <v>2616174.6</v>
      </c>
    </row>
    <row r="3404" spans="22:23" x14ac:dyDescent="0.15">
      <c r="V3404">
        <v>4356</v>
      </c>
      <c r="W3404">
        <v>2616174.6</v>
      </c>
    </row>
    <row r="3405" spans="22:23" x14ac:dyDescent="0.15">
      <c r="V3405">
        <v>4357</v>
      </c>
      <c r="W3405">
        <v>2616174.6</v>
      </c>
    </row>
    <row r="3406" spans="22:23" x14ac:dyDescent="0.15">
      <c r="V3406">
        <v>4358</v>
      </c>
      <c r="W3406">
        <v>2616174.6</v>
      </c>
    </row>
    <row r="3407" spans="22:23" x14ac:dyDescent="0.15">
      <c r="V3407">
        <v>4359</v>
      </c>
      <c r="W3407">
        <v>2616174.6</v>
      </c>
    </row>
    <row r="3408" spans="22:23" x14ac:dyDescent="0.15">
      <c r="V3408">
        <v>4360</v>
      </c>
      <c r="W3408">
        <v>2616174.6</v>
      </c>
    </row>
    <row r="3409" spans="22:23" x14ac:dyDescent="0.15">
      <c r="V3409">
        <v>4361</v>
      </c>
      <c r="W3409">
        <v>2616174.6</v>
      </c>
    </row>
    <row r="3410" spans="22:23" x14ac:dyDescent="0.15">
      <c r="V3410">
        <v>4362</v>
      </c>
      <c r="W3410">
        <v>2616174.6</v>
      </c>
    </row>
    <row r="3411" spans="22:23" x14ac:dyDescent="0.15">
      <c r="V3411">
        <v>4363</v>
      </c>
      <c r="W3411">
        <v>2616174.6</v>
      </c>
    </row>
    <row r="3412" spans="22:23" x14ac:dyDescent="0.15">
      <c r="V3412">
        <v>4364</v>
      </c>
      <c r="W3412">
        <v>2616174.6</v>
      </c>
    </row>
    <row r="3413" spans="22:23" x14ac:dyDescent="0.15">
      <c r="V3413">
        <v>4365</v>
      </c>
      <c r="W3413">
        <v>2616174.6</v>
      </c>
    </row>
    <row r="3414" spans="22:23" x14ac:dyDescent="0.15">
      <c r="V3414">
        <v>4366</v>
      </c>
      <c r="W3414">
        <v>2616174.6</v>
      </c>
    </row>
    <row r="3415" spans="22:23" x14ac:dyDescent="0.15">
      <c r="V3415">
        <v>4367</v>
      </c>
      <c r="W3415">
        <v>2616174.6</v>
      </c>
    </row>
    <row r="3416" spans="22:23" x14ac:dyDescent="0.15">
      <c r="V3416">
        <v>4368</v>
      </c>
      <c r="W3416">
        <v>2616174.6</v>
      </c>
    </row>
    <row r="3417" spans="22:23" x14ac:dyDescent="0.15">
      <c r="V3417">
        <v>4369</v>
      </c>
      <c r="W3417">
        <v>2616174.6</v>
      </c>
    </row>
    <row r="3418" spans="22:23" x14ac:dyDescent="0.15">
      <c r="V3418">
        <v>4370</v>
      </c>
      <c r="W3418">
        <v>2616174.6</v>
      </c>
    </row>
    <row r="3419" spans="22:23" x14ac:dyDescent="0.15">
      <c r="V3419">
        <v>4371</v>
      </c>
      <c r="W3419">
        <v>2616174.6</v>
      </c>
    </row>
    <row r="3420" spans="22:23" x14ac:dyDescent="0.15">
      <c r="V3420">
        <v>4372</v>
      </c>
      <c r="W3420">
        <v>2616174.6</v>
      </c>
    </row>
    <row r="3421" spans="22:23" x14ac:dyDescent="0.15">
      <c r="V3421">
        <v>4373</v>
      </c>
      <c r="W3421">
        <v>2616174.6</v>
      </c>
    </row>
    <row r="3422" spans="22:23" x14ac:dyDescent="0.15">
      <c r="V3422">
        <v>4374</v>
      </c>
      <c r="W3422">
        <v>2616174.6</v>
      </c>
    </row>
    <row r="3423" spans="22:23" x14ac:dyDescent="0.15">
      <c r="V3423">
        <v>4375</v>
      </c>
      <c r="W3423">
        <v>2616174.6</v>
      </c>
    </row>
    <row r="3424" spans="22:23" x14ac:dyDescent="0.15">
      <c r="V3424">
        <v>4376</v>
      </c>
      <c r="W3424">
        <v>2616174.6</v>
      </c>
    </row>
    <row r="3425" spans="22:23" x14ac:dyDescent="0.15">
      <c r="V3425">
        <v>4377</v>
      </c>
      <c r="W3425">
        <v>2616174.6</v>
      </c>
    </row>
    <row r="3426" spans="22:23" x14ac:dyDescent="0.15">
      <c r="V3426">
        <v>4378</v>
      </c>
      <c r="W3426">
        <v>2616174.6</v>
      </c>
    </row>
    <row r="3427" spans="22:23" x14ac:dyDescent="0.15">
      <c r="V3427">
        <v>4379</v>
      </c>
      <c r="W3427">
        <v>2616174.6</v>
      </c>
    </row>
    <row r="3428" spans="22:23" x14ac:dyDescent="0.15">
      <c r="V3428">
        <v>4380</v>
      </c>
      <c r="W3428">
        <v>2616174.6</v>
      </c>
    </row>
    <row r="3429" spans="22:23" x14ac:dyDescent="0.15">
      <c r="V3429">
        <v>4381</v>
      </c>
      <c r="W3429">
        <v>2616174.6</v>
      </c>
    </row>
    <row r="3430" spans="22:23" x14ac:dyDescent="0.15">
      <c r="V3430">
        <v>4382</v>
      </c>
      <c r="W3430">
        <v>2616174.6</v>
      </c>
    </row>
    <row r="3431" spans="22:23" x14ac:dyDescent="0.15">
      <c r="V3431">
        <v>4383</v>
      </c>
      <c r="W3431">
        <v>2616174.6</v>
      </c>
    </row>
    <row r="3432" spans="22:23" x14ac:dyDescent="0.15">
      <c r="V3432">
        <v>4384</v>
      </c>
      <c r="W3432">
        <v>2616174.6</v>
      </c>
    </row>
    <row r="3433" spans="22:23" x14ac:dyDescent="0.15">
      <c r="V3433">
        <v>4385</v>
      </c>
      <c r="W3433">
        <v>2616174.6</v>
      </c>
    </row>
    <row r="3434" spans="22:23" x14ac:dyDescent="0.15">
      <c r="V3434">
        <v>4386</v>
      </c>
      <c r="W3434">
        <v>2616174.6</v>
      </c>
    </row>
    <row r="3435" spans="22:23" x14ac:dyDescent="0.15">
      <c r="V3435">
        <v>4387</v>
      </c>
      <c r="W3435">
        <v>2616174.6</v>
      </c>
    </row>
    <row r="3436" spans="22:23" x14ac:dyDescent="0.15">
      <c r="V3436">
        <v>4388</v>
      </c>
      <c r="W3436">
        <v>2616174.6</v>
      </c>
    </row>
    <row r="3437" spans="22:23" x14ac:dyDescent="0.15">
      <c r="V3437">
        <v>4389</v>
      </c>
      <c r="W3437">
        <v>2616174.6</v>
      </c>
    </row>
    <row r="3438" spans="22:23" x14ac:dyDescent="0.15">
      <c r="V3438">
        <v>4390</v>
      </c>
      <c r="W3438">
        <v>2616174.6</v>
      </c>
    </row>
    <row r="3439" spans="22:23" x14ac:dyDescent="0.15">
      <c r="V3439">
        <v>4391</v>
      </c>
      <c r="W3439">
        <v>2616174.6</v>
      </c>
    </row>
    <row r="3440" spans="22:23" x14ac:dyDescent="0.15">
      <c r="V3440">
        <v>4392</v>
      </c>
      <c r="W3440">
        <v>2616174.6</v>
      </c>
    </row>
    <row r="3441" spans="22:23" x14ac:dyDescent="0.15">
      <c r="V3441">
        <v>4393</v>
      </c>
      <c r="W3441">
        <v>2616174.6</v>
      </c>
    </row>
    <row r="3442" spans="22:23" x14ac:dyDescent="0.15">
      <c r="V3442">
        <v>4394</v>
      </c>
      <c r="W3442">
        <v>2616174.6</v>
      </c>
    </row>
    <row r="3443" spans="22:23" x14ac:dyDescent="0.15">
      <c r="V3443">
        <v>4395</v>
      </c>
      <c r="W3443">
        <v>2616174.6</v>
      </c>
    </row>
    <row r="3444" spans="22:23" x14ac:dyDescent="0.15">
      <c r="V3444">
        <v>4396</v>
      </c>
      <c r="W3444">
        <v>2616174.6</v>
      </c>
    </row>
    <row r="3445" spans="22:23" x14ac:dyDescent="0.15">
      <c r="V3445">
        <v>4397</v>
      </c>
      <c r="W3445">
        <v>2616174.6</v>
      </c>
    </row>
    <row r="3446" spans="22:23" x14ac:dyDescent="0.15">
      <c r="V3446">
        <v>4398</v>
      </c>
      <c r="W3446">
        <v>2616174.6</v>
      </c>
    </row>
    <row r="3447" spans="22:23" x14ac:dyDescent="0.15">
      <c r="V3447">
        <v>4399</v>
      </c>
      <c r="W3447">
        <v>2616174.6</v>
      </c>
    </row>
    <row r="3448" spans="22:23" x14ac:dyDescent="0.15">
      <c r="V3448">
        <v>4400</v>
      </c>
      <c r="W3448">
        <v>2616174.6</v>
      </c>
    </row>
    <row r="3449" spans="22:23" x14ac:dyDescent="0.15">
      <c r="V3449">
        <v>4401</v>
      </c>
      <c r="W3449">
        <v>2616174.6</v>
      </c>
    </row>
    <row r="3450" spans="22:23" x14ac:dyDescent="0.15">
      <c r="V3450">
        <v>4402</v>
      </c>
      <c r="W3450">
        <v>2616174.6</v>
      </c>
    </row>
    <row r="3451" spans="22:23" x14ac:dyDescent="0.15">
      <c r="V3451">
        <v>4403</v>
      </c>
      <c r="W3451">
        <v>2616174.6</v>
      </c>
    </row>
    <row r="3452" spans="22:23" x14ac:dyDescent="0.15">
      <c r="V3452">
        <v>4404</v>
      </c>
      <c r="W3452">
        <v>2616174.6</v>
      </c>
    </row>
    <row r="3453" spans="22:23" x14ac:dyDescent="0.15">
      <c r="V3453">
        <v>4405</v>
      </c>
      <c r="W3453">
        <v>2616174.6</v>
      </c>
    </row>
    <row r="3454" spans="22:23" x14ac:dyDescent="0.15">
      <c r="V3454">
        <v>4406</v>
      </c>
      <c r="W3454">
        <v>2616174.6</v>
      </c>
    </row>
    <row r="3455" spans="22:23" x14ac:dyDescent="0.15">
      <c r="V3455">
        <v>4407</v>
      </c>
      <c r="W3455">
        <v>2616174.6</v>
      </c>
    </row>
    <row r="3456" spans="22:23" x14ac:dyDescent="0.15">
      <c r="V3456">
        <v>4408</v>
      </c>
      <c r="W3456">
        <v>2616174.6</v>
      </c>
    </row>
    <row r="3457" spans="22:23" x14ac:dyDescent="0.15">
      <c r="V3457">
        <v>4409</v>
      </c>
      <c r="W3457">
        <v>2616174.6</v>
      </c>
    </row>
    <row r="3458" spans="22:23" x14ac:dyDescent="0.15">
      <c r="V3458">
        <v>4410</v>
      </c>
      <c r="W3458">
        <v>2616174.6</v>
      </c>
    </row>
    <row r="3459" spans="22:23" x14ac:dyDescent="0.15">
      <c r="V3459">
        <v>4411</v>
      </c>
      <c r="W3459">
        <v>2616174.6</v>
      </c>
    </row>
    <row r="3460" spans="22:23" x14ac:dyDescent="0.15">
      <c r="V3460">
        <v>4412</v>
      </c>
      <c r="W3460">
        <v>2616174.6</v>
      </c>
    </row>
    <row r="3461" spans="22:23" x14ac:dyDescent="0.15">
      <c r="V3461">
        <v>4413</v>
      </c>
      <c r="W3461">
        <v>2616174.6</v>
      </c>
    </row>
    <row r="3462" spans="22:23" x14ac:dyDescent="0.15">
      <c r="V3462">
        <v>4414</v>
      </c>
      <c r="W3462">
        <v>2616174.6</v>
      </c>
    </row>
    <row r="3463" spans="22:23" x14ac:dyDescent="0.15">
      <c r="V3463">
        <v>4415</v>
      </c>
      <c r="W3463">
        <v>2616174.6</v>
      </c>
    </row>
    <row r="3464" spans="22:23" x14ac:dyDescent="0.15">
      <c r="V3464">
        <v>4416</v>
      </c>
      <c r="W3464">
        <v>2616174.6</v>
      </c>
    </row>
    <row r="3465" spans="22:23" x14ac:dyDescent="0.15">
      <c r="V3465">
        <v>4417</v>
      </c>
      <c r="W3465">
        <v>2616174.6</v>
      </c>
    </row>
    <row r="3466" spans="22:23" x14ac:dyDescent="0.15">
      <c r="V3466">
        <v>4418</v>
      </c>
      <c r="W3466">
        <v>2616174.6</v>
      </c>
    </row>
    <row r="3467" spans="22:23" x14ac:dyDescent="0.15">
      <c r="V3467">
        <v>4419</v>
      </c>
      <c r="W3467">
        <v>2616174.6</v>
      </c>
    </row>
    <row r="3468" spans="22:23" x14ac:dyDescent="0.15">
      <c r="V3468">
        <v>4420</v>
      </c>
      <c r="W3468">
        <v>2616174.6</v>
      </c>
    </row>
    <row r="3469" spans="22:23" x14ac:dyDescent="0.15">
      <c r="V3469">
        <v>4421</v>
      </c>
      <c r="W3469">
        <v>2616174.6</v>
      </c>
    </row>
    <row r="3470" spans="22:23" x14ac:dyDescent="0.15">
      <c r="V3470">
        <v>4422</v>
      </c>
      <c r="W3470">
        <v>2616174.6</v>
      </c>
    </row>
    <row r="3471" spans="22:23" x14ac:dyDescent="0.15">
      <c r="V3471">
        <v>4423</v>
      </c>
      <c r="W3471">
        <v>2616174.6</v>
      </c>
    </row>
    <row r="3472" spans="22:23" x14ac:dyDescent="0.15">
      <c r="V3472">
        <v>4424</v>
      </c>
      <c r="W3472">
        <v>2616174.6</v>
      </c>
    </row>
    <row r="3473" spans="22:23" x14ac:dyDescent="0.15">
      <c r="V3473">
        <v>4425</v>
      </c>
      <c r="W3473">
        <v>2616174.6</v>
      </c>
    </row>
    <row r="3474" spans="22:23" x14ac:dyDescent="0.15">
      <c r="V3474">
        <v>4426</v>
      </c>
      <c r="W3474">
        <v>2616174.6</v>
      </c>
    </row>
    <row r="3475" spans="22:23" x14ac:dyDescent="0.15">
      <c r="V3475">
        <v>4427</v>
      </c>
      <c r="W3475">
        <v>2616174.6</v>
      </c>
    </row>
    <row r="3476" spans="22:23" x14ac:dyDescent="0.15">
      <c r="V3476">
        <v>4428</v>
      </c>
      <c r="W3476">
        <v>2616174.6</v>
      </c>
    </row>
    <row r="3477" spans="22:23" x14ac:dyDescent="0.15">
      <c r="V3477">
        <v>4429</v>
      </c>
      <c r="W3477">
        <v>2616174.6</v>
      </c>
    </row>
    <row r="3478" spans="22:23" x14ac:dyDescent="0.15">
      <c r="V3478">
        <v>4430</v>
      </c>
      <c r="W3478">
        <v>2616174.6</v>
      </c>
    </row>
    <row r="3479" spans="22:23" x14ac:dyDescent="0.15">
      <c r="V3479">
        <v>4431</v>
      </c>
      <c r="W3479">
        <v>2616174.6</v>
      </c>
    </row>
    <row r="3480" spans="22:23" x14ac:dyDescent="0.15">
      <c r="V3480">
        <v>4432</v>
      </c>
      <c r="W3480">
        <v>2616174.6</v>
      </c>
    </row>
    <row r="3481" spans="22:23" x14ac:dyDescent="0.15">
      <c r="V3481">
        <v>4433</v>
      </c>
      <c r="W3481">
        <v>2616174.6</v>
      </c>
    </row>
    <row r="3482" spans="22:23" x14ac:dyDescent="0.15">
      <c r="V3482">
        <v>4434</v>
      </c>
      <c r="W3482">
        <v>2616174.6</v>
      </c>
    </row>
    <row r="3483" spans="22:23" x14ac:dyDescent="0.15">
      <c r="V3483">
        <v>4435</v>
      </c>
      <c r="W3483">
        <v>2616174.6</v>
      </c>
    </row>
    <row r="3484" spans="22:23" x14ac:dyDescent="0.15">
      <c r="V3484">
        <v>4436</v>
      </c>
      <c r="W3484">
        <v>2616174.6</v>
      </c>
    </row>
    <row r="3485" spans="22:23" x14ac:dyDescent="0.15">
      <c r="V3485">
        <v>4437</v>
      </c>
      <c r="W3485">
        <v>2616174.6</v>
      </c>
    </row>
    <row r="3486" spans="22:23" x14ac:dyDescent="0.15">
      <c r="V3486">
        <v>4438</v>
      </c>
      <c r="W3486">
        <v>2616174.6</v>
      </c>
    </row>
    <row r="3487" spans="22:23" x14ac:dyDescent="0.15">
      <c r="V3487">
        <v>4439</v>
      </c>
      <c r="W3487">
        <v>2616174.6</v>
      </c>
    </row>
    <row r="3488" spans="22:23" x14ac:dyDescent="0.15">
      <c r="V3488">
        <v>4440</v>
      </c>
      <c r="W3488">
        <v>2616174.6</v>
      </c>
    </row>
    <row r="3489" spans="22:23" x14ac:dyDescent="0.15">
      <c r="V3489">
        <v>4441</v>
      </c>
      <c r="W3489">
        <v>2616174.6</v>
      </c>
    </row>
    <row r="3490" spans="22:23" x14ac:dyDescent="0.15">
      <c r="V3490">
        <v>4442</v>
      </c>
      <c r="W3490">
        <v>2616174.6</v>
      </c>
    </row>
    <row r="3491" spans="22:23" x14ac:dyDescent="0.15">
      <c r="V3491">
        <v>4443</v>
      </c>
      <c r="W3491">
        <v>2616174.6</v>
      </c>
    </row>
    <row r="3492" spans="22:23" x14ac:dyDescent="0.15">
      <c r="V3492">
        <v>4444</v>
      </c>
      <c r="W3492">
        <v>2616174.6</v>
      </c>
    </row>
    <row r="3493" spans="22:23" x14ac:dyDescent="0.15">
      <c r="V3493">
        <v>4445</v>
      </c>
      <c r="W3493">
        <v>2616174.6</v>
      </c>
    </row>
    <row r="3494" spans="22:23" x14ac:dyDescent="0.15">
      <c r="V3494">
        <v>4446</v>
      </c>
      <c r="W3494">
        <v>2616174.6</v>
      </c>
    </row>
    <row r="3495" spans="22:23" x14ac:dyDescent="0.15">
      <c r="V3495">
        <v>4447</v>
      </c>
      <c r="W3495">
        <v>2616174.6</v>
      </c>
    </row>
    <row r="3496" spans="22:23" x14ac:dyDescent="0.15">
      <c r="V3496">
        <v>4448</v>
      </c>
      <c r="W3496">
        <v>2616174.6</v>
      </c>
    </row>
    <row r="3497" spans="22:23" x14ac:dyDescent="0.15">
      <c r="V3497">
        <v>4449</v>
      </c>
      <c r="W3497">
        <v>2616174.6</v>
      </c>
    </row>
    <row r="3498" spans="22:23" x14ac:dyDescent="0.15">
      <c r="V3498">
        <v>4450</v>
      </c>
      <c r="W3498">
        <v>2616174.6</v>
      </c>
    </row>
    <row r="3499" spans="22:23" x14ac:dyDescent="0.15">
      <c r="V3499">
        <v>4451</v>
      </c>
      <c r="W3499">
        <v>2616174.6</v>
      </c>
    </row>
    <row r="3500" spans="22:23" x14ac:dyDescent="0.15">
      <c r="V3500">
        <v>4452</v>
      </c>
      <c r="W3500">
        <v>2616174.6</v>
      </c>
    </row>
    <row r="3501" spans="22:23" x14ac:dyDescent="0.15">
      <c r="V3501">
        <v>4453</v>
      </c>
      <c r="W3501">
        <v>2616174.6</v>
      </c>
    </row>
    <row r="3502" spans="22:23" x14ac:dyDescent="0.15">
      <c r="V3502">
        <v>4454</v>
      </c>
      <c r="W3502">
        <v>2616174.6</v>
      </c>
    </row>
    <row r="3503" spans="22:23" x14ac:dyDescent="0.15">
      <c r="V3503">
        <v>4455</v>
      </c>
      <c r="W3503">
        <v>2616174.6</v>
      </c>
    </row>
    <row r="3504" spans="22:23" x14ac:dyDescent="0.15">
      <c r="V3504">
        <v>4456</v>
      </c>
      <c r="W3504">
        <v>2616174.6</v>
      </c>
    </row>
    <row r="3505" spans="22:23" x14ac:dyDescent="0.15">
      <c r="V3505">
        <v>4457</v>
      </c>
      <c r="W3505">
        <v>2616174.6</v>
      </c>
    </row>
    <row r="3506" spans="22:23" x14ac:dyDescent="0.15">
      <c r="V3506">
        <v>4458</v>
      </c>
      <c r="W3506">
        <v>2616174.6</v>
      </c>
    </row>
    <row r="3507" spans="22:23" x14ac:dyDescent="0.15">
      <c r="V3507">
        <v>4459</v>
      </c>
      <c r="W3507">
        <v>2616174.6</v>
      </c>
    </row>
    <row r="3508" spans="22:23" x14ac:dyDescent="0.15">
      <c r="V3508">
        <v>4460</v>
      </c>
      <c r="W3508">
        <v>2616174.6</v>
      </c>
    </row>
    <row r="3509" spans="22:23" x14ac:dyDescent="0.15">
      <c r="V3509">
        <v>4461</v>
      </c>
      <c r="W3509">
        <v>2616174.6</v>
      </c>
    </row>
    <row r="3510" spans="22:23" x14ac:dyDescent="0.15">
      <c r="V3510">
        <v>4462</v>
      </c>
      <c r="W3510">
        <v>2616174.6</v>
      </c>
    </row>
    <row r="3511" spans="22:23" x14ac:dyDescent="0.15">
      <c r="V3511">
        <v>4463</v>
      </c>
      <c r="W3511">
        <v>2616174.6</v>
      </c>
    </row>
    <row r="3512" spans="22:23" x14ac:dyDescent="0.15">
      <c r="V3512">
        <v>4464</v>
      </c>
      <c r="W3512">
        <v>2616174.6</v>
      </c>
    </row>
    <row r="3513" spans="22:23" x14ac:dyDescent="0.15">
      <c r="V3513">
        <v>4465</v>
      </c>
      <c r="W3513">
        <v>2616174.6</v>
      </c>
    </row>
    <row r="3514" spans="22:23" x14ac:dyDescent="0.15">
      <c r="V3514">
        <v>4466</v>
      </c>
      <c r="W3514">
        <v>2616174.6</v>
      </c>
    </row>
    <row r="3515" spans="22:23" x14ac:dyDescent="0.15">
      <c r="V3515">
        <v>4467</v>
      </c>
      <c r="W3515">
        <v>2616174.6</v>
      </c>
    </row>
    <row r="3516" spans="22:23" x14ac:dyDescent="0.15">
      <c r="V3516">
        <v>4468</v>
      </c>
      <c r="W3516">
        <v>2616174.6</v>
      </c>
    </row>
    <row r="3517" spans="22:23" x14ac:dyDescent="0.15">
      <c r="V3517">
        <v>4469</v>
      </c>
      <c r="W3517">
        <v>2616174.6</v>
      </c>
    </row>
    <row r="3518" spans="22:23" x14ac:dyDescent="0.15">
      <c r="V3518">
        <v>4470</v>
      </c>
      <c r="W3518">
        <v>2616174.6</v>
      </c>
    </row>
    <row r="3519" spans="22:23" x14ac:dyDescent="0.15">
      <c r="V3519">
        <v>4471</v>
      </c>
      <c r="W3519">
        <v>2616174.6</v>
      </c>
    </row>
    <row r="3520" spans="22:23" x14ac:dyDescent="0.15">
      <c r="V3520">
        <v>4472</v>
      </c>
      <c r="W3520">
        <v>2616174.6</v>
      </c>
    </row>
    <row r="3521" spans="22:23" x14ac:dyDescent="0.15">
      <c r="V3521">
        <v>4473</v>
      </c>
      <c r="W3521">
        <v>2616174.6</v>
      </c>
    </row>
    <row r="3522" spans="22:23" x14ac:dyDescent="0.15">
      <c r="V3522">
        <v>4474</v>
      </c>
      <c r="W3522">
        <v>2616174.6</v>
      </c>
    </row>
    <row r="3523" spans="22:23" x14ac:dyDescent="0.15">
      <c r="V3523">
        <v>4475</v>
      </c>
      <c r="W3523">
        <v>2616174.6</v>
      </c>
    </row>
    <row r="3524" spans="22:23" x14ac:dyDescent="0.15">
      <c r="V3524">
        <v>4476</v>
      </c>
      <c r="W3524">
        <v>2616174.6</v>
      </c>
    </row>
    <row r="3525" spans="22:23" x14ac:dyDescent="0.15">
      <c r="V3525">
        <v>4477</v>
      </c>
      <c r="W3525">
        <v>2616174.6</v>
      </c>
    </row>
    <row r="3526" spans="22:23" x14ac:dyDescent="0.15">
      <c r="V3526">
        <v>4478</v>
      </c>
      <c r="W3526">
        <v>2616174.6</v>
      </c>
    </row>
    <row r="3527" spans="22:23" x14ac:dyDescent="0.15">
      <c r="V3527">
        <v>4479</v>
      </c>
      <c r="W3527">
        <v>2616174.6</v>
      </c>
    </row>
    <row r="3528" spans="22:23" x14ac:dyDescent="0.15">
      <c r="V3528">
        <v>4480</v>
      </c>
      <c r="W3528">
        <v>2616174.6</v>
      </c>
    </row>
    <row r="3529" spans="22:23" x14ac:dyDescent="0.15">
      <c r="V3529">
        <v>4481</v>
      </c>
      <c r="W3529">
        <v>2616174.6</v>
      </c>
    </row>
    <row r="3530" spans="22:23" x14ac:dyDescent="0.15">
      <c r="V3530">
        <v>4482</v>
      </c>
      <c r="W3530">
        <v>2616174.6</v>
      </c>
    </row>
    <row r="3531" spans="22:23" x14ac:dyDescent="0.15">
      <c r="V3531">
        <v>4483</v>
      </c>
      <c r="W3531">
        <v>2616174.6</v>
      </c>
    </row>
    <row r="3532" spans="22:23" x14ac:dyDescent="0.15">
      <c r="V3532">
        <v>4484</v>
      </c>
      <c r="W3532">
        <v>2616174.6</v>
      </c>
    </row>
    <row r="3533" spans="22:23" x14ac:dyDescent="0.15">
      <c r="V3533">
        <v>4485</v>
      </c>
      <c r="W3533">
        <v>2616174.6</v>
      </c>
    </row>
    <row r="3534" spans="22:23" x14ac:dyDescent="0.15">
      <c r="V3534">
        <v>4486</v>
      </c>
      <c r="W3534">
        <v>2616174.6</v>
      </c>
    </row>
    <row r="3535" spans="22:23" x14ac:dyDescent="0.15">
      <c r="V3535">
        <v>4487</v>
      </c>
      <c r="W3535">
        <v>2616174.6</v>
      </c>
    </row>
    <row r="3536" spans="22:23" x14ac:dyDescent="0.15">
      <c r="V3536">
        <v>4488</v>
      </c>
      <c r="W3536">
        <v>2616174.6</v>
      </c>
    </row>
    <row r="3537" spans="22:23" x14ac:dyDescent="0.15">
      <c r="V3537">
        <v>4489</v>
      </c>
      <c r="W3537">
        <v>2616174.6</v>
      </c>
    </row>
    <row r="3538" spans="22:23" x14ac:dyDescent="0.15">
      <c r="V3538">
        <v>4490</v>
      </c>
      <c r="W3538">
        <v>2616174.6</v>
      </c>
    </row>
    <row r="3539" spans="22:23" x14ac:dyDescent="0.15">
      <c r="V3539">
        <v>4491</v>
      </c>
      <c r="W3539">
        <v>2616174.6</v>
      </c>
    </row>
    <row r="3540" spans="22:23" x14ac:dyDescent="0.15">
      <c r="V3540">
        <v>4492</v>
      </c>
      <c r="W3540">
        <v>2616174.6</v>
      </c>
    </row>
    <row r="3541" spans="22:23" x14ac:dyDescent="0.15">
      <c r="V3541">
        <v>4493</v>
      </c>
      <c r="W3541">
        <v>2616174.6</v>
      </c>
    </row>
    <row r="3542" spans="22:23" x14ac:dyDescent="0.15">
      <c r="V3542">
        <v>4494</v>
      </c>
      <c r="W3542">
        <v>2616174.6</v>
      </c>
    </row>
    <row r="3543" spans="22:23" x14ac:dyDescent="0.15">
      <c r="V3543">
        <v>4495</v>
      </c>
      <c r="W3543">
        <v>2616174.6</v>
      </c>
    </row>
    <row r="3544" spans="22:23" x14ac:dyDescent="0.15">
      <c r="V3544">
        <v>4496</v>
      </c>
      <c r="W3544">
        <v>2616174.6</v>
      </c>
    </row>
    <row r="3545" spans="22:23" x14ac:dyDescent="0.15">
      <c r="V3545">
        <v>4497</v>
      </c>
      <c r="W3545">
        <v>2616174.6</v>
      </c>
    </row>
    <row r="3546" spans="22:23" x14ac:dyDescent="0.15">
      <c r="V3546">
        <v>4498</v>
      </c>
      <c r="W3546">
        <v>2616174.6</v>
      </c>
    </row>
    <row r="3547" spans="22:23" x14ac:dyDescent="0.15">
      <c r="V3547">
        <v>4499</v>
      </c>
      <c r="W3547">
        <v>2616174.6</v>
      </c>
    </row>
    <row r="3548" spans="22:23" x14ac:dyDescent="0.15">
      <c r="V3548">
        <v>4500</v>
      </c>
      <c r="W3548">
        <v>2616174.6</v>
      </c>
    </row>
    <row r="3549" spans="22:23" x14ac:dyDescent="0.15">
      <c r="V3549">
        <v>4501</v>
      </c>
      <c r="W3549">
        <v>2616174.6</v>
      </c>
    </row>
    <row r="3550" spans="22:23" x14ac:dyDescent="0.15">
      <c r="V3550">
        <v>4502</v>
      </c>
      <c r="W3550">
        <v>2616174.6</v>
      </c>
    </row>
    <row r="3551" spans="22:23" x14ac:dyDescent="0.15">
      <c r="V3551">
        <v>4503</v>
      </c>
      <c r="W3551">
        <v>2616174.6</v>
      </c>
    </row>
    <row r="3552" spans="22:23" x14ac:dyDescent="0.15">
      <c r="V3552">
        <v>4504</v>
      </c>
      <c r="W3552">
        <v>2616174.6</v>
      </c>
    </row>
    <row r="3553" spans="22:23" x14ac:dyDescent="0.15">
      <c r="V3553">
        <v>4505</v>
      </c>
      <c r="W3553">
        <v>2616174.6</v>
      </c>
    </row>
    <row r="3554" spans="22:23" x14ac:dyDescent="0.15">
      <c r="V3554">
        <v>4506</v>
      </c>
      <c r="W3554">
        <v>2616174.6</v>
      </c>
    </row>
    <row r="3555" spans="22:23" x14ac:dyDescent="0.15">
      <c r="V3555">
        <v>4507</v>
      </c>
      <c r="W3555">
        <v>2616174.6</v>
      </c>
    </row>
    <row r="3556" spans="22:23" x14ac:dyDescent="0.15">
      <c r="V3556">
        <v>4508</v>
      </c>
      <c r="W3556">
        <v>2616174.6</v>
      </c>
    </row>
    <row r="3557" spans="22:23" x14ac:dyDescent="0.15">
      <c r="V3557">
        <v>4509</v>
      </c>
      <c r="W3557">
        <v>2616174.6</v>
      </c>
    </row>
    <row r="3558" spans="22:23" x14ac:dyDescent="0.15">
      <c r="V3558">
        <v>4510</v>
      </c>
      <c r="W3558">
        <v>2616174.6</v>
      </c>
    </row>
    <row r="3559" spans="22:23" x14ac:dyDescent="0.15">
      <c r="V3559">
        <v>4511</v>
      </c>
      <c r="W3559">
        <v>2616174.6</v>
      </c>
    </row>
    <row r="3560" spans="22:23" x14ac:dyDescent="0.15">
      <c r="V3560">
        <v>4512</v>
      </c>
      <c r="W3560">
        <v>2616174.6</v>
      </c>
    </row>
    <row r="3561" spans="22:23" x14ac:dyDescent="0.15">
      <c r="V3561">
        <v>4513</v>
      </c>
      <c r="W3561">
        <v>2616174.6</v>
      </c>
    </row>
    <row r="3562" spans="22:23" x14ac:dyDescent="0.15">
      <c r="V3562">
        <v>4514</v>
      </c>
      <c r="W3562">
        <v>2616174.6</v>
      </c>
    </row>
    <row r="3563" spans="22:23" x14ac:dyDescent="0.15">
      <c r="V3563">
        <v>4515</v>
      </c>
      <c r="W3563">
        <v>2616174.6</v>
      </c>
    </row>
    <row r="3564" spans="22:23" x14ac:dyDescent="0.15">
      <c r="V3564">
        <v>4516</v>
      </c>
      <c r="W3564">
        <v>2616174.6</v>
      </c>
    </row>
    <row r="3565" spans="22:23" x14ac:dyDescent="0.15">
      <c r="V3565">
        <v>4517</v>
      </c>
      <c r="W3565">
        <v>2616174.6</v>
      </c>
    </row>
    <row r="3566" spans="22:23" x14ac:dyDescent="0.15">
      <c r="V3566">
        <v>4518</v>
      </c>
      <c r="W3566">
        <v>2616174.6</v>
      </c>
    </row>
    <row r="3567" spans="22:23" x14ac:dyDescent="0.15">
      <c r="V3567">
        <v>4519</v>
      </c>
      <c r="W3567">
        <v>2616174.6</v>
      </c>
    </row>
    <row r="3568" spans="22:23" x14ac:dyDescent="0.15">
      <c r="V3568">
        <v>4520</v>
      </c>
      <c r="W3568">
        <v>2616174.6</v>
      </c>
    </row>
    <row r="3569" spans="22:23" x14ac:dyDescent="0.15">
      <c r="V3569">
        <v>4521</v>
      </c>
      <c r="W3569">
        <v>2616174.6</v>
      </c>
    </row>
    <row r="3570" spans="22:23" x14ac:dyDescent="0.15">
      <c r="V3570">
        <v>4522</v>
      </c>
      <c r="W3570">
        <v>2616174.6</v>
      </c>
    </row>
    <row r="3571" spans="22:23" x14ac:dyDescent="0.15">
      <c r="V3571">
        <v>4523</v>
      </c>
      <c r="W3571">
        <v>2616174.6</v>
      </c>
    </row>
    <row r="3572" spans="22:23" x14ac:dyDescent="0.15">
      <c r="V3572">
        <v>4524</v>
      </c>
      <c r="W3572">
        <v>2616174.6</v>
      </c>
    </row>
    <row r="3573" spans="22:23" x14ac:dyDescent="0.15">
      <c r="V3573">
        <v>4525</v>
      </c>
      <c r="W3573">
        <v>2616174.6</v>
      </c>
    </row>
    <row r="3574" spans="22:23" x14ac:dyDescent="0.15">
      <c r="V3574">
        <v>4526</v>
      </c>
      <c r="W3574">
        <v>2616174.6</v>
      </c>
    </row>
    <row r="3575" spans="22:23" x14ac:dyDescent="0.15">
      <c r="V3575">
        <v>4527</v>
      </c>
      <c r="W3575">
        <v>2616174.6</v>
      </c>
    </row>
    <row r="3576" spans="22:23" x14ac:dyDescent="0.15">
      <c r="V3576">
        <v>4528</v>
      </c>
      <c r="W3576">
        <v>2616174.6</v>
      </c>
    </row>
    <row r="3577" spans="22:23" x14ac:dyDescent="0.15">
      <c r="V3577">
        <v>4529</v>
      </c>
      <c r="W3577">
        <v>2616174.6</v>
      </c>
    </row>
    <row r="3578" spans="22:23" x14ac:dyDescent="0.15">
      <c r="V3578">
        <v>4530</v>
      </c>
      <c r="W3578">
        <v>2616174.6</v>
      </c>
    </row>
    <row r="3579" spans="22:23" x14ac:dyDescent="0.15">
      <c r="V3579">
        <v>4531</v>
      </c>
      <c r="W3579">
        <v>2616174.6</v>
      </c>
    </row>
    <row r="3580" spans="22:23" x14ac:dyDescent="0.15">
      <c r="V3580">
        <v>4532</v>
      </c>
      <c r="W3580">
        <v>2616174.6</v>
      </c>
    </row>
    <row r="3581" spans="22:23" x14ac:dyDescent="0.15">
      <c r="V3581">
        <v>4533</v>
      </c>
      <c r="W3581">
        <v>2616174.6</v>
      </c>
    </row>
    <row r="3582" spans="22:23" x14ac:dyDescent="0.15">
      <c r="V3582">
        <v>4534</v>
      </c>
      <c r="W3582">
        <v>2616174.6</v>
      </c>
    </row>
    <row r="3583" spans="22:23" x14ac:dyDescent="0.15">
      <c r="V3583">
        <v>4535</v>
      </c>
      <c r="W3583">
        <v>2616174.6</v>
      </c>
    </row>
    <row r="3584" spans="22:23" x14ac:dyDescent="0.15">
      <c r="V3584">
        <v>4536</v>
      </c>
      <c r="W3584">
        <v>2616174.6</v>
      </c>
    </row>
    <row r="3585" spans="22:23" x14ac:dyDescent="0.15">
      <c r="V3585">
        <v>4537</v>
      </c>
      <c r="W3585">
        <v>2616174.6</v>
      </c>
    </row>
    <row r="3586" spans="22:23" x14ac:dyDescent="0.15">
      <c r="V3586">
        <v>4538</v>
      </c>
      <c r="W3586">
        <v>2616174.6</v>
      </c>
    </row>
    <row r="3587" spans="22:23" x14ac:dyDescent="0.15">
      <c r="V3587">
        <v>4539</v>
      </c>
      <c r="W3587">
        <v>2616174.6</v>
      </c>
    </row>
    <row r="3588" spans="22:23" x14ac:dyDescent="0.15">
      <c r="V3588">
        <v>4540</v>
      </c>
      <c r="W3588">
        <v>2616174.6</v>
      </c>
    </row>
    <row r="3589" spans="22:23" x14ac:dyDescent="0.15">
      <c r="V3589">
        <v>4541</v>
      </c>
      <c r="W3589">
        <v>2616174.6</v>
      </c>
    </row>
    <row r="3590" spans="22:23" x14ac:dyDescent="0.15">
      <c r="V3590">
        <v>4542</v>
      </c>
      <c r="W3590">
        <v>2616174.6</v>
      </c>
    </row>
    <row r="3591" spans="22:23" x14ac:dyDescent="0.15">
      <c r="V3591">
        <v>4543</v>
      </c>
      <c r="W3591">
        <v>2616174.6</v>
      </c>
    </row>
    <row r="3592" spans="22:23" x14ac:dyDescent="0.15">
      <c r="V3592">
        <v>4544</v>
      </c>
      <c r="W3592">
        <v>2616174.6</v>
      </c>
    </row>
    <row r="3593" spans="22:23" x14ac:dyDescent="0.15">
      <c r="V3593">
        <v>4545</v>
      </c>
      <c r="W3593">
        <v>2616174.6</v>
      </c>
    </row>
    <row r="3594" spans="22:23" x14ac:dyDescent="0.15">
      <c r="V3594">
        <v>4546</v>
      </c>
      <c r="W3594">
        <v>2616174.6</v>
      </c>
    </row>
    <row r="3595" spans="22:23" x14ac:dyDescent="0.15">
      <c r="V3595">
        <v>4547</v>
      </c>
      <c r="W3595">
        <v>2616174.6</v>
      </c>
    </row>
    <row r="3596" spans="22:23" x14ac:dyDescent="0.15">
      <c r="V3596">
        <v>4548</v>
      </c>
      <c r="W3596">
        <v>2616174.6</v>
      </c>
    </row>
    <row r="3597" spans="22:23" x14ac:dyDescent="0.15">
      <c r="V3597">
        <v>4549</v>
      </c>
      <c r="W3597">
        <v>2616174.6</v>
      </c>
    </row>
    <row r="3598" spans="22:23" x14ac:dyDescent="0.15">
      <c r="V3598">
        <v>4550</v>
      </c>
      <c r="W3598">
        <v>2616174.6</v>
      </c>
    </row>
    <row r="3599" spans="22:23" x14ac:dyDescent="0.15">
      <c r="V3599">
        <v>4551</v>
      </c>
      <c r="W3599">
        <v>2616174.6</v>
      </c>
    </row>
    <row r="3600" spans="22:23" x14ac:dyDescent="0.15">
      <c r="V3600">
        <v>4552</v>
      </c>
      <c r="W3600">
        <v>2616174.6</v>
      </c>
    </row>
    <row r="3601" spans="22:23" x14ac:dyDescent="0.15">
      <c r="V3601">
        <v>4553</v>
      </c>
      <c r="W3601">
        <v>2616174.6</v>
      </c>
    </row>
    <row r="3602" spans="22:23" x14ac:dyDescent="0.15">
      <c r="V3602">
        <v>4554</v>
      </c>
      <c r="W3602">
        <v>2616174.6</v>
      </c>
    </row>
    <row r="3603" spans="22:23" x14ac:dyDescent="0.15">
      <c r="V3603">
        <v>4555</v>
      </c>
      <c r="W3603">
        <v>2616174.6</v>
      </c>
    </row>
    <row r="3604" spans="22:23" x14ac:dyDescent="0.15">
      <c r="V3604">
        <v>4556</v>
      </c>
      <c r="W3604">
        <v>2616174.6</v>
      </c>
    </row>
    <row r="3605" spans="22:23" x14ac:dyDescent="0.15">
      <c r="V3605">
        <v>4557</v>
      </c>
      <c r="W3605">
        <v>2616174.6</v>
      </c>
    </row>
    <row r="3606" spans="22:23" x14ac:dyDescent="0.15">
      <c r="V3606">
        <v>4558</v>
      </c>
      <c r="W3606">
        <v>2616174.6</v>
      </c>
    </row>
    <row r="3607" spans="22:23" x14ac:dyDescent="0.15">
      <c r="V3607">
        <v>4559</v>
      </c>
      <c r="W3607">
        <v>2616174.6</v>
      </c>
    </row>
    <row r="3608" spans="22:23" x14ac:dyDescent="0.15">
      <c r="V3608">
        <v>4560</v>
      </c>
      <c r="W3608">
        <v>2616174.6</v>
      </c>
    </row>
    <row r="3609" spans="22:23" x14ac:dyDescent="0.15">
      <c r="V3609">
        <v>4561</v>
      </c>
      <c r="W3609">
        <v>2616174.6</v>
      </c>
    </row>
    <row r="3610" spans="22:23" x14ac:dyDescent="0.15">
      <c r="V3610">
        <v>4562</v>
      </c>
      <c r="W3610">
        <v>2616174.6</v>
      </c>
    </row>
    <row r="3611" spans="22:23" x14ac:dyDescent="0.15">
      <c r="V3611">
        <v>4563</v>
      </c>
      <c r="W3611">
        <v>2616174.6</v>
      </c>
    </row>
    <row r="3612" spans="22:23" x14ac:dyDescent="0.15">
      <c r="V3612">
        <v>4564</v>
      </c>
      <c r="W3612">
        <v>2616174.6</v>
      </c>
    </row>
    <row r="3613" spans="22:23" x14ac:dyDescent="0.15">
      <c r="V3613">
        <v>4565</v>
      </c>
      <c r="W3613">
        <v>2616174.6</v>
      </c>
    </row>
    <row r="3614" spans="22:23" x14ac:dyDescent="0.15">
      <c r="V3614">
        <v>4566</v>
      </c>
      <c r="W3614">
        <v>2616174.6</v>
      </c>
    </row>
    <row r="3615" spans="22:23" x14ac:dyDescent="0.15">
      <c r="V3615">
        <v>4567</v>
      </c>
      <c r="W3615">
        <v>2616174.6</v>
      </c>
    </row>
    <row r="3616" spans="22:23" x14ac:dyDescent="0.15">
      <c r="V3616">
        <v>4568</v>
      </c>
      <c r="W3616">
        <v>2616174.6</v>
      </c>
    </row>
    <row r="3617" spans="22:23" x14ac:dyDescent="0.15">
      <c r="V3617">
        <v>4569</v>
      </c>
      <c r="W3617">
        <v>2616174.6</v>
      </c>
    </row>
    <row r="3618" spans="22:23" x14ac:dyDescent="0.15">
      <c r="V3618">
        <v>4570</v>
      </c>
      <c r="W3618">
        <v>2616174.6</v>
      </c>
    </row>
    <row r="3619" spans="22:23" x14ac:dyDescent="0.15">
      <c r="V3619">
        <v>4571</v>
      </c>
      <c r="W3619">
        <v>2616174.6</v>
      </c>
    </row>
    <row r="3620" spans="22:23" x14ac:dyDescent="0.15">
      <c r="V3620">
        <v>4572</v>
      </c>
      <c r="W3620">
        <v>2616174.6</v>
      </c>
    </row>
    <row r="3621" spans="22:23" x14ac:dyDescent="0.15">
      <c r="V3621">
        <v>4573</v>
      </c>
      <c r="W3621">
        <v>2616174.6</v>
      </c>
    </row>
    <row r="3622" spans="22:23" x14ac:dyDescent="0.15">
      <c r="V3622">
        <v>4574</v>
      </c>
      <c r="W3622">
        <v>2616174.6</v>
      </c>
    </row>
    <row r="3623" spans="22:23" x14ac:dyDescent="0.15">
      <c r="V3623">
        <v>4575</v>
      </c>
      <c r="W3623">
        <v>2616174.6</v>
      </c>
    </row>
    <row r="3624" spans="22:23" x14ac:dyDescent="0.15">
      <c r="V3624">
        <v>4576</v>
      </c>
      <c r="W3624">
        <v>2616174.6</v>
      </c>
    </row>
    <row r="3625" spans="22:23" x14ac:dyDescent="0.15">
      <c r="V3625">
        <v>4577</v>
      </c>
      <c r="W3625">
        <v>2616174.6</v>
      </c>
    </row>
    <row r="3626" spans="22:23" x14ac:dyDescent="0.15">
      <c r="V3626">
        <v>4578</v>
      </c>
      <c r="W3626">
        <v>2616174.6</v>
      </c>
    </row>
    <row r="3627" spans="22:23" x14ac:dyDescent="0.15">
      <c r="V3627">
        <v>4579</v>
      </c>
      <c r="W3627">
        <v>2616174.6</v>
      </c>
    </row>
    <row r="3628" spans="22:23" x14ac:dyDescent="0.15">
      <c r="V3628">
        <v>4580</v>
      </c>
      <c r="W3628">
        <v>2616174.6</v>
      </c>
    </row>
    <row r="3629" spans="22:23" x14ac:dyDescent="0.15">
      <c r="V3629">
        <v>4581</v>
      </c>
      <c r="W3629">
        <v>2616174.6</v>
      </c>
    </row>
    <row r="3630" spans="22:23" x14ac:dyDescent="0.15">
      <c r="V3630">
        <v>4582</v>
      </c>
      <c r="W3630">
        <v>2616174.6</v>
      </c>
    </row>
    <row r="3631" spans="22:23" x14ac:dyDescent="0.15">
      <c r="V3631">
        <v>4583</v>
      </c>
      <c r="W3631">
        <v>2616174.6</v>
      </c>
    </row>
    <row r="3632" spans="22:23" x14ac:dyDescent="0.15">
      <c r="V3632">
        <v>4584</v>
      </c>
      <c r="W3632">
        <v>2616174.6</v>
      </c>
    </row>
    <row r="3633" spans="22:23" x14ac:dyDescent="0.15">
      <c r="V3633">
        <v>4585</v>
      </c>
      <c r="W3633">
        <v>2616174.6</v>
      </c>
    </row>
    <row r="3634" spans="22:23" x14ac:dyDescent="0.15">
      <c r="V3634">
        <v>4586</v>
      </c>
      <c r="W3634">
        <v>2616174.6</v>
      </c>
    </row>
    <row r="3635" spans="22:23" x14ac:dyDescent="0.15">
      <c r="V3635">
        <v>4587</v>
      </c>
      <c r="W3635">
        <v>2616174.6</v>
      </c>
    </row>
    <row r="3636" spans="22:23" x14ac:dyDescent="0.15">
      <c r="V3636">
        <v>4588</v>
      </c>
      <c r="W3636">
        <v>2616174.6</v>
      </c>
    </row>
    <row r="3637" spans="22:23" x14ac:dyDescent="0.15">
      <c r="V3637">
        <v>4589</v>
      </c>
      <c r="W3637">
        <v>2616174.6</v>
      </c>
    </row>
    <row r="3638" spans="22:23" x14ac:dyDescent="0.15">
      <c r="V3638">
        <v>4590</v>
      </c>
      <c r="W3638">
        <v>2616174.6</v>
      </c>
    </row>
    <row r="3639" spans="22:23" x14ac:dyDescent="0.15">
      <c r="V3639">
        <v>4591</v>
      </c>
      <c r="W3639">
        <v>2616174.6</v>
      </c>
    </row>
    <row r="3640" spans="22:23" x14ac:dyDescent="0.15">
      <c r="V3640">
        <v>4592</v>
      </c>
      <c r="W3640">
        <v>2616174.6</v>
      </c>
    </row>
    <row r="3641" spans="22:23" x14ac:dyDescent="0.15">
      <c r="V3641">
        <v>4593</v>
      </c>
      <c r="W3641">
        <v>2616174.6</v>
      </c>
    </row>
    <row r="3642" spans="22:23" x14ac:dyDescent="0.15">
      <c r="V3642">
        <v>4594</v>
      </c>
      <c r="W3642">
        <v>2616174.6</v>
      </c>
    </row>
    <row r="3643" spans="22:23" x14ac:dyDescent="0.15">
      <c r="V3643">
        <v>4595</v>
      </c>
      <c r="W3643">
        <v>2616174.6</v>
      </c>
    </row>
    <row r="3644" spans="22:23" x14ac:dyDescent="0.15">
      <c r="V3644">
        <v>4596</v>
      </c>
      <c r="W3644">
        <v>2616174.6</v>
      </c>
    </row>
    <row r="3645" spans="22:23" x14ac:dyDescent="0.15">
      <c r="V3645">
        <v>4597</v>
      </c>
      <c r="W3645">
        <v>2616174.6</v>
      </c>
    </row>
    <row r="3646" spans="22:23" x14ac:dyDescent="0.15">
      <c r="V3646">
        <v>4598</v>
      </c>
      <c r="W3646">
        <v>2616174.6</v>
      </c>
    </row>
    <row r="3647" spans="22:23" x14ac:dyDescent="0.15">
      <c r="V3647">
        <v>4599</v>
      </c>
      <c r="W3647">
        <v>2616174.6</v>
      </c>
    </row>
    <row r="3648" spans="22:23" x14ac:dyDescent="0.15">
      <c r="V3648">
        <v>4600</v>
      </c>
      <c r="W3648">
        <v>2616174.6</v>
      </c>
    </row>
    <row r="3649" spans="22:23" x14ac:dyDescent="0.15">
      <c r="V3649">
        <v>4601</v>
      </c>
      <c r="W3649">
        <v>2616174.6</v>
      </c>
    </row>
    <row r="3650" spans="22:23" x14ac:dyDescent="0.15">
      <c r="V3650">
        <v>4602</v>
      </c>
      <c r="W3650">
        <v>2616174.6</v>
      </c>
    </row>
    <row r="3651" spans="22:23" x14ac:dyDescent="0.15">
      <c r="V3651">
        <v>4603</v>
      </c>
      <c r="W3651">
        <v>2616174.6</v>
      </c>
    </row>
    <row r="3652" spans="22:23" x14ac:dyDescent="0.15">
      <c r="V3652">
        <v>4604</v>
      </c>
      <c r="W3652">
        <v>2616174.6</v>
      </c>
    </row>
    <row r="3653" spans="22:23" x14ac:dyDescent="0.15">
      <c r="V3653">
        <v>4605</v>
      </c>
      <c r="W3653">
        <v>2616174.6</v>
      </c>
    </row>
    <row r="3654" spans="22:23" x14ac:dyDescent="0.15">
      <c r="V3654">
        <v>4606</v>
      </c>
      <c r="W3654">
        <v>2616174.6</v>
      </c>
    </row>
    <row r="3655" spans="22:23" x14ac:dyDescent="0.15">
      <c r="V3655">
        <v>4607</v>
      </c>
      <c r="W3655">
        <v>2616174.6</v>
      </c>
    </row>
    <row r="3656" spans="22:23" x14ac:dyDescent="0.15">
      <c r="V3656">
        <v>4608</v>
      </c>
      <c r="W3656">
        <v>2616174.6</v>
      </c>
    </row>
    <row r="3657" spans="22:23" x14ac:dyDescent="0.15">
      <c r="V3657">
        <v>4609</v>
      </c>
      <c r="W3657">
        <v>2616174.6</v>
      </c>
    </row>
    <row r="3658" spans="22:23" x14ac:dyDescent="0.15">
      <c r="V3658">
        <v>4610</v>
      </c>
      <c r="W3658">
        <v>2616174.6</v>
      </c>
    </row>
    <row r="3659" spans="22:23" x14ac:dyDescent="0.15">
      <c r="V3659">
        <v>4611</v>
      </c>
      <c r="W3659">
        <v>2616174.6</v>
      </c>
    </row>
    <row r="3660" spans="22:23" x14ac:dyDescent="0.15">
      <c r="V3660">
        <v>4612</v>
      </c>
      <c r="W3660">
        <v>2616174.6</v>
      </c>
    </row>
    <row r="3661" spans="22:23" x14ac:dyDescent="0.15">
      <c r="V3661">
        <v>4613</v>
      </c>
      <c r="W3661">
        <v>2616174.6</v>
      </c>
    </row>
    <row r="3662" spans="22:23" x14ac:dyDescent="0.15">
      <c r="V3662">
        <v>4614</v>
      </c>
      <c r="W3662">
        <v>2616174.6</v>
      </c>
    </row>
    <row r="3663" spans="22:23" x14ac:dyDescent="0.15">
      <c r="V3663">
        <v>4615</v>
      </c>
      <c r="W3663">
        <v>2616174.6</v>
      </c>
    </row>
    <row r="3664" spans="22:23" x14ac:dyDescent="0.15">
      <c r="V3664">
        <v>4616</v>
      </c>
      <c r="W3664">
        <v>2616174.6</v>
      </c>
    </row>
    <row r="3665" spans="22:23" x14ac:dyDescent="0.15">
      <c r="V3665">
        <v>4617</v>
      </c>
      <c r="W3665">
        <v>2616174.6</v>
      </c>
    </row>
    <row r="3666" spans="22:23" x14ac:dyDescent="0.15">
      <c r="V3666">
        <v>4618</v>
      </c>
      <c r="W3666">
        <v>2616174.6</v>
      </c>
    </row>
    <row r="3667" spans="22:23" x14ac:dyDescent="0.15">
      <c r="V3667">
        <v>4619</v>
      </c>
      <c r="W3667">
        <v>2616174.6</v>
      </c>
    </row>
    <row r="3668" spans="22:23" x14ac:dyDescent="0.15">
      <c r="V3668">
        <v>4620</v>
      </c>
      <c r="W3668">
        <v>2616174.6</v>
      </c>
    </row>
    <row r="3669" spans="22:23" x14ac:dyDescent="0.15">
      <c r="V3669">
        <v>4621</v>
      </c>
      <c r="W3669">
        <v>2616174.6</v>
      </c>
    </row>
    <row r="3670" spans="22:23" x14ac:dyDescent="0.15">
      <c r="V3670">
        <v>4622</v>
      </c>
      <c r="W3670">
        <v>2616174.6</v>
      </c>
    </row>
    <row r="3671" spans="22:23" x14ac:dyDescent="0.15">
      <c r="V3671">
        <v>4623</v>
      </c>
      <c r="W3671">
        <v>2616174.6</v>
      </c>
    </row>
    <row r="3672" spans="22:23" x14ac:dyDescent="0.15">
      <c r="V3672">
        <v>4624</v>
      </c>
      <c r="W3672">
        <v>2616174.6</v>
      </c>
    </row>
    <row r="3673" spans="22:23" x14ac:dyDescent="0.15">
      <c r="V3673">
        <v>4625</v>
      </c>
      <c r="W3673">
        <v>2616174.6</v>
      </c>
    </row>
    <row r="3674" spans="22:23" x14ac:dyDescent="0.15">
      <c r="V3674">
        <v>4626</v>
      </c>
      <c r="W3674">
        <v>2616174.6</v>
      </c>
    </row>
    <row r="3675" spans="22:23" x14ac:dyDescent="0.15">
      <c r="V3675">
        <v>4627</v>
      </c>
      <c r="W3675">
        <v>2616174.6</v>
      </c>
    </row>
    <row r="3676" spans="22:23" x14ac:dyDescent="0.15">
      <c r="V3676">
        <v>4628</v>
      </c>
      <c r="W3676">
        <v>2616174.6</v>
      </c>
    </row>
    <row r="3677" spans="22:23" x14ac:dyDescent="0.15">
      <c r="V3677">
        <v>4629</v>
      </c>
      <c r="W3677">
        <v>2616174.6</v>
      </c>
    </row>
    <row r="3678" spans="22:23" x14ac:dyDescent="0.15">
      <c r="V3678">
        <v>4630</v>
      </c>
      <c r="W3678">
        <v>2616174.6</v>
      </c>
    </row>
    <row r="3679" spans="22:23" x14ac:dyDescent="0.15">
      <c r="V3679">
        <v>4631</v>
      </c>
      <c r="W3679">
        <v>2616174.6</v>
      </c>
    </row>
    <row r="3680" spans="22:23" x14ac:dyDescent="0.15">
      <c r="V3680">
        <v>4632</v>
      </c>
      <c r="W3680">
        <v>2616174.6</v>
      </c>
    </row>
    <row r="3681" spans="22:23" x14ac:dyDescent="0.15">
      <c r="V3681">
        <v>4633</v>
      </c>
      <c r="W3681">
        <v>2616174.6</v>
      </c>
    </row>
    <row r="3682" spans="22:23" x14ac:dyDescent="0.15">
      <c r="V3682">
        <v>4634</v>
      </c>
      <c r="W3682">
        <v>2616174.6</v>
      </c>
    </row>
    <row r="3683" spans="22:23" x14ac:dyDescent="0.15">
      <c r="V3683">
        <v>4635</v>
      </c>
      <c r="W3683">
        <v>2616174.6</v>
      </c>
    </row>
    <row r="3684" spans="22:23" x14ac:dyDescent="0.15">
      <c r="V3684">
        <v>4636</v>
      </c>
      <c r="W3684">
        <v>2616174.6</v>
      </c>
    </row>
    <row r="3685" spans="22:23" x14ac:dyDescent="0.15">
      <c r="V3685">
        <v>4637</v>
      </c>
      <c r="W3685">
        <v>2616174.6</v>
      </c>
    </row>
    <row r="3686" spans="22:23" x14ac:dyDescent="0.15">
      <c r="V3686">
        <v>4638</v>
      </c>
      <c r="W3686">
        <v>2616174.6</v>
      </c>
    </row>
    <row r="3687" spans="22:23" x14ac:dyDescent="0.15">
      <c r="V3687">
        <v>4639</v>
      </c>
      <c r="W3687">
        <v>2616174.6</v>
      </c>
    </row>
    <row r="3688" spans="22:23" x14ac:dyDescent="0.15">
      <c r="V3688">
        <v>4640</v>
      </c>
      <c r="W3688">
        <v>2616174.6</v>
      </c>
    </row>
    <row r="3689" spans="22:23" x14ac:dyDescent="0.15">
      <c r="V3689">
        <v>4641</v>
      </c>
      <c r="W3689">
        <v>2616174.6</v>
      </c>
    </row>
    <row r="3690" spans="22:23" x14ac:dyDescent="0.15">
      <c r="V3690">
        <v>4642</v>
      </c>
      <c r="W3690">
        <v>2616174.6</v>
      </c>
    </row>
    <row r="3691" spans="22:23" x14ac:dyDescent="0.15">
      <c r="V3691">
        <v>4643</v>
      </c>
      <c r="W3691">
        <v>2616174.6</v>
      </c>
    </row>
    <row r="3692" spans="22:23" x14ac:dyDescent="0.15">
      <c r="V3692">
        <v>4644</v>
      </c>
      <c r="W3692">
        <v>2616174.6</v>
      </c>
    </row>
    <row r="3693" spans="22:23" x14ac:dyDescent="0.15">
      <c r="V3693">
        <v>4645</v>
      </c>
      <c r="W3693">
        <v>2616174.6</v>
      </c>
    </row>
    <row r="3694" spans="22:23" x14ac:dyDescent="0.15">
      <c r="V3694">
        <v>4646</v>
      </c>
      <c r="W3694">
        <v>2616174.6</v>
      </c>
    </row>
    <row r="3695" spans="22:23" x14ac:dyDescent="0.15">
      <c r="V3695">
        <v>4647</v>
      </c>
      <c r="W3695">
        <v>2616174.6</v>
      </c>
    </row>
    <row r="3696" spans="22:23" x14ac:dyDescent="0.15">
      <c r="V3696">
        <v>4648</v>
      </c>
      <c r="W3696">
        <v>2616174.6</v>
      </c>
    </row>
    <row r="3697" spans="22:23" x14ac:dyDescent="0.15">
      <c r="V3697">
        <v>4649</v>
      </c>
      <c r="W3697">
        <v>2616174.6</v>
      </c>
    </row>
    <row r="3698" spans="22:23" x14ac:dyDescent="0.15">
      <c r="V3698">
        <v>4650</v>
      </c>
      <c r="W3698">
        <v>2616174.6</v>
      </c>
    </row>
    <row r="3699" spans="22:23" x14ac:dyDescent="0.15">
      <c r="V3699">
        <v>4651</v>
      </c>
      <c r="W3699">
        <v>2616174.6</v>
      </c>
    </row>
    <row r="3700" spans="22:23" x14ac:dyDescent="0.15">
      <c r="V3700">
        <v>4652</v>
      </c>
      <c r="W3700">
        <v>2616174.6</v>
      </c>
    </row>
    <row r="3701" spans="22:23" x14ac:dyDescent="0.15">
      <c r="V3701">
        <v>4653</v>
      </c>
      <c r="W3701">
        <v>2616174.6</v>
      </c>
    </row>
    <row r="3702" spans="22:23" x14ac:dyDescent="0.15">
      <c r="V3702">
        <v>4654</v>
      </c>
      <c r="W3702">
        <v>2616174.6</v>
      </c>
    </row>
    <row r="3703" spans="22:23" x14ac:dyDescent="0.15">
      <c r="V3703">
        <v>4655</v>
      </c>
      <c r="W3703">
        <v>2616174.6</v>
      </c>
    </row>
    <row r="3704" spans="22:23" x14ac:dyDescent="0.15">
      <c r="V3704">
        <v>4656</v>
      </c>
      <c r="W3704">
        <v>2616174.6</v>
      </c>
    </row>
    <row r="3705" spans="22:23" x14ac:dyDescent="0.15">
      <c r="V3705">
        <v>4657</v>
      </c>
      <c r="W3705">
        <v>2616174.6</v>
      </c>
    </row>
    <row r="3706" spans="22:23" x14ac:dyDescent="0.15">
      <c r="V3706">
        <v>4658</v>
      </c>
      <c r="W3706">
        <v>2616174.6</v>
      </c>
    </row>
    <row r="3707" spans="22:23" x14ac:dyDescent="0.15">
      <c r="V3707">
        <v>4659</v>
      </c>
      <c r="W3707">
        <v>2616174.6</v>
      </c>
    </row>
    <row r="3708" spans="22:23" x14ac:dyDescent="0.15">
      <c r="V3708">
        <v>4660</v>
      </c>
      <c r="W3708">
        <v>2616174.6</v>
      </c>
    </row>
    <row r="3709" spans="22:23" x14ac:dyDescent="0.15">
      <c r="V3709">
        <v>4661</v>
      </c>
      <c r="W3709">
        <v>2616174.6</v>
      </c>
    </row>
    <row r="3710" spans="22:23" x14ac:dyDescent="0.15">
      <c r="V3710">
        <v>4662</v>
      </c>
      <c r="W3710">
        <v>2616174.6</v>
      </c>
    </row>
    <row r="3711" spans="22:23" x14ac:dyDescent="0.15">
      <c r="V3711">
        <v>4663</v>
      </c>
      <c r="W3711">
        <v>2616174.6</v>
      </c>
    </row>
    <row r="3712" spans="22:23" x14ac:dyDescent="0.15">
      <c r="V3712">
        <v>4664</v>
      </c>
      <c r="W3712">
        <v>2616174.6</v>
      </c>
    </row>
    <row r="3713" spans="22:23" x14ac:dyDescent="0.15">
      <c r="V3713">
        <v>4665</v>
      </c>
      <c r="W3713">
        <v>2616174.6</v>
      </c>
    </row>
    <row r="3714" spans="22:23" x14ac:dyDescent="0.15">
      <c r="V3714">
        <v>4666</v>
      </c>
      <c r="W3714">
        <v>2616174.6</v>
      </c>
    </row>
    <row r="3715" spans="22:23" x14ac:dyDescent="0.15">
      <c r="V3715">
        <v>4667</v>
      </c>
      <c r="W3715">
        <v>2616174.6</v>
      </c>
    </row>
    <row r="3716" spans="22:23" x14ac:dyDescent="0.15">
      <c r="V3716">
        <v>4668</v>
      </c>
      <c r="W3716">
        <v>2616174.6</v>
      </c>
    </row>
    <row r="3717" spans="22:23" x14ac:dyDescent="0.15">
      <c r="V3717">
        <v>4669</v>
      </c>
      <c r="W3717">
        <v>2616174.6</v>
      </c>
    </row>
    <row r="3718" spans="22:23" x14ac:dyDescent="0.15">
      <c r="V3718">
        <v>4670</v>
      </c>
      <c r="W3718">
        <v>2616174.6</v>
      </c>
    </row>
    <row r="3719" spans="22:23" x14ac:dyDescent="0.15">
      <c r="V3719">
        <v>4671</v>
      </c>
      <c r="W3719">
        <v>2616174.6</v>
      </c>
    </row>
    <row r="3720" spans="22:23" x14ac:dyDescent="0.15">
      <c r="V3720">
        <v>4672</v>
      </c>
      <c r="W3720">
        <v>2616174.6</v>
      </c>
    </row>
    <row r="3721" spans="22:23" x14ac:dyDescent="0.15">
      <c r="V3721">
        <v>4673</v>
      </c>
      <c r="W3721">
        <v>2616174.6</v>
      </c>
    </row>
    <row r="3722" spans="22:23" x14ac:dyDescent="0.15">
      <c r="V3722">
        <v>4674</v>
      </c>
      <c r="W3722">
        <v>2616174.6</v>
      </c>
    </row>
    <row r="3723" spans="22:23" x14ac:dyDescent="0.15">
      <c r="V3723">
        <v>4675</v>
      </c>
      <c r="W3723">
        <v>2616174.6</v>
      </c>
    </row>
    <row r="3724" spans="22:23" x14ac:dyDescent="0.15">
      <c r="V3724">
        <v>4676</v>
      </c>
      <c r="W3724">
        <v>2616174.6</v>
      </c>
    </row>
    <row r="3725" spans="22:23" x14ac:dyDescent="0.15">
      <c r="V3725">
        <v>4677</v>
      </c>
      <c r="W3725">
        <v>2616174.6</v>
      </c>
    </row>
    <row r="3726" spans="22:23" x14ac:dyDescent="0.15">
      <c r="V3726">
        <v>4678</v>
      </c>
      <c r="W3726">
        <v>2616174.6</v>
      </c>
    </row>
    <row r="3727" spans="22:23" x14ac:dyDescent="0.15">
      <c r="V3727">
        <v>4679</v>
      </c>
      <c r="W3727">
        <v>2616174.6</v>
      </c>
    </row>
    <row r="3728" spans="22:23" x14ac:dyDescent="0.15">
      <c r="V3728">
        <v>4680</v>
      </c>
      <c r="W3728">
        <v>2616174.6</v>
      </c>
    </row>
    <row r="3729" spans="22:23" x14ac:dyDescent="0.15">
      <c r="V3729">
        <v>4681</v>
      </c>
      <c r="W3729">
        <v>2616174.6</v>
      </c>
    </row>
    <row r="3730" spans="22:23" x14ac:dyDescent="0.15">
      <c r="V3730">
        <v>4682</v>
      </c>
      <c r="W3730">
        <v>2616174.6</v>
      </c>
    </row>
    <row r="3731" spans="22:23" x14ac:dyDescent="0.15">
      <c r="V3731">
        <v>4683</v>
      </c>
      <c r="W3731">
        <v>2616174.6</v>
      </c>
    </row>
    <row r="3732" spans="22:23" x14ac:dyDescent="0.15">
      <c r="V3732">
        <v>4684</v>
      </c>
      <c r="W3732">
        <v>2616174.6</v>
      </c>
    </row>
    <row r="3733" spans="22:23" x14ac:dyDescent="0.15">
      <c r="V3733">
        <v>4685</v>
      </c>
      <c r="W3733">
        <v>2616174.6</v>
      </c>
    </row>
    <row r="3734" spans="22:23" x14ac:dyDescent="0.15">
      <c r="V3734">
        <v>4686</v>
      </c>
      <c r="W3734">
        <v>2616174.6</v>
      </c>
    </row>
    <row r="3735" spans="22:23" x14ac:dyDescent="0.15">
      <c r="V3735">
        <v>4687</v>
      </c>
      <c r="W3735">
        <v>2616174.6</v>
      </c>
    </row>
    <row r="3736" spans="22:23" x14ac:dyDescent="0.15">
      <c r="V3736">
        <v>4688</v>
      </c>
      <c r="W3736">
        <v>2616174.6</v>
      </c>
    </row>
    <row r="3737" spans="22:23" x14ac:dyDescent="0.15">
      <c r="V3737">
        <v>4689</v>
      </c>
      <c r="W3737">
        <v>2616174.6</v>
      </c>
    </row>
    <row r="3738" spans="22:23" x14ac:dyDescent="0.15">
      <c r="V3738">
        <v>4690</v>
      </c>
      <c r="W3738">
        <v>2616174.6</v>
      </c>
    </row>
    <row r="3739" spans="22:23" x14ac:dyDescent="0.15">
      <c r="V3739">
        <v>4691</v>
      </c>
      <c r="W3739">
        <v>2616174.6</v>
      </c>
    </row>
    <row r="3740" spans="22:23" x14ac:dyDescent="0.15">
      <c r="V3740">
        <v>4692</v>
      </c>
      <c r="W3740">
        <v>2616174.6</v>
      </c>
    </row>
    <row r="3741" spans="22:23" x14ac:dyDescent="0.15">
      <c r="V3741">
        <v>4693</v>
      </c>
      <c r="W3741">
        <v>2616174.6</v>
      </c>
    </row>
    <row r="3742" spans="22:23" x14ac:dyDescent="0.15">
      <c r="V3742">
        <v>4694</v>
      </c>
      <c r="W3742">
        <v>2616174.6</v>
      </c>
    </row>
    <row r="3743" spans="22:23" x14ac:dyDescent="0.15">
      <c r="V3743">
        <v>4695</v>
      </c>
      <c r="W3743">
        <v>2616174.6</v>
      </c>
    </row>
    <row r="3744" spans="22:23" x14ac:dyDescent="0.15">
      <c r="V3744">
        <v>4696</v>
      </c>
      <c r="W3744">
        <v>2616174.6</v>
      </c>
    </row>
    <row r="3745" spans="22:23" x14ac:dyDescent="0.15">
      <c r="V3745">
        <v>4697</v>
      </c>
      <c r="W3745">
        <v>2616174.6</v>
      </c>
    </row>
    <row r="3746" spans="22:23" x14ac:dyDescent="0.15">
      <c r="V3746">
        <v>4698</v>
      </c>
      <c r="W3746">
        <v>2616174.6</v>
      </c>
    </row>
    <row r="3747" spans="22:23" x14ac:dyDescent="0.15">
      <c r="V3747">
        <v>4699</v>
      </c>
      <c r="W3747">
        <v>2616174.6</v>
      </c>
    </row>
    <row r="3748" spans="22:23" x14ac:dyDescent="0.15">
      <c r="V3748">
        <v>4700</v>
      </c>
      <c r="W3748">
        <v>2616174.6</v>
      </c>
    </row>
    <row r="3749" spans="22:23" x14ac:dyDescent="0.15">
      <c r="V3749">
        <v>4701</v>
      </c>
      <c r="W3749">
        <v>2616174.6</v>
      </c>
    </row>
    <row r="3750" spans="22:23" x14ac:dyDescent="0.15">
      <c r="V3750">
        <v>4702</v>
      </c>
      <c r="W3750">
        <v>2616174.6</v>
      </c>
    </row>
    <row r="3751" spans="22:23" x14ac:dyDescent="0.15">
      <c r="V3751">
        <v>4703</v>
      </c>
      <c r="W3751">
        <v>2616174.6</v>
      </c>
    </row>
    <row r="3752" spans="22:23" x14ac:dyDescent="0.15">
      <c r="V3752">
        <v>4704</v>
      </c>
      <c r="W3752">
        <v>2616174.6</v>
      </c>
    </row>
    <row r="3753" spans="22:23" x14ac:dyDescent="0.15">
      <c r="V3753">
        <v>4705</v>
      </c>
      <c r="W3753">
        <v>2616174.6</v>
      </c>
    </row>
    <row r="3754" spans="22:23" x14ac:dyDescent="0.15">
      <c r="V3754">
        <v>4706</v>
      </c>
      <c r="W3754">
        <v>2616174.6</v>
      </c>
    </row>
    <row r="3755" spans="22:23" x14ac:dyDescent="0.15">
      <c r="V3755">
        <v>4707</v>
      </c>
      <c r="W3755">
        <v>2616174.6</v>
      </c>
    </row>
    <row r="3756" spans="22:23" x14ac:dyDescent="0.15">
      <c r="V3756">
        <v>4708</v>
      </c>
      <c r="W3756">
        <v>2616174.6</v>
      </c>
    </row>
    <row r="3757" spans="22:23" x14ac:dyDescent="0.15">
      <c r="V3757">
        <v>4709</v>
      </c>
      <c r="W3757">
        <v>2616174.6</v>
      </c>
    </row>
    <row r="3758" spans="22:23" x14ac:dyDescent="0.15">
      <c r="V3758">
        <v>4710</v>
      </c>
      <c r="W3758">
        <v>2616174.6</v>
      </c>
    </row>
    <row r="3759" spans="22:23" x14ac:dyDescent="0.15">
      <c r="V3759">
        <v>4711</v>
      </c>
      <c r="W3759">
        <v>2616174.6</v>
      </c>
    </row>
    <row r="3760" spans="22:23" x14ac:dyDescent="0.15">
      <c r="V3760">
        <v>4712</v>
      </c>
      <c r="W3760">
        <v>2616174.6</v>
      </c>
    </row>
    <row r="3761" spans="22:23" x14ac:dyDescent="0.15">
      <c r="V3761">
        <v>4713</v>
      </c>
      <c r="W3761">
        <v>2616174.6</v>
      </c>
    </row>
    <row r="3762" spans="22:23" x14ac:dyDescent="0.15">
      <c r="V3762">
        <v>4714</v>
      </c>
      <c r="W3762">
        <v>2616174.6</v>
      </c>
    </row>
    <row r="3763" spans="22:23" x14ac:dyDescent="0.15">
      <c r="V3763">
        <v>4715</v>
      </c>
      <c r="W3763">
        <v>2616174.6</v>
      </c>
    </row>
    <row r="3764" spans="22:23" x14ac:dyDescent="0.15">
      <c r="V3764">
        <v>4716</v>
      </c>
      <c r="W3764">
        <v>2616174.6</v>
      </c>
    </row>
    <row r="3765" spans="22:23" x14ac:dyDescent="0.15">
      <c r="V3765">
        <v>4717</v>
      </c>
      <c r="W3765">
        <v>2616174.6</v>
      </c>
    </row>
    <row r="3766" spans="22:23" x14ac:dyDescent="0.15">
      <c r="V3766">
        <v>4718</v>
      </c>
      <c r="W3766">
        <v>2616174.6</v>
      </c>
    </row>
    <row r="3767" spans="22:23" x14ac:dyDescent="0.15">
      <c r="V3767">
        <v>4719</v>
      </c>
      <c r="W3767">
        <v>2616174.6</v>
      </c>
    </row>
    <row r="3768" spans="22:23" x14ac:dyDescent="0.15">
      <c r="V3768">
        <v>4720</v>
      </c>
      <c r="W3768">
        <v>2616174.6</v>
      </c>
    </row>
    <row r="3769" spans="22:23" x14ac:dyDescent="0.15">
      <c r="V3769">
        <v>4721</v>
      </c>
      <c r="W3769">
        <v>2616174.6</v>
      </c>
    </row>
    <row r="3770" spans="22:23" x14ac:dyDescent="0.15">
      <c r="V3770">
        <v>4722</v>
      </c>
      <c r="W3770">
        <v>2616174.6</v>
      </c>
    </row>
    <row r="3771" spans="22:23" x14ac:dyDescent="0.15">
      <c r="V3771">
        <v>4723</v>
      </c>
      <c r="W3771">
        <v>2616174.6</v>
      </c>
    </row>
    <row r="3772" spans="22:23" x14ac:dyDescent="0.15">
      <c r="V3772">
        <v>4724</v>
      </c>
      <c r="W3772">
        <v>2616174.6</v>
      </c>
    </row>
    <row r="3773" spans="22:23" x14ac:dyDescent="0.15">
      <c r="V3773">
        <v>4725</v>
      </c>
      <c r="W3773">
        <v>2616174.6</v>
      </c>
    </row>
    <row r="3774" spans="22:23" x14ac:dyDescent="0.15">
      <c r="V3774">
        <v>4726</v>
      </c>
      <c r="W3774">
        <v>2616174.6</v>
      </c>
    </row>
    <row r="3775" spans="22:23" x14ac:dyDescent="0.15">
      <c r="V3775">
        <v>4727</v>
      </c>
      <c r="W3775">
        <v>2616174.6</v>
      </c>
    </row>
    <row r="3776" spans="22:23" x14ac:dyDescent="0.15">
      <c r="V3776">
        <v>4728</v>
      </c>
      <c r="W3776">
        <v>2616174.6</v>
      </c>
    </row>
    <row r="3777" spans="22:23" x14ac:dyDescent="0.15">
      <c r="V3777">
        <v>4729</v>
      </c>
      <c r="W3777">
        <v>2616174.6</v>
      </c>
    </row>
    <row r="3778" spans="22:23" x14ac:dyDescent="0.15">
      <c r="V3778">
        <v>4730</v>
      </c>
      <c r="W3778">
        <v>2616174.6</v>
      </c>
    </row>
    <row r="3779" spans="22:23" x14ac:dyDescent="0.15">
      <c r="V3779">
        <v>4731</v>
      </c>
      <c r="W3779">
        <v>2616174.6</v>
      </c>
    </row>
    <row r="3780" spans="22:23" x14ac:dyDescent="0.15">
      <c r="V3780">
        <v>4732</v>
      </c>
      <c r="W3780">
        <v>2616174.6</v>
      </c>
    </row>
    <row r="3781" spans="22:23" x14ac:dyDescent="0.15">
      <c r="V3781">
        <v>4733</v>
      </c>
      <c r="W3781">
        <v>2616174.6</v>
      </c>
    </row>
    <row r="3782" spans="22:23" x14ac:dyDescent="0.15">
      <c r="V3782">
        <v>4734</v>
      </c>
      <c r="W3782">
        <v>2616174.6</v>
      </c>
    </row>
    <row r="3783" spans="22:23" x14ac:dyDescent="0.15">
      <c r="V3783">
        <v>4735</v>
      </c>
      <c r="W3783">
        <v>2616174.6</v>
      </c>
    </row>
    <row r="3784" spans="22:23" x14ac:dyDescent="0.15">
      <c r="V3784">
        <v>4736</v>
      </c>
      <c r="W3784">
        <v>2616174.6</v>
      </c>
    </row>
    <row r="3785" spans="22:23" x14ac:dyDescent="0.15">
      <c r="V3785">
        <v>4737</v>
      </c>
      <c r="W3785">
        <v>2616174.6</v>
      </c>
    </row>
    <row r="3786" spans="22:23" x14ac:dyDescent="0.15">
      <c r="V3786">
        <v>4738</v>
      </c>
      <c r="W3786">
        <v>2616174.6</v>
      </c>
    </row>
    <row r="3787" spans="22:23" x14ac:dyDescent="0.15">
      <c r="V3787">
        <v>4739</v>
      </c>
      <c r="W3787">
        <v>2616174.6</v>
      </c>
    </row>
    <row r="3788" spans="22:23" x14ac:dyDescent="0.15">
      <c r="V3788">
        <v>4740</v>
      </c>
      <c r="W3788">
        <v>2616174.6</v>
      </c>
    </row>
    <row r="3789" spans="22:23" x14ac:dyDescent="0.15">
      <c r="V3789">
        <v>4741</v>
      </c>
      <c r="W3789">
        <v>2616174.6</v>
      </c>
    </row>
    <row r="3790" spans="22:23" x14ac:dyDescent="0.15">
      <c r="V3790">
        <v>4742</v>
      </c>
      <c r="W3790">
        <v>2616174.6</v>
      </c>
    </row>
    <row r="3791" spans="22:23" x14ac:dyDescent="0.15">
      <c r="V3791">
        <v>4743</v>
      </c>
      <c r="W3791">
        <v>2616174.6</v>
      </c>
    </row>
    <row r="3792" spans="22:23" x14ac:dyDescent="0.15">
      <c r="V3792">
        <v>4744</v>
      </c>
      <c r="W3792">
        <v>2616174.6</v>
      </c>
    </row>
    <row r="3793" spans="22:23" x14ac:dyDescent="0.15">
      <c r="V3793">
        <v>4745</v>
      </c>
      <c r="W3793">
        <v>2616174.6</v>
      </c>
    </row>
    <row r="3794" spans="22:23" x14ac:dyDescent="0.15">
      <c r="V3794">
        <v>4746</v>
      </c>
      <c r="W3794">
        <v>2616174.6</v>
      </c>
    </row>
    <row r="3795" spans="22:23" x14ac:dyDescent="0.15">
      <c r="V3795">
        <v>4747</v>
      </c>
      <c r="W3795">
        <v>2616174.6</v>
      </c>
    </row>
    <row r="3796" spans="22:23" x14ac:dyDescent="0.15">
      <c r="V3796">
        <v>4748</v>
      </c>
      <c r="W3796">
        <v>2616174.6</v>
      </c>
    </row>
    <row r="3797" spans="22:23" x14ac:dyDescent="0.15">
      <c r="V3797">
        <v>4749</v>
      </c>
      <c r="W3797">
        <v>2616174.6</v>
      </c>
    </row>
    <row r="3798" spans="22:23" x14ac:dyDescent="0.15">
      <c r="V3798">
        <v>4750</v>
      </c>
      <c r="W3798">
        <v>2616174.6</v>
      </c>
    </row>
    <row r="3799" spans="22:23" x14ac:dyDescent="0.15">
      <c r="V3799">
        <v>4751</v>
      </c>
      <c r="W3799">
        <v>2616174.6</v>
      </c>
    </row>
    <row r="3800" spans="22:23" x14ac:dyDescent="0.15">
      <c r="V3800">
        <v>4752</v>
      </c>
      <c r="W3800">
        <v>2616174.6</v>
      </c>
    </row>
    <row r="3801" spans="22:23" x14ac:dyDescent="0.15">
      <c r="V3801">
        <v>4753</v>
      </c>
      <c r="W3801">
        <v>2616174.6</v>
      </c>
    </row>
    <row r="3802" spans="22:23" x14ac:dyDescent="0.15">
      <c r="V3802">
        <v>4754</v>
      </c>
      <c r="W3802">
        <v>2616174.6</v>
      </c>
    </row>
    <row r="3803" spans="22:23" x14ac:dyDescent="0.15">
      <c r="V3803">
        <v>4755</v>
      </c>
      <c r="W3803">
        <v>2616174.6</v>
      </c>
    </row>
    <row r="3804" spans="22:23" x14ac:dyDescent="0.15">
      <c r="V3804">
        <v>4756</v>
      </c>
      <c r="W3804">
        <v>2616174.6</v>
      </c>
    </row>
    <row r="3805" spans="22:23" x14ac:dyDescent="0.15">
      <c r="V3805">
        <v>4757</v>
      </c>
      <c r="W3805">
        <v>2616174.6</v>
      </c>
    </row>
    <row r="3806" spans="22:23" x14ac:dyDescent="0.15">
      <c r="V3806">
        <v>4758</v>
      </c>
      <c r="W3806">
        <v>2616174.6</v>
      </c>
    </row>
    <row r="3807" spans="22:23" x14ac:dyDescent="0.15">
      <c r="V3807">
        <v>4759</v>
      </c>
      <c r="W3807">
        <v>2616174.6</v>
      </c>
    </row>
    <row r="3808" spans="22:23" x14ac:dyDescent="0.15">
      <c r="V3808">
        <v>4760</v>
      </c>
      <c r="W3808">
        <v>2616174.6</v>
      </c>
    </row>
    <row r="3809" spans="22:23" x14ac:dyDescent="0.15">
      <c r="V3809">
        <v>4761</v>
      </c>
      <c r="W3809">
        <v>2616174.6</v>
      </c>
    </row>
    <row r="3810" spans="22:23" x14ac:dyDescent="0.15">
      <c r="V3810">
        <v>4762</v>
      </c>
      <c r="W3810">
        <v>2616174.6</v>
      </c>
    </row>
    <row r="3811" spans="22:23" x14ac:dyDescent="0.15">
      <c r="V3811">
        <v>4763</v>
      </c>
      <c r="W3811">
        <v>2616174.6</v>
      </c>
    </row>
    <row r="3812" spans="22:23" x14ac:dyDescent="0.15">
      <c r="V3812">
        <v>4764</v>
      </c>
      <c r="W3812">
        <v>2616174.6</v>
      </c>
    </row>
    <row r="3813" spans="22:23" x14ac:dyDescent="0.15">
      <c r="V3813">
        <v>4765</v>
      </c>
      <c r="W3813">
        <v>2616174.6</v>
      </c>
    </row>
    <row r="3814" spans="22:23" x14ac:dyDescent="0.15">
      <c r="V3814">
        <v>4766</v>
      </c>
      <c r="W3814">
        <v>2616174.6</v>
      </c>
    </row>
    <row r="3815" spans="22:23" x14ac:dyDescent="0.15">
      <c r="V3815">
        <v>4767</v>
      </c>
      <c r="W3815">
        <v>2616174.6</v>
      </c>
    </row>
    <row r="3816" spans="22:23" x14ac:dyDescent="0.15">
      <c r="V3816">
        <v>4768</v>
      </c>
      <c r="W3816">
        <v>2616174.6</v>
      </c>
    </row>
    <row r="3817" spans="22:23" x14ac:dyDescent="0.15">
      <c r="V3817">
        <v>4769</v>
      </c>
      <c r="W3817">
        <v>2616174.6</v>
      </c>
    </row>
    <row r="3818" spans="22:23" x14ac:dyDescent="0.15">
      <c r="V3818">
        <v>4770</v>
      </c>
      <c r="W3818">
        <v>2616174.6</v>
      </c>
    </row>
    <row r="3819" spans="22:23" x14ac:dyDescent="0.15">
      <c r="V3819">
        <v>4771</v>
      </c>
      <c r="W3819">
        <v>2616174.6</v>
      </c>
    </row>
    <row r="3820" spans="22:23" x14ac:dyDescent="0.15">
      <c r="V3820">
        <v>4772</v>
      </c>
      <c r="W3820">
        <v>2616174.6</v>
      </c>
    </row>
    <row r="3821" spans="22:23" x14ac:dyDescent="0.15">
      <c r="V3821">
        <v>4773</v>
      </c>
      <c r="W3821">
        <v>2616174.6</v>
      </c>
    </row>
    <row r="3822" spans="22:23" x14ac:dyDescent="0.15">
      <c r="V3822">
        <v>4774</v>
      </c>
      <c r="W3822">
        <v>2616174.6</v>
      </c>
    </row>
    <row r="3823" spans="22:23" x14ac:dyDescent="0.15">
      <c r="V3823">
        <v>4775</v>
      </c>
      <c r="W3823">
        <v>2616174.6</v>
      </c>
    </row>
    <row r="3824" spans="22:23" x14ac:dyDescent="0.15">
      <c r="V3824">
        <v>4776</v>
      </c>
      <c r="W3824">
        <v>2616174.6</v>
      </c>
    </row>
    <row r="3825" spans="22:23" x14ac:dyDescent="0.15">
      <c r="V3825">
        <v>4777</v>
      </c>
      <c r="W3825">
        <v>2616174.6</v>
      </c>
    </row>
    <row r="3826" spans="22:23" x14ac:dyDescent="0.15">
      <c r="V3826">
        <v>4778</v>
      </c>
      <c r="W3826">
        <v>2616174.6</v>
      </c>
    </row>
    <row r="3827" spans="22:23" x14ac:dyDescent="0.15">
      <c r="V3827">
        <v>4779</v>
      </c>
      <c r="W3827">
        <v>2616174.6</v>
      </c>
    </row>
    <row r="3828" spans="22:23" x14ac:dyDescent="0.15">
      <c r="V3828">
        <v>4780</v>
      </c>
      <c r="W3828">
        <v>2616174.6</v>
      </c>
    </row>
    <row r="3829" spans="22:23" x14ac:dyDescent="0.15">
      <c r="V3829">
        <v>4781</v>
      </c>
      <c r="W3829">
        <v>2616174.6</v>
      </c>
    </row>
    <row r="3830" spans="22:23" x14ac:dyDescent="0.15">
      <c r="V3830">
        <v>4782</v>
      </c>
      <c r="W3830">
        <v>2616174.6</v>
      </c>
    </row>
    <row r="3831" spans="22:23" x14ac:dyDescent="0.15">
      <c r="V3831">
        <v>4783</v>
      </c>
      <c r="W3831">
        <v>2616174.6</v>
      </c>
    </row>
    <row r="3832" spans="22:23" x14ac:dyDescent="0.15">
      <c r="V3832">
        <v>4784</v>
      </c>
      <c r="W3832">
        <v>2616174.6</v>
      </c>
    </row>
    <row r="3833" spans="22:23" x14ac:dyDescent="0.15">
      <c r="V3833">
        <v>4785</v>
      </c>
      <c r="W3833">
        <v>2616174.6</v>
      </c>
    </row>
    <row r="3834" spans="22:23" x14ac:dyDescent="0.15">
      <c r="V3834">
        <v>4786</v>
      </c>
      <c r="W3834">
        <v>2616174.6</v>
      </c>
    </row>
    <row r="3835" spans="22:23" x14ac:dyDescent="0.15">
      <c r="V3835">
        <v>4787</v>
      </c>
      <c r="W3835">
        <v>2616174.6</v>
      </c>
    </row>
    <row r="3836" spans="22:23" x14ac:dyDescent="0.15">
      <c r="V3836">
        <v>4788</v>
      </c>
      <c r="W3836">
        <v>2616174.6</v>
      </c>
    </row>
    <row r="3837" spans="22:23" x14ac:dyDescent="0.15">
      <c r="V3837">
        <v>4789</v>
      </c>
      <c r="W3837">
        <v>2616174.6</v>
      </c>
    </row>
    <row r="3838" spans="22:23" x14ac:dyDescent="0.15">
      <c r="V3838">
        <v>4790</v>
      </c>
      <c r="W3838">
        <v>2616174.6</v>
      </c>
    </row>
    <row r="3839" spans="22:23" x14ac:dyDescent="0.15">
      <c r="V3839">
        <v>4791</v>
      </c>
      <c r="W3839">
        <v>2616174.6</v>
      </c>
    </row>
    <row r="3840" spans="22:23" x14ac:dyDescent="0.15">
      <c r="V3840">
        <v>4792</v>
      </c>
      <c r="W3840">
        <v>2616174.6</v>
      </c>
    </row>
    <row r="3841" spans="22:23" x14ac:dyDescent="0.15">
      <c r="V3841">
        <v>4793</v>
      </c>
      <c r="W3841">
        <v>2616174.6</v>
      </c>
    </row>
    <row r="3842" spans="22:23" x14ac:dyDescent="0.15">
      <c r="V3842">
        <v>4794</v>
      </c>
      <c r="W3842">
        <v>2616174.6</v>
      </c>
    </row>
    <row r="3843" spans="22:23" x14ac:dyDescent="0.15">
      <c r="V3843">
        <v>4795</v>
      </c>
      <c r="W3843">
        <v>2616174.6</v>
      </c>
    </row>
    <row r="3844" spans="22:23" x14ac:dyDescent="0.15">
      <c r="V3844">
        <v>4796</v>
      </c>
      <c r="W3844">
        <v>2616174.6</v>
      </c>
    </row>
    <row r="3845" spans="22:23" x14ac:dyDescent="0.15">
      <c r="V3845">
        <v>4797</v>
      </c>
      <c r="W3845">
        <v>2616174.6</v>
      </c>
    </row>
    <row r="3846" spans="22:23" x14ac:dyDescent="0.15">
      <c r="V3846">
        <v>4798</v>
      </c>
      <c r="W3846">
        <v>2616174.6</v>
      </c>
    </row>
    <row r="3847" spans="22:23" x14ac:dyDescent="0.15">
      <c r="V3847">
        <v>4799</v>
      </c>
      <c r="W3847">
        <v>2616174.6</v>
      </c>
    </row>
    <row r="3848" spans="22:23" x14ac:dyDescent="0.15">
      <c r="V3848">
        <v>4800</v>
      </c>
      <c r="W3848">
        <v>2616174.6</v>
      </c>
    </row>
    <row r="3849" spans="22:23" x14ac:dyDescent="0.15">
      <c r="V3849">
        <v>4801</v>
      </c>
      <c r="W3849">
        <v>2616174.6</v>
      </c>
    </row>
    <row r="3850" spans="22:23" x14ac:dyDescent="0.15">
      <c r="V3850">
        <v>4802</v>
      </c>
      <c r="W3850">
        <v>2616174.6</v>
      </c>
    </row>
    <row r="3851" spans="22:23" x14ac:dyDescent="0.15">
      <c r="V3851">
        <v>4803</v>
      </c>
      <c r="W3851">
        <v>2616174.6</v>
      </c>
    </row>
    <row r="3852" spans="22:23" x14ac:dyDescent="0.15">
      <c r="V3852">
        <v>4804</v>
      </c>
      <c r="W3852">
        <v>2616174.6</v>
      </c>
    </row>
    <row r="3853" spans="22:23" x14ac:dyDescent="0.15">
      <c r="V3853">
        <v>4805</v>
      </c>
      <c r="W3853">
        <v>2616174.6</v>
      </c>
    </row>
    <row r="3854" spans="22:23" x14ac:dyDescent="0.15">
      <c r="V3854">
        <v>4806</v>
      </c>
      <c r="W3854">
        <v>2616174.6</v>
      </c>
    </row>
    <row r="3855" spans="22:23" x14ac:dyDescent="0.15">
      <c r="V3855">
        <v>4807</v>
      </c>
      <c r="W3855">
        <v>2616174.6</v>
      </c>
    </row>
    <row r="3856" spans="22:23" x14ac:dyDescent="0.15">
      <c r="V3856">
        <v>4808</v>
      </c>
      <c r="W3856">
        <v>2616174.6</v>
      </c>
    </row>
    <row r="3857" spans="22:23" x14ac:dyDescent="0.15">
      <c r="V3857">
        <v>4809</v>
      </c>
      <c r="W3857">
        <v>2616174.6</v>
      </c>
    </row>
    <row r="3858" spans="22:23" x14ac:dyDescent="0.15">
      <c r="V3858">
        <v>4810</v>
      </c>
      <c r="W3858">
        <v>2616174.6</v>
      </c>
    </row>
    <row r="3859" spans="22:23" x14ac:dyDescent="0.15">
      <c r="V3859">
        <v>4811</v>
      </c>
      <c r="W3859">
        <v>2616174.6</v>
      </c>
    </row>
    <row r="3860" spans="22:23" x14ac:dyDescent="0.15">
      <c r="V3860">
        <v>4812</v>
      </c>
      <c r="W3860">
        <v>2616174.6</v>
      </c>
    </row>
    <row r="3861" spans="22:23" x14ac:dyDescent="0.15">
      <c r="V3861">
        <v>4813</v>
      </c>
      <c r="W3861">
        <v>2616174.6</v>
      </c>
    </row>
    <row r="3862" spans="22:23" x14ac:dyDescent="0.15">
      <c r="V3862">
        <v>4814</v>
      </c>
      <c r="W3862">
        <v>2616174.6</v>
      </c>
    </row>
    <row r="3863" spans="22:23" x14ac:dyDescent="0.15">
      <c r="V3863">
        <v>4815</v>
      </c>
      <c r="W3863">
        <v>2616174.6</v>
      </c>
    </row>
    <row r="3864" spans="22:23" x14ac:dyDescent="0.15">
      <c r="V3864">
        <v>4816</v>
      </c>
      <c r="W3864">
        <v>2616174.6</v>
      </c>
    </row>
    <row r="3865" spans="22:23" x14ac:dyDescent="0.15">
      <c r="V3865">
        <v>4817</v>
      </c>
      <c r="W3865">
        <v>2616174.6</v>
      </c>
    </row>
    <row r="3866" spans="22:23" x14ac:dyDescent="0.15">
      <c r="V3866">
        <v>4818</v>
      </c>
      <c r="W3866">
        <v>2616174.6</v>
      </c>
    </row>
    <row r="3867" spans="22:23" x14ac:dyDescent="0.15">
      <c r="V3867">
        <v>4819</v>
      </c>
      <c r="W3867">
        <v>2616174.6</v>
      </c>
    </row>
    <row r="3868" spans="22:23" x14ac:dyDescent="0.15">
      <c r="V3868">
        <v>4820</v>
      </c>
      <c r="W3868">
        <v>2616174.6</v>
      </c>
    </row>
    <row r="3869" spans="22:23" x14ac:dyDescent="0.15">
      <c r="V3869">
        <v>4821</v>
      </c>
      <c r="W3869">
        <v>2616174.6</v>
      </c>
    </row>
    <row r="3870" spans="22:23" x14ac:dyDescent="0.15">
      <c r="V3870">
        <v>4822</v>
      </c>
      <c r="W3870">
        <v>2616174.6</v>
      </c>
    </row>
    <row r="3871" spans="22:23" x14ac:dyDescent="0.15">
      <c r="V3871">
        <v>4823</v>
      </c>
      <c r="W3871">
        <v>2616174.6</v>
      </c>
    </row>
    <row r="3872" spans="22:23" x14ac:dyDescent="0.15">
      <c r="V3872">
        <v>4824</v>
      </c>
      <c r="W3872">
        <v>2616174.6</v>
      </c>
    </row>
    <row r="3873" spans="22:23" x14ac:dyDescent="0.15">
      <c r="V3873">
        <v>4825</v>
      </c>
      <c r="W3873">
        <v>2616174.6</v>
      </c>
    </row>
    <row r="3874" spans="22:23" x14ac:dyDescent="0.15">
      <c r="V3874">
        <v>4826</v>
      </c>
      <c r="W3874">
        <v>2616174.6</v>
      </c>
    </row>
    <row r="3875" spans="22:23" x14ac:dyDescent="0.15">
      <c r="V3875">
        <v>4827</v>
      </c>
      <c r="W3875">
        <v>2616174.6</v>
      </c>
    </row>
    <row r="3876" spans="22:23" x14ac:dyDescent="0.15">
      <c r="V3876">
        <v>4828</v>
      </c>
      <c r="W3876">
        <v>2616174.6</v>
      </c>
    </row>
    <row r="3877" spans="22:23" x14ac:dyDescent="0.15">
      <c r="V3877">
        <v>4829</v>
      </c>
      <c r="W3877">
        <v>2616174.6</v>
      </c>
    </row>
    <row r="3878" spans="22:23" x14ac:dyDescent="0.15">
      <c r="V3878">
        <v>4830</v>
      </c>
      <c r="W3878">
        <v>2616174.6</v>
      </c>
    </row>
    <row r="3879" spans="22:23" x14ac:dyDescent="0.15">
      <c r="V3879">
        <v>4831</v>
      </c>
      <c r="W3879">
        <v>2616174.6</v>
      </c>
    </row>
    <row r="3880" spans="22:23" x14ac:dyDescent="0.15">
      <c r="V3880">
        <v>4832</v>
      </c>
      <c r="W3880">
        <v>2616174.6</v>
      </c>
    </row>
    <row r="3881" spans="22:23" x14ac:dyDescent="0.15">
      <c r="V3881">
        <v>4833</v>
      </c>
      <c r="W3881">
        <v>2616174.6</v>
      </c>
    </row>
    <row r="3882" spans="22:23" x14ac:dyDescent="0.15">
      <c r="V3882">
        <v>4834</v>
      </c>
      <c r="W3882">
        <v>2616174.6</v>
      </c>
    </row>
    <row r="3883" spans="22:23" x14ac:dyDescent="0.15">
      <c r="V3883">
        <v>4835</v>
      </c>
      <c r="W3883">
        <v>2616174.6</v>
      </c>
    </row>
    <row r="3884" spans="22:23" x14ac:dyDescent="0.15">
      <c r="V3884">
        <v>4836</v>
      </c>
      <c r="W3884">
        <v>2616174.6</v>
      </c>
    </row>
    <row r="3885" spans="22:23" x14ac:dyDescent="0.15">
      <c r="V3885">
        <v>4837</v>
      </c>
      <c r="W3885">
        <v>2616174.6</v>
      </c>
    </row>
    <row r="3886" spans="22:23" x14ac:dyDescent="0.15">
      <c r="V3886">
        <v>4838</v>
      </c>
      <c r="W3886">
        <v>2616174.6</v>
      </c>
    </row>
    <row r="3887" spans="22:23" x14ac:dyDescent="0.15">
      <c r="V3887">
        <v>4839</v>
      </c>
      <c r="W3887">
        <v>2616174.6</v>
      </c>
    </row>
    <row r="3888" spans="22:23" x14ac:dyDescent="0.15">
      <c r="V3888">
        <v>4840</v>
      </c>
      <c r="W3888">
        <v>2616174.6</v>
      </c>
    </row>
    <row r="3889" spans="22:23" x14ac:dyDescent="0.15">
      <c r="V3889">
        <v>4841</v>
      </c>
      <c r="W3889">
        <v>2616174.6</v>
      </c>
    </row>
    <row r="3890" spans="22:23" x14ac:dyDescent="0.15">
      <c r="V3890">
        <v>4842</v>
      </c>
      <c r="W3890">
        <v>2616174.6</v>
      </c>
    </row>
    <row r="3891" spans="22:23" x14ac:dyDescent="0.15">
      <c r="V3891">
        <v>4843</v>
      </c>
      <c r="W3891">
        <v>2616174.6</v>
      </c>
    </row>
    <row r="3892" spans="22:23" x14ac:dyDescent="0.15">
      <c r="V3892">
        <v>4844</v>
      </c>
      <c r="W3892">
        <v>2616174.6</v>
      </c>
    </row>
    <row r="3893" spans="22:23" x14ac:dyDescent="0.15">
      <c r="V3893">
        <v>4845</v>
      </c>
      <c r="W3893">
        <v>2616174.6</v>
      </c>
    </row>
    <row r="3894" spans="22:23" x14ac:dyDescent="0.15">
      <c r="V3894">
        <v>4846</v>
      </c>
      <c r="W3894">
        <v>2616174.6</v>
      </c>
    </row>
    <row r="3895" spans="22:23" x14ac:dyDescent="0.15">
      <c r="V3895">
        <v>4847</v>
      </c>
      <c r="W3895">
        <v>2616174.6</v>
      </c>
    </row>
    <row r="3896" spans="22:23" x14ac:dyDescent="0.15">
      <c r="V3896">
        <v>4848</v>
      </c>
      <c r="W3896">
        <v>2616174.6</v>
      </c>
    </row>
    <row r="3897" spans="22:23" x14ac:dyDescent="0.15">
      <c r="V3897">
        <v>4849</v>
      </c>
      <c r="W3897">
        <v>2616174.6</v>
      </c>
    </row>
    <row r="3898" spans="22:23" x14ac:dyDescent="0.15">
      <c r="V3898">
        <v>4850</v>
      </c>
      <c r="W3898">
        <v>2616174.6</v>
      </c>
    </row>
    <row r="3899" spans="22:23" x14ac:dyDescent="0.15">
      <c r="V3899">
        <v>4851</v>
      </c>
      <c r="W3899">
        <v>2616174.6</v>
      </c>
    </row>
    <row r="3900" spans="22:23" x14ac:dyDescent="0.15">
      <c r="V3900">
        <v>4852</v>
      </c>
      <c r="W3900">
        <v>2616174.6</v>
      </c>
    </row>
    <row r="3901" spans="22:23" x14ac:dyDescent="0.15">
      <c r="V3901">
        <v>4853</v>
      </c>
      <c r="W3901">
        <v>2616174.6</v>
      </c>
    </row>
    <row r="3902" spans="22:23" x14ac:dyDescent="0.15">
      <c r="V3902">
        <v>4854</v>
      </c>
      <c r="W3902">
        <v>2616174.6</v>
      </c>
    </row>
    <row r="3903" spans="22:23" x14ac:dyDescent="0.15">
      <c r="V3903">
        <v>4855</v>
      </c>
      <c r="W3903">
        <v>2616174.6</v>
      </c>
    </row>
    <row r="3904" spans="22:23" x14ac:dyDescent="0.15">
      <c r="V3904">
        <v>4856</v>
      </c>
      <c r="W3904">
        <v>2616174.6</v>
      </c>
    </row>
    <row r="3905" spans="22:23" x14ac:dyDescent="0.15">
      <c r="V3905">
        <v>4857</v>
      </c>
      <c r="W3905">
        <v>2616174.6</v>
      </c>
    </row>
    <row r="3906" spans="22:23" x14ac:dyDescent="0.15">
      <c r="V3906">
        <v>4858</v>
      </c>
      <c r="W3906">
        <v>2616174.6</v>
      </c>
    </row>
    <row r="3907" spans="22:23" x14ac:dyDescent="0.15">
      <c r="V3907">
        <v>4859</v>
      </c>
      <c r="W3907">
        <v>2616174.6</v>
      </c>
    </row>
    <row r="3908" spans="22:23" x14ac:dyDescent="0.15">
      <c r="V3908">
        <v>4860</v>
      </c>
      <c r="W3908">
        <v>2616174.6</v>
      </c>
    </row>
    <row r="3909" spans="22:23" x14ac:dyDescent="0.15">
      <c r="V3909">
        <v>4861</v>
      </c>
      <c r="W3909">
        <v>2616174.6</v>
      </c>
    </row>
    <row r="3910" spans="22:23" x14ac:dyDescent="0.15">
      <c r="V3910">
        <v>4862</v>
      </c>
      <c r="W3910">
        <v>2616174.6</v>
      </c>
    </row>
    <row r="3911" spans="22:23" x14ac:dyDescent="0.15">
      <c r="V3911">
        <v>4863</v>
      </c>
      <c r="W3911">
        <v>2616174.6</v>
      </c>
    </row>
    <row r="3912" spans="22:23" x14ac:dyDescent="0.15">
      <c r="V3912">
        <v>4864</v>
      </c>
      <c r="W3912">
        <v>2616174.6</v>
      </c>
    </row>
    <row r="3913" spans="22:23" x14ac:dyDescent="0.15">
      <c r="V3913">
        <v>4865</v>
      </c>
      <c r="W3913">
        <v>2616174.6</v>
      </c>
    </row>
    <row r="3914" spans="22:23" x14ac:dyDescent="0.15">
      <c r="V3914">
        <v>4866</v>
      </c>
      <c r="W3914">
        <v>2616174.6</v>
      </c>
    </row>
    <row r="3915" spans="22:23" x14ac:dyDescent="0.15">
      <c r="V3915">
        <v>4867</v>
      </c>
      <c r="W3915">
        <v>2616174.6</v>
      </c>
    </row>
    <row r="3916" spans="22:23" x14ac:dyDescent="0.15">
      <c r="V3916">
        <v>4868</v>
      </c>
      <c r="W3916">
        <v>2616174.6</v>
      </c>
    </row>
    <row r="3917" spans="22:23" x14ac:dyDescent="0.15">
      <c r="V3917">
        <v>4869</v>
      </c>
      <c r="W3917">
        <v>2616174.6</v>
      </c>
    </row>
    <row r="3918" spans="22:23" x14ac:dyDescent="0.15">
      <c r="V3918">
        <v>4870</v>
      </c>
      <c r="W3918">
        <v>2616174.6</v>
      </c>
    </row>
    <row r="3919" spans="22:23" x14ac:dyDescent="0.15">
      <c r="V3919">
        <v>4871</v>
      </c>
      <c r="W3919">
        <v>2616174.6</v>
      </c>
    </row>
    <row r="3920" spans="22:23" x14ac:dyDescent="0.15">
      <c r="V3920">
        <v>4872</v>
      </c>
      <c r="W3920">
        <v>2616174.6</v>
      </c>
    </row>
    <row r="3921" spans="22:23" x14ac:dyDescent="0.15">
      <c r="V3921">
        <v>4873</v>
      </c>
      <c r="W3921">
        <v>2616174.6</v>
      </c>
    </row>
    <row r="3922" spans="22:23" x14ac:dyDescent="0.15">
      <c r="V3922">
        <v>911</v>
      </c>
      <c r="W3922">
        <v>2616177.6</v>
      </c>
    </row>
    <row r="3923" spans="22:23" x14ac:dyDescent="0.15">
      <c r="V3923">
        <v>912</v>
      </c>
      <c r="W3923">
        <v>2616177.6</v>
      </c>
    </row>
    <row r="3924" spans="22:23" x14ac:dyDescent="0.15">
      <c r="V3924">
        <v>913</v>
      </c>
      <c r="W3924">
        <v>2616177.6</v>
      </c>
    </row>
    <row r="3925" spans="22:23" x14ac:dyDescent="0.15">
      <c r="V3925">
        <v>914</v>
      </c>
      <c r="W3925">
        <v>2616177.6</v>
      </c>
    </row>
    <row r="3926" spans="22:23" x14ac:dyDescent="0.15">
      <c r="V3926">
        <v>915</v>
      </c>
      <c r="W3926">
        <v>2616177.6</v>
      </c>
    </row>
    <row r="3927" spans="22:23" x14ac:dyDescent="0.15">
      <c r="V3927">
        <v>916</v>
      </c>
      <c r="W3927">
        <v>2616177.6</v>
      </c>
    </row>
    <row r="3928" spans="22:23" x14ac:dyDescent="0.15">
      <c r="V3928">
        <v>917</v>
      </c>
      <c r="W3928">
        <v>2616177.6</v>
      </c>
    </row>
    <row r="3929" spans="22:23" x14ac:dyDescent="0.15">
      <c r="V3929">
        <v>918</v>
      </c>
      <c r="W3929">
        <v>2616177.6</v>
      </c>
    </row>
    <row r="3930" spans="22:23" x14ac:dyDescent="0.15">
      <c r="V3930">
        <v>919</v>
      </c>
      <c r="W3930">
        <v>2616177.6</v>
      </c>
    </row>
    <row r="3931" spans="22:23" x14ac:dyDescent="0.15">
      <c r="V3931">
        <v>920</v>
      </c>
      <c r="W3931">
        <v>2616177.6</v>
      </c>
    </row>
    <row r="3932" spans="22:23" x14ac:dyDescent="0.15">
      <c r="V3932">
        <v>921</v>
      </c>
      <c r="W3932">
        <v>2616177.6</v>
      </c>
    </row>
    <row r="3933" spans="22:23" x14ac:dyDescent="0.15">
      <c r="V3933">
        <v>922</v>
      </c>
      <c r="W3933">
        <v>2616177.6</v>
      </c>
    </row>
    <row r="3934" spans="22:23" x14ac:dyDescent="0.15">
      <c r="V3934">
        <v>923</v>
      </c>
      <c r="W3934">
        <v>2616177.6</v>
      </c>
    </row>
    <row r="3935" spans="22:23" x14ac:dyDescent="0.15">
      <c r="V3935">
        <v>924</v>
      </c>
      <c r="W3935">
        <v>2616177.6</v>
      </c>
    </row>
    <row r="3936" spans="22:23" x14ac:dyDescent="0.15">
      <c r="V3936">
        <v>925</v>
      </c>
      <c r="W3936">
        <v>2616177.6</v>
      </c>
    </row>
    <row r="3937" spans="22:23" x14ac:dyDescent="0.15">
      <c r="V3937">
        <v>926</v>
      </c>
      <c r="W3937">
        <v>2616177.6</v>
      </c>
    </row>
    <row r="3938" spans="22:23" x14ac:dyDescent="0.15">
      <c r="V3938">
        <v>927</v>
      </c>
      <c r="W3938">
        <v>2616177.6</v>
      </c>
    </row>
    <row r="3939" spans="22:23" x14ac:dyDescent="0.15">
      <c r="V3939">
        <v>928</v>
      </c>
      <c r="W3939">
        <v>2616177.6</v>
      </c>
    </row>
    <row r="3940" spans="22:23" x14ac:dyDescent="0.15">
      <c r="V3940">
        <v>929</v>
      </c>
      <c r="W3940">
        <v>2616177.6</v>
      </c>
    </row>
    <row r="3941" spans="22:23" x14ac:dyDescent="0.15">
      <c r="V3941">
        <v>930</v>
      </c>
      <c r="W3941">
        <v>2616177.6</v>
      </c>
    </row>
    <row r="3942" spans="22:23" x14ac:dyDescent="0.15">
      <c r="V3942">
        <v>931</v>
      </c>
      <c r="W3942">
        <v>2616177.6</v>
      </c>
    </row>
    <row r="3943" spans="22:23" x14ac:dyDescent="0.15">
      <c r="V3943">
        <v>932</v>
      </c>
      <c r="W3943">
        <v>2616177.6</v>
      </c>
    </row>
    <row r="3944" spans="22:23" x14ac:dyDescent="0.15">
      <c r="V3944">
        <v>933</v>
      </c>
      <c r="W3944">
        <v>2616177.6</v>
      </c>
    </row>
    <row r="3945" spans="22:23" x14ac:dyDescent="0.15">
      <c r="V3945">
        <v>934</v>
      </c>
      <c r="W3945">
        <v>2616177.6</v>
      </c>
    </row>
    <row r="3946" spans="22:23" x14ac:dyDescent="0.15">
      <c r="V3946">
        <v>935</v>
      </c>
      <c r="W3946">
        <v>2616177.6</v>
      </c>
    </row>
    <row r="3947" spans="22:23" x14ac:dyDescent="0.15">
      <c r="V3947">
        <v>936</v>
      </c>
      <c r="W3947">
        <v>2616177.6</v>
      </c>
    </row>
    <row r="3948" spans="22:23" x14ac:dyDescent="0.15">
      <c r="V3948">
        <v>937</v>
      </c>
      <c r="W3948">
        <v>2616177.6</v>
      </c>
    </row>
    <row r="3949" spans="22:23" x14ac:dyDescent="0.15">
      <c r="V3949">
        <v>938</v>
      </c>
      <c r="W3949">
        <v>2616177.6</v>
      </c>
    </row>
    <row r="3950" spans="22:23" x14ac:dyDescent="0.15">
      <c r="V3950">
        <v>939</v>
      </c>
      <c r="W3950">
        <v>2616177.6</v>
      </c>
    </row>
    <row r="3951" spans="22:23" x14ac:dyDescent="0.15">
      <c r="V3951">
        <v>940</v>
      </c>
      <c r="W3951">
        <v>2616177.6</v>
      </c>
    </row>
    <row r="3952" spans="22:23" x14ac:dyDescent="0.15">
      <c r="V3952">
        <v>941</v>
      </c>
      <c r="W3952">
        <v>2616177.6</v>
      </c>
    </row>
    <row r="3953" spans="22:23" x14ac:dyDescent="0.15">
      <c r="V3953">
        <v>942</v>
      </c>
      <c r="W3953">
        <v>2616177.6</v>
      </c>
    </row>
    <row r="3954" spans="22:23" x14ac:dyDescent="0.15">
      <c r="V3954">
        <v>943</v>
      </c>
      <c r="W3954">
        <v>2616177.6</v>
      </c>
    </row>
    <row r="3955" spans="22:23" x14ac:dyDescent="0.15">
      <c r="V3955">
        <v>944</v>
      </c>
      <c r="W3955">
        <v>2616177.6</v>
      </c>
    </row>
    <row r="3956" spans="22:23" x14ac:dyDescent="0.15">
      <c r="V3956">
        <v>945</v>
      </c>
      <c r="W3956">
        <v>2616177.6</v>
      </c>
    </row>
    <row r="3957" spans="22:23" x14ac:dyDescent="0.15">
      <c r="V3957">
        <v>946</v>
      </c>
      <c r="W3957">
        <v>2616177.6</v>
      </c>
    </row>
    <row r="3958" spans="22:23" x14ac:dyDescent="0.15">
      <c r="V3958">
        <v>947</v>
      </c>
      <c r="W3958">
        <v>2616177.6</v>
      </c>
    </row>
    <row r="3959" spans="22:23" x14ac:dyDescent="0.15">
      <c r="V3959">
        <v>948</v>
      </c>
      <c r="W3959">
        <v>2616177.6</v>
      </c>
    </row>
    <row r="3960" spans="22:23" x14ac:dyDescent="0.15">
      <c r="V3960">
        <v>949</v>
      </c>
      <c r="W3960">
        <v>2616177.6</v>
      </c>
    </row>
    <row r="3961" spans="22:23" x14ac:dyDescent="0.15">
      <c r="V3961">
        <v>950</v>
      </c>
      <c r="W3961">
        <v>2616177.6</v>
      </c>
    </row>
    <row r="3962" spans="22:23" x14ac:dyDescent="0.15">
      <c r="V3962">
        <v>951</v>
      </c>
      <c r="W3962">
        <v>2616177.6</v>
      </c>
    </row>
    <row r="3963" spans="22:23" x14ac:dyDescent="0.15">
      <c r="V3963">
        <v>952</v>
      </c>
      <c r="W3963">
        <v>2616177.6</v>
      </c>
    </row>
    <row r="3964" spans="22:23" x14ac:dyDescent="0.15">
      <c r="V3964">
        <v>953</v>
      </c>
      <c r="W3964">
        <v>2616177.6</v>
      </c>
    </row>
    <row r="3965" spans="22:23" x14ac:dyDescent="0.15">
      <c r="V3965">
        <v>954</v>
      </c>
      <c r="W3965">
        <v>2616177.6</v>
      </c>
    </row>
    <row r="3966" spans="22:23" x14ac:dyDescent="0.15">
      <c r="V3966">
        <v>955</v>
      </c>
      <c r="W3966">
        <v>2616177.6</v>
      </c>
    </row>
    <row r="3967" spans="22:23" x14ac:dyDescent="0.15">
      <c r="V3967">
        <v>956</v>
      </c>
      <c r="W3967">
        <v>2616177.6</v>
      </c>
    </row>
    <row r="3968" spans="22:23" x14ac:dyDescent="0.15">
      <c r="V3968">
        <v>957</v>
      </c>
      <c r="W3968">
        <v>2616177.6</v>
      </c>
    </row>
    <row r="3969" spans="22:23" x14ac:dyDescent="0.15">
      <c r="V3969">
        <v>958</v>
      </c>
      <c r="W3969">
        <v>2616177.6</v>
      </c>
    </row>
    <row r="3970" spans="22:23" x14ac:dyDescent="0.15">
      <c r="V3970">
        <v>959</v>
      </c>
      <c r="W3970">
        <v>2616177.6</v>
      </c>
    </row>
    <row r="3971" spans="22:23" x14ac:dyDescent="0.15">
      <c r="V3971">
        <v>960</v>
      </c>
      <c r="W3971">
        <v>2616177.6</v>
      </c>
    </row>
    <row r="3972" spans="22:23" x14ac:dyDescent="0.15">
      <c r="V3972">
        <v>961</v>
      </c>
      <c r="W3972">
        <v>2616177.6</v>
      </c>
    </row>
    <row r="3973" spans="22:23" x14ac:dyDescent="0.15">
      <c r="V3973">
        <v>962</v>
      </c>
      <c r="W3973">
        <v>2616177.6</v>
      </c>
    </row>
    <row r="3974" spans="22:23" x14ac:dyDescent="0.15">
      <c r="V3974">
        <v>963</v>
      </c>
      <c r="W3974">
        <v>2616177.6</v>
      </c>
    </row>
    <row r="3975" spans="22:23" x14ac:dyDescent="0.15">
      <c r="V3975">
        <v>964</v>
      </c>
      <c r="W3975">
        <v>2616177.6</v>
      </c>
    </row>
    <row r="3976" spans="22:23" x14ac:dyDescent="0.15">
      <c r="V3976">
        <v>965</v>
      </c>
      <c r="W3976">
        <v>2616177.6</v>
      </c>
    </row>
    <row r="3977" spans="22:23" x14ac:dyDescent="0.15">
      <c r="V3977">
        <v>966</v>
      </c>
      <c r="W3977">
        <v>2616177.6</v>
      </c>
    </row>
    <row r="3978" spans="22:23" x14ac:dyDescent="0.15">
      <c r="V3978">
        <v>967</v>
      </c>
      <c r="W3978">
        <v>2616177.6</v>
      </c>
    </row>
    <row r="3979" spans="22:23" x14ac:dyDescent="0.15">
      <c r="V3979">
        <v>968</v>
      </c>
      <c r="W3979">
        <v>2616177.6</v>
      </c>
    </row>
    <row r="3980" spans="22:23" x14ac:dyDescent="0.15">
      <c r="V3980">
        <v>969</v>
      </c>
      <c r="W3980">
        <v>2616177.6</v>
      </c>
    </row>
    <row r="3981" spans="22:23" x14ac:dyDescent="0.15">
      <c r="V3981">
        <v>970</v>
      </c>
      <c r="W3981">
        <v>2616177.6</v>
      </c>
    </row>
    <row r="3982" spans="22:23" x14ac:dyDescent="0.15">
      <c r="V3982">
        <v>971</v>
      </c>
      <c r="W3982">
        <v>2616177.6</v>
      </c>
    </row>
    <row r="3983" spans="22:23" x14ac:dyDescent="0.15">
      <c r="V3983">
        <v>972</v>
      </c>
      <c r="W3983">
        <v>2616177.6</v>
      </c>
    </row>
    <row r="3984" spans="22:23" x14ac:dyDescent="0.15">
      <c r="V3984">
        <v>973</v>
      </c>
      <c r="W3984">
        <v>2616177.6</v>
      </c>
    </row>
    <row r="3985" spans="22:23" x14ac:dyDescent="0.15">
      <c r="V3985">
        <v>974</v>
      </c>
      <c r="W3985">
        <v>2616177.6</v>
      </c>
    </row>
    <row r="3986" spans="22:23" x14ac:dyDescent="0.15">
      <c r="V3986">
        <v>975</v>
      </c>
      <c r="W3986">
        <v>2616177.6</v>
      </c>
    </row>
    <row r="3987" spans="22:23" x14ac:dyDescent="0.15">
      <c r="V3987">
        <v>976</v>
      </c>
      <c r="W3987">
        <v>2616177.6</v>
      </c>
    </row>
    <row r="3988" spans="22:23" x14ac:dyDescent="0.15">
      <c r="V3988">
        <v>977</v>
      </c>
      <c r="W3988">
        <v>2616177.6</v>
      </c>
    </row>
    <row r="3989" spans="22:23" x14ac:dyDescent="0.15">
      <c r="V3989">
        <v>978</v>
      </c>
      <c r="W3989">
        <v>2616177.6</v>
      </c>
    </row>
    <row r="3990" spans="22:23" x14ac:dyDescent="0.15">
      <c r="V3990">
        <v>979</v>
      </c>
      <c r="W3990">
        <v>2616177.6</v>
      </c>
    </row>
    <row r="3991" spans="22:23" x14ac:dyDescent="0.15">
      <c r="V3991">
        <v>980</v>
      </c>
      <c r="W3991">
        <v>2616177.6</v>
      </c>
    </row>
    <row r="3992" spans="22:23" x14ac:dyDescent="0.15">
      <c r="V3992">
        <v>981</v>
      </c>
      <c r="W3992">
        <v>2616177.6</v>
      </c>
    </row>
    <row r="3993" spans="22:23" x14ac:dyDescent="0.15">
      <c r="V3993">
        <v>982</v>
      </c>
      <c r="W3993">
        <v>2616177.6</v>
      </c>
    </row>
    <row r="3994" spans="22:23" x14ac:dyDescent="0.15">
      <c r="V3994">
        <v>983</v>
      </c>
      <c r="W3994">
        <v>2616177.6</v>
      </c>
    </row>
    <row r="3995" spans="22:23" x14ac:dyDescent="0.15">
      <c r="V3995">
        <v>984</v>
      </c>
      <c r="W3995">
        <v>2616177.6</v>
      </c>
    </row>
    <row r="3996" spans="22:23" x14ac:dyDescent="0.15">
      <c r="V3996">
        <v>985</v>
      </c>
      <c r="W3996">
        <v>2616177.6</v>
      </c>
    </row>
    <row r="3997" spans="22:23" x14ac:dyDescent="0.15">
      <c r="V3997">
        <v>986</v>
      </c>
      <c r="W3997">
        <v>2616177.6</v>
      </c>
    </row>
    <row r="3998" spans="22:23" x14ac:dyDescent="0.15">
      <c r="V3998">
        <v>987</v>
      </c>
      <c r="W3998">
        <v>2616177.6</v>
      </c>
    </row>
    <row r="3999" spans="22:23" x14ac:dyDescent="0.15">
      <c r="V3999">
        <v>988</v>
      </c>
      <c r="W3999">
        <v>2616177.6</v>
      </c>
    </row>
    <row r="4000" spans="22:23" x14ac:dyDescent="0.15">
      <c r="V4000">
        <v>989</v>
      </c>
      <c r="W4000">
        <v>2616177.6</v>
      </c>
    </row>
    <row r="4001" spans="22:23" x14ac:dyDescent="0.15">
      <c r="V4001">
        <v>990</v>
      </c>
      <c r="W4001">
        <v>2616177.6</v>
      </c>
    </row>
    <row r="4002" spans="22:23" x14ac:dyDescent="0.15">
      <c r="V4002">
        <v>991</v>
      </c>
      <c r="W4002">
        <v>2616177.6</v>
      </c>
    </row>
    <row r="4003" spans="22:23" x14ac:dyDescent="0.15">
      <c r="V4003">
        <v>992</v>
      </c>
      <c r="W4003">
        <v>2616177.6</v>
      </c>
    </row>
    <row r="4004" spans="22:23" x14ac:dyDescent="0.15">
      <c r="V4004">
        <v>993</v>
      </c>
      <c r="W4004">
        <v>2616177.6</v>
      </c>
    </row>
    <row r="4005" spans="22:23" x14ac:dyDescent="0.15">
      <c r="V4005">
        <v>994</v>
      </c>
      <c r="W4005">
        <v>2616177.6</v>
      </c>
    </row>
    <row r="4006" spans="22:23" x14ac:dyDescent="0.15">
      <c r="V4006">
        <v>995</v>
      </c>
      <c r="W4006">
        <v>2616177.6</v>
      </c>
    </row>
    <row r="4007" spans="22:23" x14ac:dyDescent="0.15">
      <c r="V4007">
        <v>996</v>
      </c>
      <c r="W4007">
        <v>2616177.6</v>
      </c>
    </row>
    <row r="4008" spans="22:23" x14ac:dyDescent="0.15">
      <c r="V4008">
        <v>997</v>
      </c>
      <c r="W4008">
        <v>2616177.6</v>
      </c>
    </row>
    <row r="4009" spans="22:23" x14ac:dyDescent="0.15">
      <c r="V4009">
        <v>998</v>
      </c>
      <c r="W4009">
        <v>2616177.6</v>
      </c>
    </row>
    <row r="4010" spans="22:23" x14ac:dyDescent="0.15">
      <c r="V4010">
        <v>999</v>
      </c>
      <c r="W4010">
        <v>2616177.6</v>
      </c>
    </row>
    <row r="4011" spans="22:23" x14ac:dyDescent="0.15">
      <c r="V4011">
        <v>1000</v>
      </c>
      <c r="W4011">
        <v>2616177.6</v>
      </c>
    </row>
    <row r="4012" spans="22:23" x14ac:dyDescent="0.15">
      <c r="V4012">
        <v>1001</v>
      </c>
      <c r="W4012">
        <v>2616177.6</v>
      </c>
    </row>
    <row r="4013" spans="22:23" x14ac:dyDescent="0.15">
      <c r="V4013">
        <v>1002</v>
      </c>
      <c r="W4013">
        <v>2616177.6</v>
      </c>
    </row>
    <row r="4014" spans="22:23" x14ac:dyDescent="0.15">
      <c r="V4014">
        <v>1003</v>
      </c>
      <c r="W4014">
        <v>2616177.6</v>
      </c>
    </row>
    <row r="4015" spans="22:23" x14ac:dyDescent="0.15">
      <c r="V4015">
        <v>1004</v>
      </c>
      <c r="W4015">
        <v>2616177.6</v>
      </c>
    </row>
    <row r="4016" spans="22:23" x14ac:dyDescent="0.15">
      <c r="V4016">
        <v>1005</v>
      </c>
      <c r="W4016">
        <v>2616177.6</v>
      </c>
    </row>
    <row r="4017" spans="22:23" x14ac:dyDescent="0.15">
      <c r="V4017">
        <v>1006</v>
      </c>
      <c r="W4017">
        <v>2616177.6</v>
      </c>
    </row>
    <row r="4018" spans="22:23" x14ac:dyDescent="0.15">
      <c r="V4018">
        <v>1007</v>
      </c>
      <c r="W4018">
        <v>2616177.6</v>
      </c>
    </row>
    <row r="4019" spans="22:23" x14ac:dyDescent="0.15">
      <c r="V4019">
        <v>1008</v>
      </c>
      <c r="W4019">
        <v>2616177.6</v>
      </c>
    </row>
    <row r="4020" spans="22:23" x14ac:dyDescent="0.15">
      <c r="V4020">
        <v>1009</v>
      </c>
      <c r="W4020">
        <v>2616177.6</v>
      </c>
    </row>
    <row r="4021" spans="22:23" x14ac:dyDescent="0.15">
      <c r="V4021">
        <v>1010</v>
      </c>
      <c r="W4021">
        <v>2616177.6</v>
      </c>
    </row>
    <row r="4022" spans="22:23" x14ac:dyDescent="0.15">
      <c r="V4022">
        <v>1011</v>
      </c>
      <c r="W4022">
        <v>2616177.6</v>
      </c>
    </row>
    <row r="4023" spans="22:23" x14ac:dyDescent="0.15">
      <c r="V4023">
        <v>1012</v>
      </c>
      <c r="W4023">
        <v>2616177.6</v>
      </c>
    </row>
    <row r="4024" spans="22:23" x14ac:dyDescent="0.15">
      <c r="V4024">
        <v>1013</v>
      </c>
      <c r="W4024">
        <v>2616177.6</v>
      </c>
    </row>
    <row r="4025" spans="22:23" x14ac:dyDescent="0.15">
      <c r="V4025">
        <v>1014</v>
      </c>
      <c r="W4025">
        <v>2616177.6</v>
      </c>
    </row>
    <row r="4026" spans="22:23" x14ac:dyDescent="0.15">
      <c r="V4026">
        <v>1015</v>
      </c>
      <c r="W4026">
        <v>2616177.6</v>
      </c>
    </row>
    <row r="4027" spans="22:23" x14ac:dyDescent="0.15">
      <c r="V4027">
        <v>1016</v>
      </c>
      <c r="W4027">
        <v>2616177.6</v>
      </c>
    </row>
    <row r="4028" spans="22:23" x14ac:dyDescent="0.15">
      <c r="V4028">
        <v>1017</v>
      </c>
      <c r="W4028">
        <v>2616177.6</v>
      </c>
    </row>
    <row r="4029" spans="22:23" x14ac:dyDescent="0.15">
      <c r="V4029">
        <v>1018</v>
      </c>
      <c r="W4029">
        <v>2616177.6</v>
      </c>
    </row>
    <row r="4030" spans="22:23" x14ac:dyDescent="0.15">
      <c r="V4030">
        <v>1019</v>
      </c>
      <c r="W4030">
        <v>2616177.6</v>
      </c>
    </row>
    <row r="4031" spans="22:23" x14ac:dyDescent="0.15">
      <c r="V4031">
        <v>1020</v>
      </c>
      <c r="W4031">
        <v>2616177.6</v>
      </c>
    </row>
    <row r="4032" spans="22:23" x14ac:dyDescent="0.15">
      <c r="V4032">
        <v>1021</v>
      </c>
      <c r="W4032">
        <v>2616177.6</v>
      </c>
    </row>
    <row r="4033" spans="22:23" x14ac:dyDescent="0.15">
      <c r="V4033">
        <v>1022</v>
      </c>
      <c r="W4033">
        <v>2616177.6</v>
      </c>
    </row>
    <row r="4034" spans="22:23" x14ac:dyDescent="0.15">
      <c r="V4034">
        <v>1023</v>
      </c>
      <c r="W4034">
        <v>2616177.6</v>
      </c>
    </row>
    <row r="4035" spans="22:23" x14ac:dyDescent="0.15">
      <c r="V4035">
        <v>1024</v>
      </c>
      <c r="W4035">
        <v>2616177.6</v>
      </c>
    </row>
    <row r="4036" spans="22:23" x14ac:dyDescent="0.15">
      <c r="V4036">
        <v>1025</v>
      </c>
      <c r="W4036">
        <v>2616177.6</v>
      </c>
    </row>
    <row r="4037" spans="22:23" x14ac:dyDescent="0.15">
      <c r="V4037">
        <v>1026</v>
      </c>
      <c r="W4037">
        <v>2616177.6</v>
      </c>
    </row>
    <row r="4038" spans="22:23" x14ac:dyDescent="0.15">
      <c r="V4038">
        <v>1027</v>
      </c>
      <c r="W4038">
        <v>2616177.6</v>
      </c>
    </row>
    <row r="4039" spans="22:23" x14ac:dyDescent="0.15">
      <c r="V4039">
        <v>1028</v>
      </c>
      <c r="W4039">
        <v>2616177.6</v>
      </c>
    </row>
    <row r="4040" spans="22:23" x14ac:dyDescent="0.15">
      <c r="V4040">
        <v>1029</v>
      </c>
      <c r="W4040">
        <v>2616177.6</v>
      </c>
    </row>
    <row r="4041" spans="22:23" x14ac:dyDescent="0.15">
      <c r="V4041">
        <v>1030</v>
      </c>
      <c r="W4041">
        <v>2616177.6</v>
      </c>
    </row>
    <row r="4042" spans="22:23" x14ac:dyDescent="0.15">
      <c r="V4042">
        <v>1031</v>
      </c>
      <c r="W4042">
        <v>2616177.6</v>
      </c>
    </row>
    <row r="4043" spans="22:23" x14ac:dyDescent="0.15">
      <c r="V4043">
        <v>1032</v>
      </c>
      <c r="W4043">
        <v>2616177.6</v>
      </c>
    </row>
    <row r="4044" spans="22:23" x14ac:dyDescent="0.15">
      <c r="V4044">
        <v>1033</v>
      </c>
      <c r="W4044">
        <v>2616177.6</v>
      </c>
    </row>
    <row r="4045" spans="22:23" x14ac:dyDescent="0.15">
      <c r="V4045">
        <v>1034</v>
      </c>
      <c r="W4045">
        <v>2616177.6</v>
      </c>
    </row>
    <row r="4046" spans="22:23" x14ac:dyDescent="0.15">
      <c r="V4046">
        <v>1035</v>
      </c>
      <c r="W4046">
        <v>2616177.6</v>
      </c>
    </row>
    <row r="4047" spans="22:23" x14ac:dyDescent="0.15">
      <c r="V4047">
        <v>1036</v>
      </c>
      <c r="W4047">
        <v>2616177.6</v>
      </c>
    </row>
    <row r="4048" spans="22:23" x14ac:dyDescent="0.15">
      <c r="V4048">
        <v>1037</v>
      </c>
      <c r="W4048">
        <v>2616177.6</v>
      </c>
    </row>
    <row r="4049" spans="22:23" x14ac:dyDescent="0.15">
      <c r="V4049">
        <v>1038</v>
      </c>
      <c r="W4049">
        <v>2616177.6</v>
      </c>
    </row>
    <row r="4050" spans="22:23" x14ac:dyDescent="0.15">
      <c r="V4050">
        <v>1039</v>
      </c>
      <c r="W4050">
        <v>2616177.6</v>
      </c>
    </row>
    <row r="4051" spans="22:23" x14ac:dyDescent="0.15">
      <c r="V4051">
        <v>1040</v>
      </c>
      <c r="W4051">
        <v>2616177.6</v>
      </c>
    </row>
    <row r="4052" spans="22:23" x14ac:dyDescent="0.15">
      <c r="V4052">
        <v>1041</v>
      </c>
      <c r="W4052">
        <v>2616177.6</v>
      </c>
    </row>
    <row r="4053" spans="22:23" x14ac:dyDescent="0.15">
      <c r="V4053">
        <v>1042</v>
      </c>
      <c r="W4053">
        <v>2616177.6</v>
      </c>
    </row>
    <row r="4054" spans="22:23" x14ac:dyDescent="0.15">
      <c r="V4054">
        <v>1043</v>
      </c>
      <c r="W4054">
        <v>2616177.6</v>
      </c>
    </row>
    <row r="4055" spans="22:23" x14ac:dyDescent="0.15">
      <c r="V4055">
        <v>1044</v>
      </c>
      <c r="W4055">
        <v>2616177.6</v>
      </c>
    </row>
    <row r="4056" spans="22:23" x14ac:dyDescent="0.15">
      <c r="V4056">
        <v>1045</v>
      </c>
      <c r="W4056">
        <v>2616177.6</v>
      </c>
    </row>
    <row r="4057" spans="22:23" x14ac:dyDescent="0.15">
      <c r="V4057">
        <v>1046</v>
      </c>
      <c r="W4057">
        <v>2616177.6</v>
      </c>
    </row>
    <row r="4058" spans="22:23" x14ac:dyDescent="0.15">
      <c r="V4058">
        <v>1047</v>
      </c>
      <c r="W4058">
        <v>2616177.6</v>
      </c>
    </row>
    <row r="4059" spans="22:23" x14ac:dyDescent="0.15">
      <c r="V4059">
        <v>1048</v>
      </c>
      <c r="W4059">
        <v>2616177.6</v>
      </c>
    </row>
    <row r="4060" spans="22:23" x14ac:dyDescent="0.15">
      <c r="V4060">
        <v>1049</v>
      </c>
      <c r="W4060">
        <v>2616177.6</v>
      </c>
    </row>
    <row r="4061" spans="22:23" x14ac:dyDescent="0.15">
      <c r="V4061">
        <v>1050</v>
      </c>
      <c r="W4061">
        <v>2616177.6</v>
      </c>
    </row>
    <row r="4062" spans="22:23" x14ac:dyDescent="0.15">
      <c r="V4062">
        <v>1051</v>
      </c>
      <c r="W4062">
        <v>2616177.6</v>
      </c>
    </row>
    <row r="4063" spans="22:23" x14ac:dyDescent="0.15">
      <c r="V4063">
        <v>1052</v>
      </c>
      <c r="W4063">
        <v>2616177.6</v>
      </c>
    </row>
    <row r="4064" spans="22:23" x14ac:dyDescent="0.15">
      <c r="V4064">
        <v>1053</v>
      </c>
      <c r="W4064">
        <v>2616177.6</v>
      </c>
    </row>
    <row r="4065" spans="22:23" x14ac:dyDescent="0.15">
      <c r="V4065">
        <v>1054</v>
      </c>
      <c r="W4065">
        <v>2616177.6</v>
      </c>
    </row>
    <row r="4066" spans="22:23" x14ac:dyDescent="0.15">
      <c r="V4066">
        <v>1055</v>
      </c>
      <c r="W4066">
        <v>2616177.6</v>
      </c>
    </row>
    <row r="4067" spans="22:23" x14ac:dyDescent="0.15">
      <c r="V4067">
        <v>1056</v>
      </c>
      <c r="W4067">
        <v>2616177.6</v>
      </c>
    </row>
    <row r="4068" spans="22:23" x14ac:dyDescent="0.15">
      <c r="V4068">
        <v>1057</v>
      </c>
      <c r="W4068">
        <v>2616177.6</v>
      </c>
    </row>
    <row r="4069" spans="22:23" x14ac:dyDescent="0.15">
      <c r="V4069">
        <v>1058</v>
      </c>
      <c r="W4069">
        <v>2616177.6</v>
      </c>
    </row>
    <row r="4070" spans="22:23" x14ac:dyDescent="0.15">
      <c r="V4070">
        <v>1059</v>
      </c>
      <c r="W4070">
        <v>2616177.6</v>
      </c>
    </row>
    <row r="4071" spans="22:23" x14ac:dyDescent="0.15">
      <c r="V4071">
        <v>1060</v>
      </c>
      <c r="W4071">
        <v>2616177.6</v>
      </c>
    </row>
    <row r="4072" spans="22:23" x14ac:dyDescent="0.15">
      <c r="V4072">
        <v>1061</v>
      </c>
      <c r="W4072">
        <v>2616177.6</v>
      </c>
    </row>
    <row r="4073" spans="22:23" x14ac:dyDescent="0.15">
      <c r="V4073">
        <v>1062</v>
      </c>
      <c r="W4073">
        <v>2616177.6</v>
      </c>
    </row>
    <row r="4074" spans="22:23" x14ac:dyDescent="0.15">
      <c r="V4074">
        <v>1063</v>
      </c>
      <c r="W4074">
        <v>2616177.6</v>
      </c>
    </row>
    <row r="4075" spans="22:23" x14ac:dyDescent="0.15">
      <c r="V4075">
        <v>1064</v>
      </c>
      <c r="W4075">
        <v>2616177.6</v>
      </c>
    </row>
    <row r="4076" spans="22:23" x14ac:dyDescent="0.15">
      <c r="V4076">
        <v>1065</v>
      </c>
      <c r="W4076">
        <v>2616177.6</v>
      </c>
    </row>
    <row r="4077" spans="22:23" x14ac:dyDescent="0.15">
      <c r="V4077">
        <v>1066</v>
      </c>
      <c r="W4077">
        <v>2616177.6</v>
      </c>
    </row>
    <row r="4078" spans="22:23" x14ac:dyDescent="0.15">
      <c r="V4078">
        <v>1067</v>
      </c>
      <c r="W4078">
        <v>2616177.6</v>
      </c>
    </row>
    <row r="4079" spans="22:23" x14ac:dyDescent="0.15">
      <c r="V4079">
        <v>1068</v>
      </c>
      <c r="W4079">
        <v>2616177.6</v>
      </c>
    </row>
    <row r="4080" spans="22:23" x14ac:dyDescent="0.15">
      <c r="V4080">
        <v>1069</v>
      </c>
      <c r="W4080">
        <v>2616177.6</v>
      </c>
    </row>
    <row r="4081" spans="22:23" x14ac:dyDescent="0.15">
      <c r="V4081">
        <v>1070</v>
      </c>
      <c r="W4081">
        <v>2616177.6</v>
      </c>
    </row>
    <row r="4082" spans="22:23" x14ac:dyDescent="0.15">
      <c r="V4082">
        <v>1071</v>
      </c>
      <c r="W4082">
        <v>2616177.6</v>
      </c>
    </row>
    <row r="4083" spans="22:23" x14ac:dyDescent="0.15">
      <c r="V4083">
        <v>1072</v>
      </c>
      <c r="W4083">
        <v>2616177.6</v>
      </c>
    </row>
    <row r="4084" spans="22:23" x14ac:dyDescent="0.15">
      <c r="V4084">
        <v>1073</v>
      </c>
      <c r="W4084">
        <v>2616177.6</v>
      </c>
    </row>
    <row r="4085" spans="22:23" x14ac:dyDescent="0.15">
      <c r="V4085">
        <v>1074</v>
      </c>
      <c r="W4085">
        <v>2616177.6</v>
      </c>
    </row>
    <row r="4086" spans="22:23" x14ac:dyDescent="0.15">
      <c r="V4086">
        <v>1075</v>
      </c>
      <c r="W4086">
        <v>2616177.6</v>
      </c>
    </row>
    <row r="4087" spans="22:23" x14ac:dyDescent="0.15">
      <c r="V4087">
        <v>1076</v>
      </c>
      <c r="W4087">
        <v>2616177.6</v>
      </c>
    </row>
    <row r="4088" spans="22:23" x14ac:dyDescent="0.15">
      <c r="V4088">
        <v>1077</v>
      </c>
      <c r="W4088">
        <v>2616177.6</v>
      </c>
    </row>
    <row r="4089" spans="22:23" x14ac:dyDescent="0.15">
      <c r="V4089">
        <v>1078</v>
      </c>
      <c r="W4089">
        <v>2616177.6</v>
      </c>
    </row>
    <row r="4090" spans="22:23" x14ac:dyDescent="0.15">
      <c r="V4090">
        <v>1079</v>
      </c>
      <c r="W4090">
        <v>2616177.6</v>
      </c>
    </row>
    <row r="4091" spans="22:23" x14ac:dyDescent="0.15">
      <c r="V4091">
        <v>910</v>
      </c>
      <c r="W4091">
        <v>2616204.6</v>
      </c>
    </row>
    <row r="4092" spans="22:23" x14ac:dyDescent="0.15">
      <c r="V4092">
        <v>897</v>
      </c>
      <c r="W4092">
        <v>2616221.2000000002</v>
      </c>
    </row>
    <row r="4093" spans="22:23" x14ac:dyDescent="0.15">
      <c r="V4093">
        <v>898</v>
      </c>
      <c r="W4093">
        <v>2616221.2000000002</v>
      </c>
    </row>
    <row r="4094" spans="22:23" x14ac:dyDescent="0.15">
      <c r="V4094">
        <v>899</v>
      </c>
      <c r="W4094">
        <v>2616221.2000000002</v>
      </c>
    </row>
    <row r="4095" spans="22:23" x14ac:dyDescent="0.15">
      <c r="V4095">
        <v>900</v>
      </c>
      <c r="W4095">
        <v>2616221.2000000002</v>
      </c>
    </row>
    <row r="4096" spans="22:23" x14ac:dyDescent="0.15">
      <c r="V4096">
        <v>901</v>
      </c>
      <c r="W4096">
        <v>2616221.2000000002</v>
      </c>
    </row>
    <row r="4097" spans="22:23" x14ac:dyDescent="0.15">
      <c r="V4097">
        <v>902</v>
      </c>
      <c r="W4097">
        <v>2616221.2000000002</v>
      </c>
    </row>
    <row r="4098" spans="22:23" x14ac:dyDescent="0.15">
      <c r="V4098">
        <v>903</v>
      </c>
      <c r="W4098">
        <v>2616221.2000000002</v>
      </c>
    </row>
    <row r="4099" spans="22:23" x14ac:dyDescent="0.15">
      <c r="V4099">
        <v>904</v>
      </c>
      <c r="W4099">
        <v>2616221.2000000002</v>
      </c>
    </row>
    <row r="4100" spans="22:23" x14ac:dyDescent="0.15">
      <c r="V4100">
        <v>905</v>
      </c>
      <c r="W4100">
        <v>2616221.2000000002</v>
      </c>
    </row>
    <row r="4101" spans="22:23" x14ac:dyDescent="0.15">
      <c r="V4101">
        <v>906</v>
      </c>
      <c r="W4101">
        <v>2616221.2000000002</v>
      </c>
    </row>
    <row r="4102" spans="22:23" x14ac:dyDescent="0.15">
      <c r="V4102">
        <v>907</v>
      </c>
      <c r="W4102">
        <v>2616221.2000000002</v>
      </c>
    </row>
    <row r="4103" spans="22:23" x14ac:dyDescent="0.15">
      <c r="V4103">
        <v>908</v>
      </c>
      <c r="W4103">
        <v>2616221.2000000002</v>
      </c>
    </row>
    <row r="4104" spans="22:23" x14ac:dyDescent="0.15">
      <c r="V4104">
        <v>909</v>
      </c>
      <c r="W4104">
        <v>2616221.2000000002</v>
      </c>
    </row>
    <row r="4105" spans="22:23" x14ac:dyDescent="0.15">
      <c r="V4105">
        <v>891</v>
      </c>
      <c r="W4105">
        <v>2616223</v>
      </c>
    </row>
    <row r="4106" spans="22:23" x14ac:dyDescent="0.15">
      <c r="V4106">
        <v>892</v>
      </c>
      <c r="W4106">
        <v>2616223</v>
      </c>
    </row>
    <row r="4107" spans="22:23" x14ac:dyDescent="0.15">
      <c r="V4107">
        <v>893</v>
      </c>
      <c r="W4107">
        <v>2616223</v>
      </c>
    </row>
    <row r="4108" spans="22:23" x14ac:dyDescent="0.15">
      <c r="V4108">
        <v>894</v>
      </c>
      <c r="W4108">
        <v>2616223</v>
      </c>
    </row>
    <row r="4109" spans="22:23" x14ac:dyDescent="0.15">
      <c r="V4109">
        <v>895</v>
      </c>
      <c r="W4109">
        <v>2616223</v>
      </c>
    </row>
    <row r="4110" spans="22:23" x14ac:dyDescent="0.15">
      <c r="V4110">
        <v>896</v>
      </c>
      <c r="W4110">
        <v>2616223</v>
      </c>
    </row>
    <row r="4111" spans="22:23" x14ac:dyDescent="0.15">
      <c r="V4111">
        <v>890</v>
      </c>
      <c r="W4111">
        <v>2616223.2000000002</v>
      </c>
    </row>
    <row r="4112" spans="22:23" x14ac:dyDescent="0.15">
      <c r="V4112">
        <v>889</v>
      </c>
      <c r="W4112">
        <v>2616225.7999999998</v>
      </c>
    </row>
    <row r="4113" spans="22:23" x14ac:dyDescent="0.15">
      <c r="V4113">
        <v>558</v>
      </c>
      <c r="W4113">
        <v>2616233.2000000002</v>
      </c>
    </row>
    <row r="4114" spans="22:23" x14ac:dyDescent="0.15">
      <c r="V4114">
        <v>559</v>
      </c>
      <c r="W4114">
        <v>2616233.2000000002</v>
      </c>
    </row>
    <row r="4115" spans="22:23" x14ac:dyDescent="0.15">
      <c r="V4115">
        <v>560</v>
      </c>
      <c r="W4115">
        <v>2616233.2000000002</v>
      </c>
    </row>
    <row r="4116" spans="22:23" x14ac:dyDescent="0.15">
      <c r="V4116">
        <v>561</v>
      </c>
      <c r="W4116">
        <v>2616233.2000000002</v>
      </c>
    </row>
    <row r="4117" spans="22:23" x14ac:dyDescent="0.15">
      <c r="V4117">
        <v>562</v>
      </c>
      <c r="W4117">
        <v>2616233.2000000002</v>
      </c>
    </row>
    <row r="4118" spans="22:23" x14ac:dyDescent="0.15">
      <c r="V4118">
        <v>563</v>
      </c>
      <c r="W4118">
        <v>2616233.2000000002</v>
      </c>
    </row>
    <row r="4119" spans="22:23" x14ac:dyDescent="0.15">
      <c r="V4119">
        <v>564</v>
      </c>
      <c r="W4119">
        <v>2616233.2000000002</v>
      </c>
    </row>
    <row r="4120" spans="22:23" x14ac:dyDescent="0.15">
      <c r="V4120">
        <v>565</v>
      </c>
      <c r="W4120">
        <v>2616233.2000000002</v>
      </c>
    </row>
    <row r="4121" spans="22:23" x14ac:dyDescent="0.15">
      <c r="V4121">
        <v>566</v>
      </c>
      <c r="W4121">
        <v>2616233.2000000002</v>
      </c>
    </row>
    <row r="4122" spans="22:23" x14ac:dyDescent="0.15">
      <c r="V4122">
        <v>567</v>
      </c>
      <c r="W4122">
        <v>2616233.2000000002</v>
      </c>
    </row>
    <row r="4123" spans="22:23" x14ac:dyDescent="0.15">
      <c r="V4123">
        <v>568</v>
      </c>
      <c r="W4123">
        <v>2616233.2000000002</v>
      </c>
    </row>
    <row r="4124" spans="22:23" x14ac:dyDescent="0.15">
      <c r="V4124">
        <v>569</v>
      </c>
      <c r="W4124">
        <v>2616233.2000000002</v>
      </c>
    </row>
    <row r="4125" spans="22:23" x14ac:dyDescent="0.15">
      <c r="V4125">
        <v>570</v>
      </c>
      <c r="W4125">
        <v>2616233.2000000002</v>
      </c>
    </row>
    <row r="4126" spans="22:23" x14ac:dyDescent="0.15">
      <c r="V4126">
        <v>571</v>
      </c>
      <c r="W4126">
        <v>2616233.2000000002</v>
      </c>
    </row>
    <row r="4127" spans="22:23" x14ac:dyDescent="0.15">
      <c r="V4127">
        <v>572</v>
      </c>
      <c r="W4127">
        <v>2616233.2000000002</v>
      </c>
    </row>
    <row r="4128" spans="22:23" x14ac:dyDescent="0.15">
      <c r="V4128">
        <v>573</v>
      </c>
      <c r="W4128">
        <v>2616233.2000000002</v>
      </c>
    </row>
    <row r="4129" spans="22:23" x14ac:dyDescent="0.15">
      <c r="V4129">
        <v>574</v>
      </c>
      <c r="W4129">
        <v>2616233.2000000002</v>
      </c>
    </row>
    <row r="4130" spans="22:23" x14ac:dyDescent="0.15">
      <c r="V4130">
        <v>575</v>
      </c>
      <c r="W4130">
        <v>2616233.2000000002</v>
      </c>
    </row>
    <row r="4131" spans="22:23" x14ac:dyDescent="0.15">
      <c r="V4131">
        <v>576</v>
      </c>
      <c r="W4131">
        <v>2616233.2000000002</v>
      </c>
    </row>
    <row r="4132" spans="22:23" x14ac:dyDescent="0.15">
      <c r="V4132">
        <v>577</v>
      </c>
      <c r="W4132">
        <v>2616233.2000000002</v>
      </c>
    </row>
    <row r="4133" spans="22:23" x14ac:dyDescent="0.15">
      <c r="V4133">
        <v>578</v>
      </c>
      <c r="W4133">
        <v>2616233.2000000002</v>
      </c>
    </row>
    <row r="4134" spans="22:23" x14ac:dyDescent="0.15">
      <c r="V4134">
        <v>579</v>
      </c>
      <c r="W4134">
        <v>2616233.2000000002</v>
      </c>
    </row>
    <row r="4135" spans="22:23" x14ac:dyDescent="0.15">
      <c r="V4135">
        <v>580</v>
      </c>
      <c r="W4135">
        <v>2616233.2000000002</v>
      </c>
    </row>
    <row r="4136" spans="22:23" x14ac:dyDescent="0.15">
      <c r="V4136">
        <v>581</v>
      </c>
      <c r="W4136">
        <v>2616233.2000000002</v>
      </c>
    </row>
    <row r="4137" spans="22:23" x14ac:dyDescent="0.15">
      <c r="V4137">
        <v>582</v>
      </c>
      <c r="W4137">
        <v>2616233.2000000002</v>
      </c>
    </row>
    <row r="4138" spans="22:23" x14ac:dyDescent="0.15">
      <c r="V4138">
        <v>583</v>
      </c>
      <c r="W4138">
        <v>2616233.2000000002</v>
      </c>
    </row>
    <row r="4139" spans="22:23" x14ac:dyDescent="0.15">
      <c r="V4139">
        <v>584</v>
      </c>
      <c r="W4139">
        <v>2616233.2000000002</v>
      </c>
    </row>
    <row r="4140" spans="22:23" x14ac:dyDescent="0.15">
      <c r="V4140">
        <v>585</v>
      </c>
      <c r="W4140">
        <v>2616233.2000000002</v>
      </c>
    </row>
    <row r="4141" spans="22:23" x14ac:dyDescent="0.15">
      <c r="V4141">
        <v>586</v>
      </c>
      <c r="W4141">
        <v>2616233.2000000002</v>
      </c>
    </row>
    <row r="4142" spans="22:23" x14ac:dyDescent="0.15">
      <c r="V4142">
        <v>587</v>
      </c>
      <c r="W4142">
        <v>2616233.2000000002</v>
      </c>
    </row>
    <row r="4143" spans="22:23" x14ac:dyDescent="0.15">
      <c r="V4143">
        <v>588</v>
      </c>
      <c r="W4143">
        <v>2616233.2000000002</v>
      </c>
    </row>
    <row r="4144" spans="22:23" x14ac:dyDescent="0.15">
      <c r="V4144">
        <v>589</v>
      </c>
      <c r="W4144">
        <v>2616233.2000000002</v>
      </c>
    </row>
    <row r="4145" spans="22:23" x14ac:dyDescent="0.15">
      <c r="V4145">
        <v>590</v>
      </c>
      <c r="W4145">
        <v>2616233.2000000002</v>
      </c>
    </row>
    <row r="4146" spans="22:23" x14ac:dyDescent="0.15">
      <c r="V4146">
        <v>591</v>
      </c>
      <c r="W4146">
        <v>2616233.2000000002</v>
      </c>
    </row>
    <row r="4147" spans="22:23" x14ac:dyDescent="0.15">
      <c r="V4147">
        <v>592</v>
      </c>
      <c r="W4147">
        <v>2616233.2000000002</v>
      </c>
    </row>
    <row r="4148" spans="22:23" x14ac:dyDescent="0.15">
      <c r="V4148">
        <v>593</v>
      </c>
      <c r="W4148">
        <v>2616233.2000000002</v>
      </c>
    </row>
    <row r="4149" spans="22:23" x14ac:dyDescent="0.15">
      <c r="V4149">
        <v>594</v>
      </c>
      <c r="W4149">
        <v>2616233.2000000002</v>
      </c>
    </row>
    <row r="4150" spans="22:23" x14ac:dyDescent="0.15">
      <c r="V4150">
        <v>595</v>
      </c>
      <c r="W4150">
        <v>2616233.2000000002</v>
      </c>
    </row>
    <row r="4151" spans="22:23" x14ac:dyDescent="0.15">
      <c r="V4151">
        <v>596</v>
      </c>
      <c r="W4151">
        <v>2616233.2000000002</v>
      </c>
    </row>
    <row r="4152" spans="22:23" x14ac:dyDescent="0.15">
      <c r="V4152">
        <v>597</v>
      </c>
      <c r="W4152">
        <v>2616233.2000000002</v>
      </c>
    </row>
    <row r="4153" spans="22:23" x14ac:dyDescent="0.15">
      <c r="V4153">
        <v>598</v>
      </c>
      <c r="W4153">
        <v>2616233.2000000002</v>
      </c>
    </row>
    <row r="4154" spans="22:23" x14ac:dyDescent="0.15">
      <c r="V4154">
        <v>599</v>
      </c>
      <c r="W4154">
        <v>2616233.2000000002</v>
      </c>
    </row>
    <row r="4155" spans="22:23" x14ac:dyDescent="0.15">
      <c r="V4155">
        <v>600</v>
      </c>
      <c r="W4155">
        <v>2616233.2000000002</v>
      </c>
    </row>
    <row r="4156" spans="22:23" x14ac:dyDescent="0.15">
      <c r="V4156">
        <v>601</v>
      </c>
      <c r="W4156">
        <v>2616233.2000000002</v>
      </c>
    </row>
    <row r="4157" spans="22:23" x14ac:dyDescent="0.15">
      <c r="V4157">
        <v>602</v>
      </c>
      <c r="W4157">
        <v>2616233.2000000002</v>
      </c>
    </row>
    <row r="4158" spans="22:23" x14ac:dyDescent="0.15">
      <c r="V4158">
        <v>603</v>
      </c>
      <c r="W4158">
        <v>2616233.2000000002</v>
      </c>
    </row>
    <row r="4159" spans="22:23" x14ac:dyDescent="0.15">
      <c r="V4159">
        <v>604</v>
      </c>
      <c r="W4159">
        <v>2616233.2000000002</v>
      </c>
    </row>
    <row r="4160" spans="22:23" x14ac:dyDescent="0.15">
      <c r="V4160">
        <v>605</v>
      </c>
      <c r="W4160">
        <v>2616233.2000000002</v>
      </c>
    </row>
    <row r="4161" spans="22:23" x14ac:dyDescent="0.15">
      <c r="V4161">
        <v>606</v>
      </c>
      <c r="W4161">
        <v>2616233.2000000002</v>
      </c>
    </row>
    <row r="4162" spans="22:23" x14ac:dyDescent="0.15">
      <c r="V4162">
        <v>607</v>
      </c>
      <c r="W4162">
        <v>2616233.2000000002</v>
      </c>
    </row>
    <row r="4163" spans="22:23" x14ac:dyDescent="0.15">
      <c r="V4163">
        <v>608</v>
      </c>
      <c r="W4163">
        <v>2616233.2000000002</v>
      </c>
    </row>
    <row r="4164" spans="22:23" x14ac:dyDescent="0.15">
      <c r="V4164">
        <v>609</v>
      </c>
      <c r="W4164">
        <v>2616233.2000000002</v>
      </c>
    </row>
    <row r="4165" spans="22:23" x14ac:dyDescent="0.15">
      <c r="V4165">
        <v>610</v>
      </c>
      <c r="W4165">
        <v>2616233.2000000002</v>
      </c>
    </row>
    <row r="4166" spans="22:23" x14ac:dyDescent="0.15">
      <c r="V4166">
        <v>611</v>
      </c>
      <c r="W4166">
        <v>2616233.2000000002</v>
      </c>
    </row>
    <row r="4167" spans="22:23" x14ac:dyDescent="0.15">
      <c r="V4167">
        <v>612</v>
      </c>
      <c r="W4167">
        <v>2616233.2000000002</v>
      </c>
    </row>
    <row r="4168" spans="22:23" x14ac:dyDescent="0.15">
      <c r="V4168">
        <v>613</v>
      </c>
      <c r="W4168">
        <v>2616233.2000000002</v>
      </c>
    </row>
    <row r="4169" spans="22:23" x14ac:dyDescent="0.15">
      <c r="V4169">
        <v>614</v>
      </c>
      <c r="W4169">
        <v>2616233.2000000002</v>
      </c>
    </row>
    <row r="4170" spans="22:23" x14ac:dyDescent="0.15">
      <c r="V4170">
        <v>615</v>
      </c>
      <c r="W4170">
        <v>2616233.2000000002</v>
      </c>
    </row>
    <row r="4171" spans="22:23" x14ac:dyDescent="0.15">
      <c r="V4171">
        <v>616</v>
      </c>
      <c r="W4171">
        <v>2616233.2000000002</v>
      </c>
    </row>
    <row r="4172" spans="22:23" x14ac:dyDescent="0.15">
      <c r="V4172">
        <v>617</v>
      </c>
      <c r="W4172">
        <v>2616233.2000000002</v>
      </c>
    </row>
    <row r="4173" spans="22:23" x14ac:dyDescent="0.15">
      <c r="V4173">
        <v>618</v>
      </c>
      <c r="W4173">
        <v>2616233.2000000002</v>
      </c>
    </row>
    <row r="4174" spans="22:23" x14ac:dyDescent="0.15">
      <c r="V4174">
        <v>619</v>
      </c>
      <c r="W4174">
        <v>2616233.2000000002</v>
      </c>
    </row>
    <row r="4175" spans="22:23" x14ac:dyDescent="0.15">
      <c r="V4175">
        <v>620</v>
      </c>
      <c r="W4175">
        <v>2616233.2000000002</v>
      </c>
    </row>
    <row r="4176" spans="22:23" x14ac:dyDescent="0.15">
      <c r="V4176">
        <v>621</v>
      </c>
      <c r="W4176">
        <v>2616233.2000000002</v>
      </c>
    </row>
    <row r="4177" spans="22:23" x14ac:dyDescent="0.15">
      <c r="V4177">
        <v>622</v>
      </c>
      <c r="W4177">
        <v>2616233.2000000002</v>
      </c>
    </row>
    <row r="4178" spans="22:23" x14ac:dyDescent="0.15">
      <c r="V4178">
        <v>623</v>
      </c>
      <c r="W4178">
        <v>2616233.2000000002</v>
      </c>
    </row>
    <row r="4179" spans="22:23" x14ac:dyDescent="0.15">
      <c r="V4179">
        <v>624</v>
      </c>
      <c r="W4179">
        <v>2616233.2000000002</v>
      </c>
    </row>
    <row r="4180" spans="22:23" x14ac:dyDescent="0.15">
      <c r="V4180">
        <v>625</v>
      </c>
      <c r="W4180">
        <v>2616233.2000000002</v>
      </c>
    </row>
    <row r="4181" spans="22:23" x14ac:dyDescent="0.15">
      <c r="V4181">
        <v>626</v>
      </c>
      <c r="W4181">
        <v>2616233.2000000002</v>
      </c>
    </row>
    <row r="4182" spans="22:23" x14ac:dyDescent="0.15">
      <c r="V4182">
        <v>627</v>
      </c>
      <c r="W4182">
        <v>2616233.2000000002</v>
      </c>
    </row>
    <row r="4183" spans="22:23" x14ac:dyDescent="0.15">
      <c r="V4183">
        <v>628</v>
      </c>
      <c r="W4183">
        <v>2616233.2000000002</v>
      </c>
    </row>
    <row r="4184" spans="22:23" x14ac:dyDescent="0.15">
      <c r="V4184">
        <v>629</v>
      </c>
      <c r="W4184">
        <v>2616233.2000000002</v>
      </c>
    </row>
    <row r="4185" spans="22:23" x14ac:dyDescent="0.15">
      <c r="V4185">
        <v>630</v>
      </c>
      <c r="W4185">
        <v>2616233.2000000002</v>
      </c>
    </row>
    <row r="4186" spans="22:23" x14ac:dyDescent="0.15">
      <c r="V4186">
        <v>631</v>
      </c>
      <c r="W4186">
        <v>2616233.2000000002</v>
      </c>
    </row>
    <row r="4187" spans="22:23" x14ac:dyDescent="0.15">
      <c r="V4187">
        <v>632</v>
      </c>
      <c r="W4187">
        <v>2616233.2000000002</v>
      </c>
    </row>
    <row r="4188" spans="22:23" x14ac:dyDescent="0.15">
      <c r="V4188">
        <v>633</v>
      </c>
      <c r="W4188">
        <v>2616233.2000000002</v>
      </c>
    </row>
    <row r="4189" spans="22:23" x14ac:dyDescent="0.15">
      <c r="V4189">
        <v>634</v>
      </c>
      <c r="W4189">
        <v>2616233.2000000002</v>
      </c>
    </row>
    <row r="4190" spans="22:23" x14ac:dyDescent="0.15">
      <c r="V4190">
        <v>635</v>
      </c>
      <c r="W4190">
        <v>2616233.2000000002</v>
      </c>
    </row>
    <row r="4191" spans="22:23" x14ac:dyDescent="0.15">
      <c r="V4191">
        <v>636</v>
      </c>
      <c r="W4191">
        <v>2616233.2000000002</v>
      </c>
    </row>
    <row r="4192" spans="22:23" x14ac:dyDescent="0.15">
      <c r="V4192">
        <v>637</v>
      </c>
      <c r="W4192">
        <v>2616233.2000000002</v>
      </c>
    </row>
    <row r="4193" spans="22:23" x14ac:dyDescent="0.15">
      <c r="V4193">
        <v>638</v>
      </c>
      <c r="W4193">
        <v>2616233.2000000002</v>
      </c>
    </row>
    <row r="4194" spans="22:23" x14ac:dyDescent="0.15">
      <c r="V4194">
        <v>639</v>
      </c>
      <c r="W4194">
        <v>2616233.2000000002</v>
      </c>
    </row>
    <row r="4195" spans="22:23" x14ac:dyDescent="0.15">
      <c r="V4195">
        <v>640</v>
      </c>
      <c r="W4195">
        <v>2616233.2000000002</v>
      </c>
    </row>
    <row r="4196" spans="22:23" x14ac:dyDescent="0.15">
      <c r="V4196">
        <v>641</v>
      </c>
      <c r="W4196">
        <v>2616233.2000000002</v>
      </c>
    </row>
    <row r="4197" spans="22:23" x14ac:dyDescent="0.15">
      <c r="V4197">
        <v>642</v>
      </c>
      <c r="W4197">
        <v>2616233.2000000002</v>
      </c>
    </row>
    <row r="4198" spans="22:23" x14ac:dyDescent="0.15">
      <c r="V4198">
        <v>643</v>
      </c>
      <c r="W4198">
        <v>2616233.2000000002</v>
      </c>
    </row>
    <row r="4199" spans="22:23" x14ac:dyDescent="0.15">
      <c r="V4199">
        <v>644</v>
      </c>
      <c r="W4199">
        <v>2616233.2000000002</v>
      </c>
    </row>
    <row r="4200" spans="22:23" x14ac:dyDescent="0.15">
      <c r="V4200">
        <v>645</v>
      </c>
      <c r="W4200">
        <v>2616233.2000000002</v>
      </c>
    </row>
    <row r="4201" spans="22:23" x14ac:dyDescent="0.15">
      <c r="V4201">
        <v>646</v>
      </c>
      <c r="W4201">
        <v>2616233.2000000002</v>
      </c>
    </row>
    <row r="4202" spans="22:23" x14ac:dyDescent="0.15">
      <c r="V4202">
        <v>647</v>
      </c>
      <c r="W4202">
        <v>2616233.2000000002</v>
      </c>
    </row>
    <row r="4203" spans="22:23" x14ac:dyDescent="0.15">
      <c r="V4203">
        <v>648</v>
      </c>
      <c r="W4203">
        <v>2616233.2000000002</v>
      </c>
    </row>
    <row r="4204" spans="22:23" x14ac:dyDescent="0.15">
      <c r="V4204">
        <v>649</v>
      </c>
      <c r="W4204">
        <v>2616233.2000000002</v>
      </c>
    </row>
    <row r="4205" spans="22:23" x14ac:dyDescent="0.15">
      <c r="V4205">
        <v>650</v>
      </c>
      <c r="W4205">
        <v>2616233.2000000002</v>
      </c>
    </row>
    <row r="4206" spans="22:23" x14ac:dyDescent="0.15">
      <c r="V4206">
        <v>651</v>
      </c>
      <c r="W4206">
        <v>2616233.2000000002</v>
      </c>
    </row>
    <row r="4207" spans="22:23" x14ac:dyDescent="0.15">
      <c r="V4207">
        <v>652</v>
      </c>
      <c r="W4207">
        <v>2616233.2000000002</v>
      </c>
    </row>
    <row r="4208" spans="22:23" x14ac:dyDescent="0.15">
      <c r="V4208">
        <v>653</v>
      </c>
      <c r="W4208">
        <v>2616233.2000000002</v>
      </c>
    </row>
    <row r="4209" spans="22:23" x14ac:dyDescent="0.15">
      <c r="V4209">
        <v>654</v>
      </c>
      <c r="W4209">
        <v>2616233.2000000002</v>
      </c>
    </row>
    <row r="4210" spans="22:23" x14ac:dyDescent="0.15">
      <c r="V4210">
        <v>655</v>
      </c>
      <c r="W4210">
        <v>2616233.2000000002</v>
      </c>
    </row>
    <row r="4211" spans="22:23" x14ac:dyDescent="0.15">
      <c r="V4211">
        <v>656</v>
      </c>
      <c r="W4211">
        <v>2616233.2000000002</v>
      </c>
    </row>
    <row r="4212" spans="22:23" x14ac:dyDescent="0.15">
      <c r="V4212">
        <v>657</v>
      </c>
      <c r="W4212">
        <v>2616233.2000000002</v>
      </c>
    </row>
    <row r="4213" spans="22:23" x14ac:dyDescent="0.15">
      <c r="V4213">
        <v>658</v>
      </c>
      <c r="W4213">
        <v>2616233.2000000002</v>
      </c>
    </row>
    <row r="4214" spans="22:23" x14ac:dyDescent="0.15">
      <c r="V4214">
        <v>659</v>
      </c>
      <c r="W4214">
        <v>2616233.2000000002</v>
      </c>
    </row>
    <row r="4215" spans="22:23" x14ac:dyDescent="0.15">
      <c r="V4215">
        <v>660</v>
      </c>
      <c r="W4215">
        <v>2616233.2000000002</v>
      </c>
    </row>
    <row r="4216" spans="22:23" x14ac:dyDescent="0.15">
      <c r="V4216">
        <v>661</v>
      </c>
      <c r="W4216">
        <v>2616233.2000000002</v>
      </c>
    </row>
    <row r="4217" spans="22:23" x14ac:dyDescent="0.15">
      <c r="V4217">
        <v>662</v>
      </c>
      <c r="W4217">
        <v>2616233.2000000002</v>
      </c>
    </row>
    <row r="4218" spans="22:23" x14ac:dyDescent="0.15">
      <c r="V4218">
        <v>663</v>
      </c>
      <c r="W4218">
        <v>2616233.2000000002</v>
      </c>
    </row>
    <row r="4219" spans="22:23" x14ac:dyDescent="0.15">
      <c r="V4219">
        <v>664</v>
      </c>
      <c r="W4219">
        <v>2616233.2000000002</v>
      </c>
    </row>
    <row r="4220" spans="22:23" x14ac:dyDescent="0.15">
      <c r="V4220">
        <v>665</v>
      </c>
      <c r="W4220">
        <v>2616233.2000000002</v>
      </c>
    </row>
    <row r="4221" spans="22:23" x14ac:dyDescent="0.15">
      <c r="V4221">
        <v>666</v>
      </c>
      <c r="W4221">
        <v>2616233.2000000002</v>
      </c>
    </row>
    <row r="4222" spans="22:23" x14ac:dyDescent="0.15">
      <c r="V4222">
        <v>667</v>
      </c>
      <c r="W4222">
        <v>2616233.2000000002</v>
      </c>
    </row>
    <row r="4223" spans="22:23" x14ac:dyDescent="0.15">
      <c r="V4223">
        <v>668</v>
      </c>
      <c r="W4223">
        <v>2616233.2000000002</v>
      </c>
    </row>
    <row r="4224" spans="22:23" x14ac:dyDescent="0.15">
      <c r="V4224">
        <v>669</v>
      </c>
      <c r="W4224">
        <v>2616233.2000000002</v>
      </c>
    </row>
    <row r="4225" spans="22:23" x14ac:dyDescent="0.15">
      <c r="V4225">
        <v>670</v>
      </c>
      <c r="W4225">
        <v>2616233.2000000002</v>
      </c>
    </row>
    <row r="4226" spans="22:23" x14ac:dyDescent="0.15">
      <c r="V4226">
        <v>671</v>
      </c>
      <c r="W4226">
        <v>2616233.2000000002</v>
      </c>
    </row>
    <row r="4227" spans="22:23" x14ac:dyDescent="0.15">
      <c r="V4227">
        <v>672</v>
      </c>
      <c r="W4227">
        <v>2616233.2000000002</v>
      </c>
    </row>
    <row r="4228" spans="22:23" x14ac:dyDescent="0.15">
      <c r="V4228">
        <v>673</v>
      </c>
      <c r="W4228">
        <v>2616233.2000000002</v>
      </c>
    </row>
    <row r="4229" spans="22:23" x14ac:dyDescent="0.15">
      <c r="V4229">
        <v>674</v>
      </c>
      <c r="W4229">
        <v>2616233.2000000002</v>
      </c>
    </row>
    <row r="4230" spans="22:23" x14ac:dyDescent="0.15">
      <c r="V4230">
        <v>675</v>
      </c>
      <c r="W4230">
        <v>2616233.2000000002</v>
      </c>
    </row>
    <row r="4231" spans="22:23" x14ac:dyDescent="0.15">
      <c r="V4231">
        <v>676</v>
      </c>
      <c r="W4231">
        <v>2616233.2000000002</v>
      </c>
    </row>
    <row r="4232" spans="22:23" x14ac:dyDescent="0.15">
      <c r="V4232">
        <v>677</v>
      </c>
      <c r="W4232">
        <v>2616233.2000000002</v>
      </c>
    </row>
    <row r="4233" spans="22:23" x14ac:dyDescent="0.15">
      <c r="V4233">
        <v>678</v>
      </c>
      <c r="W4233">
        <v>2616233.2000000002</v>
      </c>
    </row>
    <row r="4234" spans="22:23" x14ac:dyDescent="0.15">
      <c r="V4234">
        <v>679</v>
      </c>
      <c r="W4234">
        <v>2616233.2000000002</v>
      </c>
    </row>
    <row r="4235" spans="22:23" x14ac:dyDescent="0.15">
      <c r="V4235">
        <v>680</v>
      </c>
      <c r="W4235">
        <v>2616233.2000000002</v>
      </c>
    </row>
    <row r="4236" spans="22:23" x14ac:dyDescent="0.15">
      <c r="V4236">
        <v>681</v>
      </c>
      <c r="W4236">
        <v>2616233.2000000002</v>
      </c>
    </row>
    <row r="4237" spans="22:23" x14ac:dyDescent="0.15">
      <c r="V4237">
        <v>682</v>
      </c>
      <c r="W4237">
        <v>2616233.2000000002</v>
      </c>
    </row>
    <row r="4238" spans="22:23" x14ac:dyDescent="0.15">
      <c r="V4238">
        <v>683</v>
      </c>
      <c r="W4238">
        <v>2616233.2000000002</v>
      </c>
    </row>
    <row r="4239" spans="22:23" x14ac:dyDescent="0.15">
      <c r="V4239">
        <v>684</v>
      </c>
      <c r="W4239">
        <v>2616233.2000000002</v>
      </c>
    </row>
    <row r="4240" spans="22:23" x14ac:dyDescent="0.15">
      <c r="V4240">
        <v>685</v>
      </c>
      <c r="W4240">
        <v>2616233.2000000002</v>
      </c>
    </row>
    <row r="4241" spans="22:23" x14ac:dyDescent="0.15">
      <c r="V4241">
        <v>686</v>
      </c>
      <c r="W4241">
        <v>2616233.2000000002</v>
      </c>
    </row>
    <row r="4242" spans="22:23" x14ac:dyDescent="0.15">
      <c r="V4242">
        <v>687</v>
      </c>
      <c r="W4242">
        <v>2616233.2000000002</v>
      </c>
    </row>
    <row r="4243" spans="22:23" x14ac:dyDescent="0.15">
      <c r="V4243">
        <v>688</v>
      </c>
      <c r="W4243">
        <v>2616233.2000000002</v>
      </c>
    </row>
    <row r="4244" spans="22:23" x14ac:dyDescent="0.15">
      <c r="V4244">
        <v>689</v>
      </c>
      <c r="W4244">
        <v>2616233.2000000002</v>
      </c>
    </row>
    <row r="4245" spans="22:23" x14ac:dyDescent="0.15">
      <c r="V4245">
        <v>690</v>
      </c>
      <c r="W4245">
        <v>2616233.2000000002</v>
      </c>
    </row>
    <row r="4246" spans="22:23" x14ac:dyDescent="0.15">
      <c r="V4246">
        <v>691</v>
      </c>
      <c r="W4246">
        <v>2616233.2000000002</v>
      </c>
    </row>
    <row r="4247" spans="22:23" x14ac:dyDescent="0.15">
      <c r="V4247">
        <v>692</v>
      </c>
      <c r="W4247">
        <v>2616233.2000000002</v>
      </c>
    </row>
    <row r="4248" spans="22:23" x14ac:dyDescent="0.15">
      <c r="V4248">
        <v>693</v>
      </c>
      <c r="W4248">
        <v>2616233.2000000002</v>
      </c>
    </row>
    <row r="4249" spans="22:23" x14ac:dyDescent="0.15">
      <c r="V4249">
        <v>694</v>
      </c>
      <c r="W4249">
        <v>2616233.2000000002</v>
      </c>
    </row>
    <row r="4250" spans="22:23" x14ac:dyDescent="0.15">
      <c r="V4250">
        <v>695</v>
      </c>
      <c r="W4250">
        <v>2616233.2000000002</v>
      </c>
    </row>
    <row r="4251" spans="22:23" x14ac:dyDescent="0.15">
      <c r="V4251">
        <v>696</v>
      </c>
      <c r="W4251">
        <v>2616233.2000000002</v>
      </c>
    </row>
    <row r="4252" spans="22:23" x14ac:dyDescent="0.15">
      <c r="V4252">
        <v>697</v>
      </c>
      <c r="W4252">
        <v>2616233.2000000002</v>
      </c>
    </row>
    <row r="4253" spans="22:23" x14ac:dyDescent="0.15">
      <c r="V4253">
        <v>698</v>
      </c>
      <c r="W4253">
        <v>2616233.2000000002</v>
      </c>
    </row>
    <row r="4254" spans="22:23" x14ac:dyDescent="0.15">
      <c r="V4254">
        <v>699</v>
      </c>
      <c r="W4254">
        <v>2616233.2000000002</v>
      </c>
    </row>
    <row r="4255" spans="22:23" x14ac:dyDescent="0.15">
      <c r="V4255">
        <v>700</v>
      </c>
      <c r="W4255">
        <v>2616233.2000000002</v>
      </c>
    </row>
    <row r="4256" spans="22:23" x14ac:dyDescent="0.15">
      <c r="V4256">
        <v>701</v>
      </c>
      <c r="W4256">
        <v>2616233.2000000002</v>
      </c>
    </row>
    <row r="4257" spans="22:23" x14ac:dyDescent="0.15">
      <c r="V4257">
        <v>702</v>
      </c>
      <c r="W4257">
        <v>2616233.2000000002</v>
      </c>
    </row>
    <row r="4258" spans="22:23" x14ac:dyDescent="0.15">
      <c r="V4258">
        <v>703</v>
      </c>
      <c r="W4258">
        <v>2616233.2000000002</v>
      </c>
    </row>
    <row r="4259" spans="22:23" x14ac:dyDescent="0.15">
      <c r="V4259">
        <v>704</v>
      </c>
      <c r="W4259">
        <v>2616233.2000000002</v>
      </c>
    </row>
    <row r="4260" spans="22:23" x14ac:dyDescent="0.15">
      <c r="V4260">
        <v>705</v>
      </c>
      <c r="W4260">
        <v>2616233.2000000002</v>
      </c>
    </row>
    <row r="4261" spans="22:23" x14ac:dyDescent="0.15">
      <c r="V4261">
        <v>706</v>
      </c>
      <c r="W4261">
        <v>2616233.2000000002</v>
      </c>
    </row>
    <row r="4262" spans="22:23" x14ac:dyDescent="0.15">
      <c r="V4262">
        <v>707</v>
      </c>
      <c r="W4262">
        <v>2616233.2000000002</v>
      </c>
    </row>
    <row r="4263" spans="22:23" x14ac:dyDescent="0.15">
      <c r="V4263">
        <v>708</v>
      </c>
      <c r="W4263">
        <v>2616233.2000000002</v>
      </c>
    </row>
    <row r="4264" spans="22:23" x14ac:dyDescent="0.15">
      <c r="V4264">
        <v>709</v>
      </c>
      <c r="W4264">
        <v>2616233.2000000002</v>
      </c>
    </row>
    <row r="4265" spans="22:23" x14ac:dyDescent="0.15">
      <c r="V4265">
        <v>710</v>
      </c>
      <c r="W4265">
        <v>2616233.2000000002</v>
      </c>
    </row>
    <row r="4266" spans="22:23" x14ac:dyDescent="0.15">
      <c r="V4266">
        <v>711</v>
      </c>
      <c r="W4266">
        <v>2616233.2000000002</v>
      </c>
    </row>
    <row r="4267" spans="22:23" x14ac:dyDescent="0.15">
      <c r="V4267">
        <v>712</v>
      </c>
      <c r="W4267">
        <v>2616233.2000000002</v>
      </c>
    </row>
    <row r="4268" spans="22:23" x14ac:dyDescent="0.15">
      <c r="V4268">
        <v>713</v>
      </c>
      <c r="W4268">
        <v>2616233.2000000002</v>
      </c>
    </row>
    <row r="4269" spans="22:23" x14ac:dyDescent="0.15">
      <c r="V4269">
        <v>714</v>
      </c>
      <c r="W4269">
        <v>2616233.2000000002</v>
      </c>
    </row>
    <row r="4270" spans="22:23" x14ac:dyDescent="0.15">
      <c r="V4270">
        <v>715</v>
      </c>
      <c r="W4270">
        <v>2616233.2000000002</v>
      </c>
    </row>
    <row r="4271" spans="22:23" x14ac:dyDescent="0.15">
      <c r="V4271">
        <v>716</v>
      </c>
      <c r="W4271">
        <v>2616233.2000000002</v>
      </c>
    </row>
    <row r="4272" spans="22:23" x14ac:dyDescent="0.15">
      <c r="V4272">
        <v>717</v>
      </c>
      <c r="W4272">
        <v>2616233.2000000002</v>
      </c>
    </row>
    <row r="4273" spans="22:23" x14ac:dyDescent="0.15">
      <c r="V4273">
        <v>718</v>
      </c>
      <c r="W4273">
        <v>2616233.2000000002</v>
      </c>
    </row>
    <row r="4274" spans="22:23" x14ac:dyDescent="0.15">
      <c r="V4274">
        <v>719</v>
      </c>
      <c r="W4274">
        <v>2616233.2000000002</v>
      </c>
    </row>
    <row r="4275" spans="22:23" x14ac:dyDescent="0.15">
      <c r="V4275">
        <v>720</v>
      </c>
      <c r="W4275">
        <v>2616233.2000000002</v>
      </c>
    </row>
    <row r="4276" spans="22:23" x14ac:dyDescent="0.15">
      <c r="V4276">
        <v>721</v>
      </c>
      <c r="W4276">
        <v>2616233.2000000002</v>
      </c>
    </row>
    <row r="4277" spans="22:23" x14ac:dyDescent="0.15">
      <c r="V4277">
        <v>722</v>
      </c>
      <c r="W4277">
        <v>2616233.2000000002</v>
      </c>
    </row>
    <row r="4278" spans="22:23" x14ac:dyDescent="0.15">
      <c r="V4278">
        <v>723</v>
      </c>
      <c r="W4278">
        <v>2616233.2000000002</v>
      </c>
    </row>
    <row r="4279" spans="22:23" x14ac:dyDescent="0.15">
      <c r="V4279">
        <v>724</v>
      </c>
      <c r="W4279">
        <v>2616233.2000000002</v>
      </c>
    </row>
    <row r="4280" spans="22:23" x14ac:dyDescent="0.15">
      <c r="V4280">
        <v>725</v>
      </c>
      <c r="W4280">
        <v>2616233.2000000002</v>
      </c>
    </row>
    <row r="4281" spans="22:23" x14ac:dyDescent="0.15">
      <c r="V4281">
        <v>726</v>
      </c>
      <c r="W4281">
        <v>2616233.2000000002</v>
      </c>
    </row>
    <row r="4282" spans="22:23" x14ac:dyDescent="0.15">
      <c r="V4282">
        <v>727</v>
      </c>
      <c r="W4282">
        <v>2616233.2000000002</v>
      </c>
    </row>
    <row r="4283" spans="22:23" x14ac:dyDescent="0.15">
      <c r="V4283">
        <v>728</v>
      </c>
      <c r="W4283">
        <v>2616233.2000000002</v>
      </c>
    </row>
    <row r="4284" spans="22:23" x14ac:dyDescent="0.15">
      <c r="V4284">
        <v>729</v>
      </c>
      <c r="W4284">
        <v>2616233.2000000002</v>
      </c>
    </row>
    <row r="4285" spans="22:23" x14ac:dyDescent="0.15">
      <c r="V4285">
        <v>730</v>
      </c>
      <c r="W4285">
        <v>2616233.2000000002</v>
      </c>
    </row>
    <row r="4286" spans="22:23" x14ac:dyDescent="0.15">
      <c r="V4286">
        <v>731</v>
      </c>
      <c r="W4286">
        <v>2616233.2000000002</v>
      </c>
    </row>
    <row r="4287" spans="22:23" x14ac:dyDescent="0.15">
      <c r="V4287">
        <v>732</v>
      </c>
      <c r="W4287">
        <v>2616233.2000000002</v>
      </c>
    </row>
    <row r="4288" spans="22:23" x14ac:dyDescent="0.15">
      <c r="V4288">
        <v>733</v>
      </c>
      <c r="W4288">
        <v>2616233.2000000002</v>
      </c>
    </row>
    <row r="4289" spans="22:23" x14ac:dyDescent="0.15">
      <c r="V4289">
        <v>734</v>
      </c>
      <c r="W4289">
        <v>2616233.2000000002</v>
      </c>
    </row>
    <row r="4290" spans="22:23" x14ac:dyDescent="0.15">
      <c r="V4290">
        <v>735</v>
      </c>
      <c r="W4290">
        <v>2616233.2000000002</v>
      </c>
    </row>
    <row r="4291" spans="22:23" x14ac:dyDescent="0.15">
      <c r="V4291">
        <v>736</v>
      </c>
      <c r="W4291">
        <v>2616233.2000000002</v>
      </c>
    </row>
    <row r="4292" spans="22:23" x14ac:dyDescent="0.15">
      <c r="V4292">
        <v>737</v>
      </c>
      <c r="W4292">
        <v>2616233.2000000002</v>
      </c>
    </row>
    <row r="4293" spans="22:23" x14ac:dyDescent="0.15">
      <c r="V4293">
        <v>738</v>
      </c>
      <c r="W4293">
        <v>2616233.2000000002</v>
      </c>
    </row>
    <row r="4294" spans="22:23" x14ac:dyDescent="0.15">
      <c r="V4294">
        <v>739</v>
      </c>
      <c r="W4294">
        <v>2616233.2000000002</v>
      </c>
    </row>
    <row r="4295" spans="22:23" x14ac:dyDescent="0.15">
      <c r="V4295">
        <v>740</v>
      </c>
      <c r="W4295">
        <v>2616233.2000000002</v>
      </c>
    </row>
    <row r="4296" spans="22:23" x14ac:dyDescent="0.15">
      <c r="V4296">
        <v>741</v>
      </c>
      <c r="W4296">
        <v>2616233.2000000002</v>
      </c>
    </row>
    <row r="4297" spans="22:23" x14ac:dyDescent="0.15">
      <c r="V4297">
        <v>742</v>
      </c>
      <c r="W4297">
        <v>2616233.2000000002</v>
      </c>
    </row>
    <row r="4298" spans="22:23" x14ac:dyDescent="0.15">
      <c r="V4298">
        <v>743</v>
      </c>
      <c r="W4298">
        <v>2616233.2000000002</v>
      </c>
    </row>
    <row r="4299" spans="22:23" x14ac:dyDescent="0.15">
      <c r="V4299">
        <v>744</v>
      </c>
      <c r="W4299">
        <v>2616233.2000000002</v>
      </c>
    </row>
    <row r="4300" spans="22:23" x14ac:dyDescent="0.15">
      <c r="V4300">
        <v>745</v>
      </c>
      <c r="W4300">
        <v>2616233.2000000002</v>
      </c>
    </row>
    <row r="4301" spans="22:23" x14ac:dyDescent="0.15">
      <c r="V4301">
        <v>746</v>
      </c>
      <c r="W4301">
        <v>2616233.2000000002</v>
      </c>
    </row>
    <row r="4302" spans="22:23" x14ac:dyDescent="0.15">
      <c r="V4302">
        <v>747</v>
      </c>
      <c r="W4302">
        <v>2616233.2000000002</v>
      </c>
    </row>
    <row r="4303" spans="22:23" x14ac:dyDescent="0.15">
      <c r="V4303">
        <v>748</v>
      </c>
      <c r="W4303">
        <v>2616233.2000000002</v>
      </c>
    </row>
    <row r="4304" spans="22:23" x14ac:dyDescent="0.15">
      <c r="V4304">
        <v>749</v>
      </c>
      <c r="W4304">
        <v>2616233.2000000002</v>
      </c>
    </row>
    <row r="4305" spans="22:23" x14ac:dyDescent="0.15">
      <c r="V4305">
        <v>750</v>
      </c>
      <c r="W4305">
        <v>2616233.2000000002</v>
      </c>
    </row>
    <row r="4306" spans="22:23" x14ac:dyDescent="0.15">
      <c r="V4306">
        <v>751</v>
      </c>
      <c r="W4306">
        <v>2616233.2000000002</v>
      </c>
    </row>
    <row r="4307" spans="22:23" x14ac:dyDescent="0.15">
      <c r="V4307">
        <v>752</v>
      </c>
      <c r="W4307">
        <v>2616233.2000000002</v>
      </c>
    </row>
    <row r="4308" spans="22:23" x14ac:dyDescent="0.15">
      <c r="V4308">
        <v>753</v>
      </c>
      <c r="W4308">
        <v>2616233.2000000002</v>
      </c>
    </row>
    <row r="4309" spans="22:23" x14ac:dyDescent="0.15">
      <c r="V4309">
        <v>754</v>
      </c>
      <c r="W4309">
        <v>2616233.2000000002</v>
      </c>
    </row>
    <row r="4310" spans="22:23" x14ac:dyDescent="0.15">
      <c r="V4310">
        <v>755</v>
      </c>
      <c r="W4310">
        <v>2616233.2000000002</v>
      </c>
    </row>
    <row r="4311" spans="22:23" x14ac:dyDescent="0.15">
      <c r="V4311">
        <v>756</v>
      </c>
      <c r="W4311">
        <v>2616233.2000000002</v>
      </c>
    </row>
    <row r="4312" spans="22:23" x14ac:dyDescent="0.15">
      <c r="V4312">
        <v>757</v>
      </c>
      <c r="W4312">
        <v>2616233.2000000002</v>
      </c>
    </row>
    <row r="4313" spans="22:23" x14ac:dyDescent="0.15">
      <c r="V4313">
        <v>758</v>
      </c>
      <c r="W4313">
        <v>2616233.2000000002</v>
      </c>
    </row>
    <row r="4314" spans="22:23" x14ac:dyDescent="0.15">
      <c r="V4314">
        <v>759</v>
      </c>
      <c r="W4314">
        <v>2616233.2000000002</v>
      </c>
    </row>
    <row r="4315" spans="22:23" x14ac:dyDescent="0.15">
      <c r="V4315">
        <v>760</v>
      </c>
      <c r="W4315">
        <v>2616233.2000000002</v>
      </c>
    </row>
    <row r="4316" spans="22:23" x14ac:dyDescent="0.15">
      <c r="V4316">
        <v>761</v>
      </c>
      <c r="W4316">
        <v>2616233.2000000002</v>
      </c>
    </row>
    <row r="4317" spans="22:23" x14ac:dyDescent="0.15">
      <c r="V4317">
        <v>762</v>
      </c>
      <c r="W4317">
        <v>2616233.2000000002</v>
      </c>
    </row>
    <row r="4318" spans="22:23" x14ac:dyDescent="0.15">
      <c r="V4318">
        <v>763</v>
      </c>
      <c r="W4318">
        <v>2616233.2000000002</v>
      </c>
    </row>
    <row r="4319" spans="22:23" x14ac:dyDescent="0.15">
      <c r="V4319">
        <v>764</v>
      </c>
      <c r="W4319">
        <v>2616233.2000000002</v>
      </c>
    </row>
    <row r="4320" spans="22:23" x14ac:dyDescent="0.15">
      <c r="V4320">
        <v>765</v>
      </c>
      <c r="W4320">
        <v>2616233.2000000002</v>
      </c>
    </row>
    <row r="4321" spans="22:23" x14ac:dyDescent="0.15">
      <c r="V4321">
        <v>766</v>
      </c>
      <c r="W4321">
        <v>2616233.2000000002</v>
      </c>
    </row>
    <row r="4322" spans="22:23" x14ac:dyDescent="0.15">
      <c r="V4322">
        <v>767</v>
      </c>
      <c r="W4322">
        <v>2616233.2000000002</v>
      </c>
    </row>
    <row r="4323" spans="22:23" x14ac:dyDescent="0.15">
      <c r="V4323">
        <v>768</v>
      </c>
      <c r="W4323">
        <v>2616233.2000000002</v>
      </c>
    </row>
    <row r="4324" spans="22:23" x14ac:dyDescent="0.15">
      <c r="V4324">
        <v>769</v>
      </c>
      <c r="W4324">
        <v>2616233.2000000002</v>
      </c>
    </row>
    <row r="4325" spans="22:23" x14ac:dyDescent="0.15">
      <c r="V4325">
        <v>770</v>
      </c>
      <c r="W4325">
        <v>2616233.2000000002</v>
      </c>
    </row>
    <row r="4326" spans="22:23" x14ac:dyDescent="0.15">
      <c r="V4326">
        <v>771</v>
      </c>
      <c r="W4326">
        <v>2616233.2000000002</v>
      </c>
    </row>
    <row r="4327" spans="22:23" x14ac:dyDescent="0.15">
      <c r="V4327">
        <v>772</v>
      </c>
      <c r="W4327">
        <v>2616233.2000000002</v>
      </c>
    </row>
    <row r="4328" spans="22:23" x14ac:dyDescent="0.15">
      <c r="V4328">
        <v>773</v>
      </c>
      <c r="W4328">
        <v>2616233.2000000002</v>
      </c>
    </row>
    <row r="4329" spans="22:23" x14ac:dyDescent="0.15">
      <c r="V4329">
        <v>774</v>
      </c>
      <c r="W4329">
        <v>2616233.2000000002</v>
      </c>
    </row>
    <row r="4330" spans="22:23" x14ac:dyDescent="0.15">
      <c r="V4330">
        <v>775</v>
      </c>
      <c r="W4330">
        <v>2616233.2000000002</v>
      </c>
    </row>
    <row r="4331" spans="22:23" x14ac:dyDescent="0.15">
      <c r="V4331">
        <v>776</v>
      </c>
      <c r="W4331">
        <v>2616233.2000000002</v>
      </c>
    </row>
    <row r="4332" spans="22:23" x14ac:dyDescent="0.15">
      <c r="V4332">
        <v>777</v>
      </c>
      <c r="W4332">
        <v>2616233.2000000002</v>
      </c>
    </row>
    <row r="4333" spans="22:23" x14ac:dyDescent="0.15">
      <c r="V4333">
        <v>778</v>
      </c>
      <c r="W4333">
        <v>2616233.2000000002</v>
      </c>
    </row>
    <row r="4334" spans="22:23" x14ac:dyDescent="0.15">
      <c r="V4334">
        <v>779</v>
      </c>
      <c r="W4334">
        <v>2616233.2000000002</v>
      </c>
    </row>
    <row r="4335" spans="22:23" x14ac:dyDescent="0.15">
      <c r="V4335">
        <v>780</v>
      </c>
      <c r="W4335">
        <v>2616233.2000000002</v>
      </c>
    </row>
    <row r="4336" spans="22:23" x14ac:dyDescent="0.15">
      <c r="V4336">
        <v>781</v>
      </c>
      <c r="W4336">
        <v>2616233.2000000002</v>
      </c>
    </row>
    <row r="4337" spans="22:23" x14ac:dyDescent="0.15">
      <c r="V4337">
        <v>782</v>
      </c>
      <c r="W4337">
        <v>2616233.2000000002</v>
      </c>
    </row>
    <row r="4338" spans="22:23" x14ac:dyDescent="0.15">
      <c r="V4338">
        <v>783</v>
      </c>
      <c r="W4338">
        <v>2616233.2000000002</v>
      </c>
    </row>
    <row r="4339" spans="22:23" x14ac:dyDescent="0.15">
      <c r="V4339">
        <v>784</v>
      </c>
      <c r="W4339">
        <v>2616233.2000000002</v>
      </c>
    </row>
    <row r="4340" spans="22:23" x14ac:dyDescent="0.15">
      <c r="V4340">
        <v>785</v>
      </c>
      <c r="W4340">
        <v>2616233.2000000002</v>
      </c>
    </row>
    <row r="4341" spans="22:23" x14ac:dyDescent="0.15">
      <c r="V4341">
        <v>786</v>
      </c>
      <c r="W4341">
        <v>2616233.2000000002</v>
      </c>
    </row>
    <row r="4342" spans="22:23" x14ac:dyDescent="0.15">
      <c r="V4342">
        <v>787</v>
      </c>
      <c r="W4342">
        <v>2616233.2000000002</v>
      </c>
    </row>
    <row r="4343" spans="22:23" x14ac:dyDescent="0.15">
      <c r="V4343">
        <v>788</v>
      </c>
      <c r="W4343">
        <v>2616233.2000000002</v>
      </c>
    </row>
    <row r="4344" spans="22:23" x14ac:dyDescent="0.15">
      <c r="V4344">
        <v>789</v>
      </c>
      <c r="W4344">
        <v>2616233.2000000002</v>
      </c>
    </row>
    <row r="4345" spans="22:23" x14ac:dyDescent="0.15">
      <c r="V4345">
        <v>790</v>
      </c>
      <c r="W4345">
        <v>2616233.2000000002</v>
      </c>
    </row>
    <row r="4346" spans="22:23" x14ac:dyDescent="0.15">
      <c r="V4346">
        <v>791</v>
      </c>
      <c r="W4346">
        <v>2616233.2000000002</v>
      </c>
    </row>
    <row r="4347" spans="22:23" x14ac:dyDescent="0.15">
      <c r="V4347">
        <v>792</v>
      </c>
      <c r="W4347">
        <v>2616233.2000000002</v>
      </c>
    </row>
    <row r="4348" spans="22:23" x14ac:dyDescent="0.15">
      <c r="V4348">
        <v>793</v>
      </c>
      <c r="W4348">
        <v>2616233.2000000002</v>
      </c>
    </row>
    <row r="4349" spans="22:23" x14ac:dyDescent="0.15">
      <c r="V4349">
        <v>794</v>
      </c>
      <c r="W4349">
        <v>2616233.2000000002</v>
      </c>
    </row>
    <row r="4350" spans="22:23" x14ac:dyDescent="0.15">
      <c r="V4350">
        <v>795</v>
      </c>
      <c r="W4350">
        <v>2616233.2000000002</v>
      </c>
    </row>
    <row r="4351" spans="22:23" x14ac:dyDescent="0.15">
      <c r="V4351">
        <v>796</v>
      </c>
      <c r="W4351">
        <v>2616233.2000000002</v>
      </c>
    </row>
    <row r="4352" spans="22:23" x14ac:dyDescent="0.15">
      <c r="V4352">
        <v>797</v>
      </c>
      <c r="W4352">
        <v>2616233.2000000002</v>
      </c>
    </row>
    <row r="4353" spans="22:23" x14ac:dyDescent="0.15">
      <c r="V4353">
        <v>798</v>
      </c>
      <c r="W4353">
        <v>2616233.2000000002</v>
      </c>
    </row>
    <row r="4354" spans="22:23" x14ac:dyDescent="0.15">
      <c r="V4354">
        <v>799</v>
      </c>
      <c r="W4354">
        <v>2616233.2000000002</v>
      </c>
    </row>
    <row r="4355" spans="22:23" x14ac:dyDescent="0.15">
      <c r="V4355">
        <v>800</v>
      </c>
      <c r="W4355">
        <v>2616233.2000000002</v>
      </c>
    </row>
    <row r="4356" spans="22:23" x14ac:dyDescent="0.15">
      <c r="V4356">
        <v>801</v>
      </c>
      <c r="W4356">
        <v>2616233.2000000002</v>
      </c>
    </row>
    <row r="4357" spans="22:23" x14ac:dyDescent="0.15">
      <c r="V4357">
        <v>802</v>
      </c>
      <c r="W4357">
        <v>2616233.2000000002</v>
      </c>
    </row>
    <row r="4358" spans="22:23" x14ac:dyDescent="0.15">
      <c r="V4358">
        <v>803</v>
      </c>
      <c r="W4358">
        <v>2616233.2000000002</v>
      </c>
    </row>
    <row r="4359" spans="22:23" x14ac:dyDescent="0.15">
      <c r="V4359">
        <v>804</v>
      </c>
      <c r="W4359">
        <v>2616233.2000000002</v>
      </c>
    </row>
    <row r="4360" spans="22:23" x14ac:dyDescent="0.15">
      <c r="V4360">
        <v>805</v>
      </c>
      <c r="W4360">
        <v>2616233.2000000002</v>
      </c>
    </row>
    <row r="4361" spans="22:23" x14ac:dyDescent="0.15">
      <c r="V4361">
        <v>806</v>
      </c>
      <c r="W4361">
        <v>2616233.2000000002</v>
      </c>
    </row>
    <row r="4362" spans="22:23" x14ac:dyDescent="0.15">
      <c r="V4362">
        <v>807</v>
      </c>
      <c r="W4362">
        <v>2616233.2000000002</v>
      </c>
    </row>
    <row r="4363" spans="22:23" x14ac:dyDescent="0.15">
      <c r="V4363">
        <v>808</v>
      </c>
      <c r="W4363">
        <v>2616233.2000000002</v>
      </c>
    </row>
    <row r="4364" spans="22:23" x14ac:dyDescent="0.15">
      <c r="V4364">
        <v>809</v>
      </c>
      <c r="W4364">
        <v>2616233.2000000002</v>
      </c>
    </row>
    <row r="4365" spans="22:23" x14ac:dyDescent="0.15">
      <c r="V4365">
        <v>810</v>
      </c>
      <c r="W4365">
        <v>2616233.2000000002</v>
      </c>
    </row>
    <row r="4366" spans="22:23" x14ac:dyDescent="0.15">
      <c r="V4366">
        <v>811</v>
      </c>
      <c r="W4366">
        <v>2616233.2000000002</v>
      </c>
    </row>
    <row r="4367" spans="22:23" x14ac:dyDescent="0.15">
      <c r="V4367">
        <v>812</v>
      </c>
      <c r="W4367">
        <v>2616233.2000000002</v>
      </c>
    </row>
    <row r="4368" spans="22:23" x14ac:dyDescent="0.15">
      <c r="V4368">
        <v>813</v>
      </c>
      <c r="W4368">
        <v>2616233.2000000002</v>
      </c>
    </row>
    <row r="4369" spans="22:23" x14ac:dyDescent="0.15">
      <c r="V4369">
        <v>814</v>
      </c>
      <c r="W4369">
        <v>2616233.2000000002</v>
      </c>
    </row>
    <row r="4370" spans="22:23" x14ac:dyDescent="0.15">
      <c r="V4370">
        <v>815</v>
      </c>
      <c r="W4370">
        <v>2616233.2000000002</v>
      </c>
    </row>
    <row r="4371" spans="22:23" x14ac:dyDescent="0.15">
      <c r="V4371">
        <v>816</v>
      </c>
      <c r="W4371">
        <v>2616233.2000000002</v>
      </c>
    </row>
    <row r="4372" spans="22:23" x14ac:dyDescent="0.15">
      <c r="V4372">
        <v>817</v>
      </c>
      <c r="W4372">
        <v>2616233.2000000002</v>
      </c>
    </row>
    <row r="4373" spans="22:23" x14ac:dyDescent="0.15">
      <c r="V4373">
        <v>818</v>
      </c>
      <c r="W4373">
        <v>2616233.2000000002</v>
      </c>
    </row>
    <row r="4374" spans="22:23" x14ac:dyDescent="0.15">
      <c r="V4374">
        <v>819</v>
      </c>
      <c r="W4374">
        <v>2616233.2000000002</v>
      </c>
    </row>
    <row r="4375" spans="22:23" x14ac:dyDescent="0.15">
      <c r="V4375">
        <v>820</v>
      </c>
      <c r="W4375">
        <v>2616233.2000000002</v>
      </c>
    </row>
    <row r="4376" spans="22:23" x14ac:dyDescent="0.15">
      <c r="V4376">
        <v>821</v>
      </c>
      <c r="W4376">
        <v>2616233.2000000002</v>
      </c>
    </row>
    <row r="4377" spans="22:23" x14ac:dyDescent="0.15">
      <c r="V4377">
        <v>822</v>
      </c>
      <c r="W4377">
        <v>2616233.2000000002</v>
      </c>
    </row>
    <row r="4378" spans="22:23" x14ac:dyDescent="0.15">
      <c r="V4378">
        <v>823</v>
      </c>
      <c r="W4378">
        <v>2616233.2000000002</v>
      </c>
    </row>
    <row r="4379" spans="22:23" x14ac:dyDescent="0.15">
      <c r="V4379">
        <v>824</v>
      </c>
      <c r="W4379">
        <v>2616233.2000000002</v>
      </c>
    </row>
    <row r="4380" spans="22:23" x14ac:dyDescent="0.15">
      <c r="V4380">
        <v>825</v>
      </c>
      <c r="W4380">
        <v>2616233.2000000002</v>
      </c>
    </row>
    <row r="4381" spans="22:23" x14ac:dyDescent="0.15">
      <c r="V4381">
        <v>826</v>
      </c>
      <c r="W4381">
        <v>2616233.2000000002</v>
      </c>
    </row>
    <row r="4382" spans="22:23" x14ac:dyDescent="0.15">
      <c r="V4382">
        <v>827</v>
      </c>
      <c r="W4382">
        <v>2616233.2000000002</v>
      </c>
    </row>
    <row r="4383" spans="22:23" x14ac:dyDescent="0.15">
      <c r="V4383">
        <v>828</v>
      </c>
      <c r="W4383">
        <v>2616233.2000000002</v>
      </c>
    </row>
    <row r="4384" spans="22:23" x14ac:dyDescent="0.15">
      <c r="V4384">
        <v>829</v>
      </c>
      <c r="W4384">
        <v>2616233.2000000002</v>
      </c>
    </row>
    <row r="4385" spans="22:23" x14ac:dyDescent="0.15">
      <c r="V4385">
        <v>830</v>
      </c>
      <c r="W4385">
        <v>2616233.2000000002</v>
      </c>
    </row>
    <row r="4386" spans="22:23" x14ac:dyDescent="0.15">
      <c r="V4386">
        <v>831</v>
      </c>
      <c r="W4386">
        <v>2616233.2000000002</v>
      </c>
    </row>
    <row r="4387" spans="22:23" x14ac:dyDescent="0.15">
      <c r="V4387">
        <v>832</v>
      </c>
      <c r="W4387">
        <v>2616233.2000000002</v>
      </c>
    </row>
    <row r="4388" spans="22:23" x14ac:dyDescent="0.15">
      <c r="V4388">
        <v>833</v>
      </c>
      <c r="W4388">
        <v>2616233.2000000002</v>
      </c>
    </row>
    <row r="4389" spans="22:23" x14ac:dyDescent="0.15">
      <c r="V4389">
        <v>834</v>
      </c>
      <c r="W4389">
        <v>2616233.2000000002</v>
      </c>
    </row>
    <row r="4390" spans="22:23" x14ac:dyDescent="0.15">
      <c r="V4390">
        <v>835</v>
      </c>
      <c r="W4390">
        <v>2616233.2000000002</v>
      </c>
    </row>
    <row r="4391" spans="22:23" x14ac:dyDescent="0.15">
      <c r="V4391">
        <v>836</v>
      </c>
      <c r="W4391">
        <v>2616233.2000000002</v>
      </c>
    </row>
    <row r="4392" spans="22:23" x14ac:dyDescent="0.15">
      <c r="V4392">
        <v>837</v>
      </c>
      <c r="W4392">
        <v>2616233.2000000002</v>
      </c>
    </row>
    <row r="4393" spans="22:23" x14ac:dyDescent="0.15">
      <c r="V4393">
        <v>838</v>
      </c>
      <c r="W4393">
        <v>2616233.2000000002</v>
      </c>
    </row>
    <row r="4394" spans="22:23" x14ac:dyDescent="0.15">
      <c r="V4394">
        <v>839</v>
      </c>
      <c r="W4394">
        <v>2616233.2000000002</v>
      </c>
    </row>
    <row r="4395" spans="22:23" x14ac:dyDescent="0.15">
      <c r="V4395">
        <v>840</v>
      </c>
      <c r="W4395">
        <v>2616233.2000000002</v>
      </c>
    </row>
    <row r="4396" spans="22:23" x14ac:dyDescent="0.15">
      <c r="V4396">
        <v>841</v>
      </c>
      <c r="W4396">
        <v>2616233.2000000002</v>
      </c>
    </row>
    <row r="4397" spans="22:23" x14ac:dyDescent="0.15">
      <c r="V4397">
        <v>842</v>
      </c>
      <c r="W4397">
        <v>2616233.2000000002</v>
      </c>
    </row>
    <row r="4398" spans="22:23" x14ac:dyDescent="0.15">
      <c r="V4398">
        <v>843</v>
      </c>
      <c r="W4398">
        <v>2616233.2000000002</v>
      </c>
    </row>
    <row r="4399" spans="22:23" x14ac:dyDescent="0.15">
      <c r="V4399">
        <v>844</v>
      </c>
      <c r="W4399">
        <v>2616233.2000000002</v>
      </c>
    </row>
    <row r="4400" spans="22:23" x14ac:dyDescent="0.15">
      <c r="V4400">
        <v>845</v>
      </c>
      <c r="W4400">
        <v>2616233.2000000002</v>
      </c>
    </row>
    <row r="4401" spans="22:23" x14ac:dyDescent="0.15">
      <c r="V4401">
        <v>846</v>
      </c>
      <c r="W4401">
        <v>2616233.2000000002</v>
      </c>
    </row>
    <row r="4402" spans="22:23" x14ac:dyDescent="0.15">
      <c r="V4402">
        <v>847</v>
      </c>
      <c r="W4402">
        <v>2616233.2000000002</v>
      </c>
    </row>
    <row r="4403" spans="22:23" x14ac:dyDescent="0.15">
      <c r="V4403">
        <v>848</v>
      </c>
      <c r="W4403">
        <v>2616233.2000000002</v>
      </c>
    </row>
    <row r="4404" spans="22:23" x14ac:dyDescent="0.15">
      <c r="V4404">
        <v>849</v>
      </c>
      <c r="W4404">
        <v>2616233.2000000002</v>
      </c>
    </row>
    <row r="4405" spans="22:23" x14ac:dyDescent="0.15">
      <c r="V4405">
        <v>850</v>
      </c>
      <c r="W4405">
        <v>2616233.2000000002</v>
      </c>
    </row>
    <row r="4406" spans="22:23" x14ac:dyDescent="0.15">
      <c r="V4406">
        <v>851</v>
      </c>
      <c r="W4406">
        <v>2616233.2000000002</v>
      </c>
    </row>
    <row r="4407" spans="22:23" x14ac:dyDescent="0.15">
      <c r="V4407">
        <v>852</v>
      </c>
      <c r="W4407">
        <v>2616233.2000000002</v>
      </c>
    </row>
    <row r="4408" spans="22:23" x14ac:dyDescent="0.15">
      <c r="V4408">
        <v>853</v>
      </c>
      <c r="W4408">
        <v>2616233.2000000002</v>
      </c>
    </row>
    <row r="4409" spans="22:23" x14ac:dyDescent="0.15">
      <c r="V4409">
        <v>854</v>
      </c>
      <c r="W4409">
        <v>2616233.2000000002</v>
      </c>
    </row>
    <row r="4410" spans="22:23" x14ac:dyDescent="0.15">
      <c r="V4410">
        <v>855</v>
      </c>
      <c r="W4410">
        <v>2616233.2000000002</v>
      </c>
    </row>
    <row r="4411" spans="22:23" x14ac:dyDescent="0.15">
      <c r="V4411">
        <v>856</v>
      </c>
      <c r="W4411">
        <v>2616233.2000000002</v>
      </c>
    </row>
    <row r="4412" spans="22:23" x14ac:dyDescent="0.15">
      <c r="V4412">
        <v>857</v>
      </c>
      <c r="W4412">
        <v>2616233.2000000002</v>
      </c>
    </row>
    <row r="4413" spans="22:23" x14ac:dyDescent="0.15">
      <c r="V4413">
        <v>858</v>
      </c>
      <c r="W4413">
        <v>2616233.2000000002</v>
      </c>
    </row>
    <row r="4414" spans="22:23" x14ac:dyDescent="0.15">
      <c r="V4414">
        <v>859</v>
      </c>
      <c r="W4414">
        <v>2616233.2000000002</v>
      </c>
    </row>
    <row r="4415" spans="22:23" x14ac:dyDescent="0.15">
      <c r="V4415">
        <v>860</v>
      </c>
      <c r="W4415">
        <v>2616233.2000000002</v>
      </c>
    </row>
    <row r="4416" spans="22:23" x14ac:dyDescent="0.15">
      <c r="V4416">
        <v>861</v>
      </c>
      <c r="W4416">
        <v>2616233.2000000002</v>
      </c>
    </row>
    <row r="4417" spans="22:23" x14ac:dyDescent="0.15">
      <c r="V4417">
        <v>862</v>
      </c>
      <c r="W4417">
        <v>2616233.2000000002</v>
      </c>
    </row>
    <row r="4418" spans="22:23" x14ac:dyDescent="0.15">
      <c r="V4418">
        <v>863</v>
      </c>
      <c r="W4418">
        <v>2616233.2000000002</v>
      </c>
    </row>
    <row r="4419" spans="22:23" x14ac:dyDescent="0.15">
      <c r="V4419">
        <v>864</v>
      </c>
      <c r="W4419">
        <v>2616233.2000000002</v>
      </c>
    </row>
    <row r="4420" spans="22:23" x14ac:dyDescent="0.15">
      <c r="V4420">
        <v>865</v>
      </c>
      <c r="W4420">
        <v>2616233.2000000002</v>
      </c>
    </row>
    <row r="4421" spans="22:23" x14ac:dyDescent="0.15">
      <c r="V4421">
        <v>866</v>
      </c>
      <c r="W4421">
        <v>2616233.2000000002</v>
      </c>
    </row>
    <row r="4422" spans="22:23" x14ac:dyDescent="0.15">
      <c r="V4422">
        <v>867</v>
      </c>
      <c r="W4422">
        <v>2616233.2000000002</v>
      </c>
    </row>
    <row r="4423" spans="22:23" x14ac:dyDescent="0.15">
      <c r="V4423">
        <v>868</v>
      </c>
      <c r="W4423">
        <v>2616233.2000000002</v>
      </c>
    </row>
    <row r="4424" spans="22:23" x14ac:dyDescent="0.15">
      <c r="V4424">
        <v>869</v>
      </c>
      <c r="W4424">
        <v>2616233.2000000002</v>
      </c>
    </row>
    <row r="4425" spans="22:23" x14ac:dyDescent="0.15">
      <c r="V4425">
        <v>870</v>
      </c>
      <c r="W4425">
        <v>2616233.2000000002</v>
      </c>
    </row>
    <row r="4426" spans="22:23" x14ac:dyDescent="0.15">
      <c r="V4426">
        <v>871</v>
      </c>
      <c r="W4426">
        <v>2616233.2000000002</v>
      </c>
    </row>
    <row r="4427" spans="22:23" x14ac:dyDescent="0.15">
      <c r="V4427">
        <v>872</v>
      </c>
      <c r="W4427">
        <v>2616233.2000000002</v>
      </c>
    </row>
    <row r="4428" spans="22:23" x14ac:dyDescent="0.15">
      <c r="V4428">
        <v>873</v>
      </c>
      <c r="W4428">
        <v>2616233.2000000002</v>
      </c>
    </row>
    <row r="4429" spans="22:23" x14ac:dyDescent="0.15">
      <c r="V4429">
        <v>874</v>
      </c>
      <c r="W4429">
        <v>2616233.2000000002</v>
      </c>
    </row>
    <row r="4430" spans="22:23" x14ac:dyDescent="0.15">
      <c r="V4430">
        <v>875</v>
      </c>
      <c r="W4430">
        <v>2616233.2000000002</v>
      </c>
    </row>
    <row r="4431" spans="22:23" x14ac:dyDescent="0.15">
      <c r="V4431">
        <v>876</v>
      </c>
      <c r="W4431">
        <v>2616233.2000000002</v>
      </c>
    </row>
    <row r="4432" spans="22:23" x14ac:dyDescent="0.15">
      <c r="V4432">
        <v>877</v>
      </c>
      <c r="W4432">
        <v>2616233.2000000002</v>
      </c>
    </row>
    <row r="4433" spans="22:23" x14ac:dyDescent="0.15">
      <c r="V4433">
        <v>878</v>
      </c>
      <c r="W4433">
        <v>2616233.2000000002</v>
      </c>
    </row>
    <row r="4434" spans="22:23" x14ac:dyDescent="0.15">
      <c r="V4434">
        <v>879</v>
      </c>
      <c r="W4434">
        <v>2616233.2000000002</v>
      </c>
    </row>
    <row r="4435" spans="22:23" x14ac:dyDescent="0.15">
      <c r="V4435">
        <v>880</v>
      </c>
      <c r="W4435">
        <v>2616233.2000000002</v>
      </c>
    </row>
    <row r="4436" spans="22:23" x14ac:dyDescent="0.15">
      <c r="V4436">
        <v>881</v>
      </c>
      <c r="W4436">
        <v>2616233.2000000002</v>
      </c>
    </row>
    <row r="4437" spans="22:23" x14ac:dyDescent="0.15">
      <c r="V4437">
        <v>882</v>
      </c>
      <c r="W4437">
        <v>2616233.2000000002</v>
      </c>
    </row>
    <row r="4438" spans="22:23" x14ac:dyDescent="0.15">
      <c r="V4438">
        <v>883</v>
      </c>
      <c r="W4438">
        <v>2616233.2000000002</v>
      </c>
    </row>
    <row r="4439" spans="22:23" x14ac:dyDescent="0.15">
      <c r="V4439">
        <v>884</v>
      </c>
      <c r="W4439">
        <v>2616233.2000000002</v>
      </c>
    </row>
    <row r="4440" spans="22:23" x14ac:dyDescent="0.15">
      <c r="V4440">
        <v>885</v>
      </c>
      <c r="W4440">
        <v>2616233.2000000002</v>
      </c>
    </row>
    <row r="4441" spans="22:23" x14ac:dyDescent="0.15">
      <c r="V4441">
        <v>886</v>
      </c>
      <c r="W4441">
        <v>2616233.2000000002</v>
      </c>
    </row>
    <row r="4442" spans="22:23" x14ac:dyDescent="0.15">
      <c r="V4442">
        <v>887</v>
      </c>
      <c r="W4442">
        <v>2616233.2000000002</v>
      </c>
    </row>
    <row r="4443" spans="22:23" x14ac:dyDescent="0.15">
      <c r="V4443">
        <v>888</v>
      </c>
      <c r="W4443">
        <v>2616233.2000000002</v>
      </c>
    </row>
    <row r="4444" spans="22:23" x14ac:dyDescent="0.15">
      <c r="V4444">
        <v>557</v>
      </c>
      <c r="W4444">
        <v>2616236.7999999998</v>
      </c>
    </row>
    <row r="4445" spans="22:23" x14ac:dyDescent="0.15">
      <c r="V4445">
        <v>406</v>
      </c>
      <c r="W4445">
        <v>2616237.4</v>
      </c>
    </row>
    <row r="4446" spans="22:23" x14ac:dyDescent="0.15">
      <c r="V4446">
        <v>407</v>
      </c>
      <c r="W4446">
        <v>2616237.4</v>
      </c>
    </row>
    <row r="4447" spans="22:23" x14ac:dyDescent="0.15">
      <c r="V4447">
        <v>408</v>
      </c>
      <c r="W4447">
        <v>2616237.4</v>
      </c>
    </row>
    <row r="4448" spans="22:23" x14ac:dyDescent="0.15">
      <c r="V4448">
        <v>409</v>
      </c>
      <c r="W4448">
        <v>2616237.4</v>
      </c>
    </row>
    <row r="4449" spans="22:23" x14ac:dyDescent="0.15">
      <c r="V4449">
        <v>410</v>
      </c>
      <c r="W4449">
        <v>2616237.4</v>
      </c>
    </row>
    <row r="4450" spans="22:23" x14ac:dyDescent="0.15">
      <c r="V4450">
        <v>411</v>
      </c>
      <c r="W4450">
        <v>2616237.4</v>
      </c>
    </row>
    <row r="4451" spans="22:23" x14ac:dyDescent="0.15">
      <c r="V4451">
        <v>412</v>
      </c>
      <c r="W4451">
        <v>2616237.4</v>
      </c>
    </row>
    <row r="4452" spans="22:23" x14ac:dyDescent="0.15">
      <c r="V4452">
        <v>413</v>
      </c>
      <c r="W4452">
        <v>2616237.4</v>
      </c>
    </row>
    <row r="4453" spans="22:23" x14ac:dyDescent="0.15">
      <c r="V4453">
        <v>414</v>
      </c>
      <c r="W4453">
        <v>2616237.4</v>
      </c>
    </row>
    <row r="4454" spans="22:23" x14ac:dyDescent="0.15">
      <c r="V4454">
        <v>415</v>
      </c>
      <c r="W4454">
        <v>2616237.4</v>
      </c>
    </row>
    <row r="4455" spans="22:23" x14ac:dyDescent="0.15">
      <c r="V4455">
        <v>416</v>
      </c>
      <c r="W4455">
        <v>2616237.4</v>
      </c>
    </row>
    <row r="4456" spans="22:23" x14ac:dyDescent="0.15">
      <c r="V4456">
        <v>417</v>
      </c>
      <c r="W4456">
        <v>2616237.4</v>
      </c>
    </row>
    <row r="4457" spans="22:23" x14ac:dyDescent="0.15">
      <c r="V4457">
        <v>418</v>
      </c>
      <c r="W4457">
        <v>2616237.4</v>
      </c>
    </row>
    <row r="4458" spans="22:23" x14ac:dyDescent="0.15">
      <c r="V4458">
        <v>419</v>
      </c>
      <c r="W4458">
        <v>2616237.4</v>
      </c>
    </row>
    <row r="4459" spans="22:23" x14ac:dyDescent="0.15">
      <c r="V4459">
        <v>420</v>
      </c>
      <c r="W4459">
        <v>2616237.4</v>
      </c>
    </row>
    <row r="4460" spans="22:23" x14ac:dyDescent="0.15">
      <c r="V4460">
        <v>421</v>
      </c>
      <c r="W4460">
        <v>2616237.4</v>
      </c>
    </row>
    <row r="4461" spans="22:23" x14ac:dyDescent="0.15">
      <c r="V4461">
        <v>422</v>
      </c>
      <c r="W4461">
        <v>2616237.4</v>
      </c>
    </row>
    <row r="4462" spans="22:23" x14ac:dyDescent="0.15">
      <c r="V4462">
        <v>423</v>
      </c>
      <c r="W4462">
        <v>2616237.4</v>
      </c>
    </row>
    <row r="4463" spans="22:23" x14ac:dyDescent="0.15">
      <c r="V4463">
        <v>424</v>
      </c>
      <c r="W4463">
        <v>2616237.4</v>
      </c>
    </row>
    <row r="4464" spans="22:23" x14ac:dyDescent="0.15">
      <c r="V4464">
        <v>425</v>
      </c>
      <c r="W4464">
        <v>2616237.4</v>
      </c>
    </row>
    <row r="4465" spans="22:23" x14ac:dyDescent="0.15">
      <c r="V4465">
        <v>426</v>
      </c>
      <c r="W4465">
        <v>2616237.4</v>
      </c>
    </row>
    <row r="4466" spans="22:23" x14ac:dyDescent="0.15">
      <c r="V4466">
        <v>427</v>
      </c>
      <c r="W4466">
        <v>2616237.4</v>
      </c>
    </row>
    <row r="4467" spans="22:23" x14ac:dyDescent="0.15">
      <c r="V4467">
        <v>428</v>
      </c>
      <c r="W4467">
        <v>2616237.4</v>
      </c>
    </row>
    <row r="4468" spans="22:23" x14ac:dyDescent="0.15">
      <c r="V4468">
        <v>429</v>
      </c>
      <c r="W4468">
        <v>2616237.4</v>
      </c>
    </row>
    <row r="4469" spans="22:23" x14ac:dyDescent="0.15">
      <c r="V4469">
        <v>430</v>
      </c>
      <c r="W4469">
        <v>2616237.4</v>
      </c>
    </row>
    <row r="4470" spans="22:23" x14ac:dyDescent="0.15">
      <c r="V4470">
        <v>431</v>
      </c>
      <c r="W4470">
        <v>2616237.4</v>
      </c>
    </row>
    <row r="4471" spans="22:23" x14ac:dyDescent="0.15">
      <c r="V4471">
        <v>432</v>
      </c>
      <c r="W4471">
        <v>2616237.4</v>
      </c>
    </row>
    <row r="4472" spans="22:23" x14ac:dyDescent="0.15">
      <c r="V4472">
        <v>433</v>
      </c>
      <c r="W4472">
        <v>2616237.4</v>
      </c>
    </row>
    <row r="4473" spans="22:23" x14ac:dyDescent="0.15">
      <c r="V4473">
        <v>434</v>
      </c>
      <c r="W4473">
        <v>2616237.4</v>
      </c>
    </row>
    <row r="4474" spans="22:23" x14ac:dyDescent="0.15">
      <c r="V4474">
        <v>435</v>
      </c>
      <c r="W4474">
        <v>2616237.4</v>
      </c>
    </row>
    <row r="4475" spans="22:23" x14ac:dyDescent="0.15">
      <c r="V4475">
        <v>436</v>
      </c>
      <c r="W4475">
        <v>2616237.4</v>
      </c>
    </row>
    <row r="4476" spans="22:23" x14ac:dyDescent="0.15">
      <c r="V4476">
        <v>437</v>
      </c>
      <c r="W4476">
        <v>2616237.4</v>
      </c>
    </row>
    <row r="4477" spans="22:23" x14ac:dyDescent="0.15">
      <c r="V4477">
        <v>438</v>
      </c>
      <c r="W4477">
        <v>2616237.4</v>
      </c>
    </row>
    <row r="4478" spans="22:23" x14ac:dyDescent="0.15">
      <c r="V4478">
        <v>439</v>
      </c>
      <c r="W4478">
        <v>2616237.4</v>
      </c>
    </row>
    <row r="4479" spans="22:23" x14ac:dyDescent="0.15">
      <c r="V4479">
        <v>440</v>
      </c>
      <c r="W4479">
        <v>2616237.4</v>
      </c>
    </row>
    <row r="4480" spans="22:23" x14ac:dyDescent="0.15">
      <c r="V4480">
        <v>441</v>
      </c>
      <c r="W4480">
        <v>2616237.4</v>
      </c>
    </row>
    <row r="4481" spans="22:23" x14ac:dyDescent="0.15">
      <c r="V4481">
        <v>442</v>
      </c>
      <c r="W4481">
        <v>2616237.4</v>
      </c>
    </row>
    <row r="4482" spans="22:23" x14ac:dyDescent="0.15">
      <c r="V4482">
        <v>443</v>
      </c>
      <c r="W4482">
        <v>2616237.4</v>
      </c>
    </row>
    <row r="4483" spans="22:23" x14ac:dyDescent="0.15">
      <c r="V4483">
        <v>444</v>
      </c>
      <c r="W4483">
        <v>2616237.4</v>
      </c>
    </row>
    <row r="4484" spans="22:23" x14ac:dyDescent="0.15">
      <c r="V4484">
        <v>445</v>
      </c>
      <c r="W4484">
        <v>2616237.4</v>
      </c>
    </row>
    <row r="4485" spans="22:23" x14ac:dyDescent="0.15">
      <c r="V4485">
        <v>446</v>
      </c>
      <c r="W4485">
        <v>2616237.4</v>
      </c>
    </row>
    <row r="4486" spans="22:23" x14ac:dyDescent="0.15">
      <c r="V4486">
        <v>447</v>
      </c>
      <c r="W4486">
        <v>2616237.4</v>
      </c>
    </row>
    <row r="4487" spans="22:23" x14ac:dyDescent="0.15">
      <c r="V4487">
        <v>448</v>
      </c>
      <c r="W4487">
        <v>2616237.4</v>
      </c>
    </row>
    <row r="4488" spans="22:23" x14ac:dyDescent="0.15">
      <c r="V4488">
        <v>449</v>
      </c>
      <c r="W4488">
        <v>2616237.4</v>
      </c>
    </row>
    <row r="4489" spans="22:23" x14ac:dyDescent="0.15">
      <c r="V4489">
        <v>450</v>
      </c>
      <c r="W4489">
        <v>2616237.4</v>
      </c>
    </row>
    <row r="4490" spans="22:23" x14ac:dyDescent="0.15">
      <c r="V4490">
        <v>451</v>
      </c>
      <c r="W4490">
        <v>2616237.4</v>
      </c>
    </row>
    <row r="4491" spans="22:23" x14ac:dyDescent="0.15">
      <c r="V4491">
        <v>452</v>
      </c>
      <c r="W4491">
        <v>2616237.4</v>
      </c>
    </row>
    <row r="4492" spans="22:23" x14ac:dyDescent="0.15">
      <c r="V4492">
        <v>453</v>
      </c>
      <c r="W4492">
        <v>2616237.4</v>
      </c>
    </row>
    <row r="4493" spans="22:23" x14ac:dyDescent="0.15">
      <c r="V4493">
        <v>454</v>
      </c>
      <c r="W4493">
        <v>2616237.4</v>
      </c>
    </row>
    <row r="4494" spans="22:23" x14ac:dyDescent="0.15">
      <c r="V4494">
        <v>455</v>
      </c>
      <c r="W4494">
        <v>2616237.4</v>
      </c>
    </row>
    <row r="4495" spans="22:23" x14ac:dyDescent="0.15">
      <c r="V4495">
        <v>456</v>
      </c>
      <c r="W4495">
        <v>2616237.4</v>
      </c>
    </row>
    <row r="4496" spans="22:23" x14ac:dyDescent="0.15">
      <c r="V4496">
        <v>457</v>
      </c>
      <c r="W4496">
        <v>2616237.4</v>
      </c>
    </row>
    <row r="4497" spans="22:23" x14ac:dyDescent="0.15">
      <c r="V4497">
        <v>458</v>
      </c>
      <c r="W4497">
        <v>2616237.4</v>
      </c>
    </row>
    <row r="4498" spans="22:23" x14ac:dyDescent="0.15">
      <c r="V4498">
        <v>459</v>
      </c>
      <c r="W4498">
        <v>2616237.4</v>
      </c>
    </row>
    <row r="4499" spans="22:23" x14ac:dyDescent="0.15">
      <c r="V4499">
        <v>460</v>
      </c>
      <c r="W4499">
        <v>2616237.4</v>
      </c>
    </row>
    <row r="4500" spans="22:23" x14ac:dyDescent="0.15">
      <c r="V4500">
        <v>461</v>
      </c>
      <c r="W4500">
        <v>2616237.4</v>
      </c>
    </row>
    <row r="4501" spans="22:23" x14ac:dyDescent="0.15">
      <c r="V4501">
        <v>462</v>
      </c>
      <c r="W4501">
        <v>2616237.4</v>
      </c>
    </row>
    <row r="4502" spans="22:23" x14ac:dyDescent="0.15">
      <c r="V4502">
        <v>463</v>
      </c>
      <c r="W4502">
        <v>2616237.4</v>
      </c>
    </row>
    <row r="4503" spans="22:23" x14ac:dyDescent="0.15">
      <c r="V4503">
        <v>464</v>
      </c>
      <c r="W4503">
        <v>2616237.4</v>
      </c>
    </row>
    <row r="4504" spans="22:23" x14ac:dyDescent="0.15">
      <c r="V4504">
        <v>465</v>
      </c>
      <c r="W4504">
        <v>2616237.4</v>
      </c>
    </row>
    <row r="4505" spans="22:23" x14ac:dyDescent="0.15">
      <c r="V4505">
        <v>466</v>
      </c>
      <c r="W4505">
        <v>2616237.4</v>
      </c>
    </row>
    <row r="4506" spans="22:23" x14ac:dyDescent="0.15">
      <c r="V4506">
        <v>467</v>
      </c>
      <c r="W4506">
        <v>2616237.4</v>
      </c>
    </row>
    <row r="4507" spans="22:23" x14ac:dyDescent="0.15">
      <c r="V4507">
        <v>468</v>
      </c>
      <c r="W4507">
        <v>2616237.4</v>
      </c>
    </row>
    <row r="4508" spans="22:23" x14ac:dyDescent="0.15">
      <c r="V4508">
        <v>469</v>
      </c>
      <c r="W4508">
        <v>2616237.4</v>
      </c>
    </row>
    <row r="4509" spans="22:23" x14ac:dyDescent="0.15">
      <c r="V4509">
        <v>470</v>
      </c>
      <c r="W4509">
        <v>2616237.4</v>
      </c>
    </row>
    <row r="4510" spans="22:23" x14ac:dyDescent="0.15">
      <c r="V4510">
        <v>471</v>
      </c>
      <c r="W4510">
        <v>2616237.4</v>
      </c>
    </row>
    <row r="4511" spans="22:23" x14ac:dyDescent="0.15">
      <c r="V4511">
        <v>472</v>
      </c>
      <c r="W4511">
        <v>2616237.4</v>
      </c>
    </row>
    <row r="4512" spans="22:23" x14ac:dyDescent="0.15">
      <c r="V4512">
        <v>473</v>
      </c>
      <c r="W4512">
        <v>2616237.4</v>
      </c>
    </row>
    <row r="4513" spans="22:23" x14ac:dyDescent="0.15">
      <c r="V4513">
        <v>474</v>
      </c>
      <c r="W4513">
        <v>2616237.4</v>
      </c>
    </row>
    <row r="4514" spans="22:23" x14ac:dyDescent="0.15">
      <c r="V4514">
        <v>475</v>
      </c>
      <c r="W4514">
        <v>2616237.4</v>
      </c>
    </row>
    <row r="4515" spans="22:23" x14ac:dyDescent="0.15">
      <c r="V4515">
        <v>476</v>
      </c>
      <c r="W4515">
        <v>2616237.4</v>
      </c>
    </row>
    <row r="4516" spans="22:23" x14ac:dyDescent="0.15">
      <c r="V4516">
        <v>477</v>
      </c>
      <c r="W4516">
        <v>2616237.4</v>
      </c>
    </row>
    <row r="4517" spans="22:23" x14ac:dyDescent="0.15">
      <c r="V4517">
        <v>478</v>
      </c>
      <c r="W4517">
        <v>2616237.4</v>
      </c>
    </row>
    <row r="4518" spans="22:23" x14ac:dyDescent="0.15">
      <c r="V4518">
        <v>479</v>
      </c>
      <c r="W4518">
        <v>2616237.4</v>
      </c>
    </row>
    <row r="4519" spans="22:23" x14ac:dyDescent="0.15">
      <c r="V4519">
        <v>480</v>
      </c>
      <c r="W4519">
        <v>2616237.4</v>
      </c>
    </row>
    <row r="4520" spans="22:23" x14ac:dyDescent="0.15">
      <c r="V4520">
        <v>481</v>
      </c>
      <c r="W4520">
        <v>2616237.4</v>
      </c>
    </row>
    <row r="4521" spans="22:23" x14ac:dyDescent="0.15">
      <c r="V4521">
        <v>482</v>
      </c>
      <c r="W4521">
        <v>2616237.4</v>
      </c>
    </row>
    <row r="4522" spans="22:23" x14ac:dyDescent="0.15">
      <c r="V4522">
        <v>483</v>
      </c>
      <c r="W4522">
        <v>2616237.4</v>
      </c>
    </row>
    <row r="4523" spans="22:23" x14ac:dyDescent="0.15">
      <c r="V4523">
        <v>484</v>
      </c>
      <c r="W4523">
        <v>2616237.4</v>
      </c>
    </row>
    <row r="4524" spans="22:23" x14ac:dyDescent="0.15">
      <c r="V4524">
        <v>485</v>
      </c>
      <c r="W4524">
        <v>2616237.4</v>
      </c>
    </row>
    <row r="4525" spans="22:23" x14ac:dyDescent="0.15">
      <c r="V4525">
        <v>486</v>
      </c>
      <c r="W4525">
        <v>2616237.4</v>
      </c>
    </row>
    <row r="4526" spans="22:23" x14ac:dyDescent="0.15">
      <c r="V4526">
        <v>487</v>
      </c>
      <c r="W4526">
        <v>2616237.4</v>
      </c>
    </row>
    <row r="4527" spans="22:23" x14ac:dyDescent="0.15">
      <c r="V4527">
        <v>488</v>
      </c>
      <c r="W4527">
        <v>2616237.4</v>
      </c>
    </row>
    <row r="4528" spans="22:23" x14ac:dyDescent="0.15">
      <c r="V4528">
        <v>489</v>
      </c>
      <c r="W4528">
        <v>2616237.4</v>
      </c>
    </row>
    <row r="4529" spans="22:23" x14ac:dyDescent="0.15">
      <c r="V4529">
        <v>490</v>
      </c>
      <c r="W4529">
        <v>2616237.4</v>
      </c>
    </row>
    <row r="4530" spans="22:23" x14ac:dyDescent="0.15">
      <c r="V4530">
        <v>491</v>
      </c>
      <c r="W4530">
        <v>2616237.4</v>
      </c>
    </row>
    <row r="4531" spans="22:23" x14ac:dyDescent="0.15">
      <c r="V4531">
        <v>492</v>
      </c>
      <c r="W4531">
        <v>2616237.4</v>
      </c>
    </row>
    <row r="4532" spans="22:23" x14ac:dyDescent="0.15">
      <c r="V4532">
        <v>493</v>
      </c>
      <c r="W4532">
        <v>2616237.4</v>
      </c>
    </row>
    <row r="4533" spans="22:23" x14ac:dyDescent="0.15">
      <c r="V4533">
        <v>494</v>
      </c>
      <c r="W4533">
        <v>2616237.4</v>
      </c>
    </row>
    <row r="4534" spans="22:23" x14ac:dyDescent="0.15">
      <c r="V4534">
        <v>495</v>
      </c>
      <c r="W4534">
        <v>2616237.4</v>
      </c>
    </row>
    <row r="4535" spans="22:23" x14ac:dyDescent="0.15">
      <c r="V4535">
        <v>496</v>
      </c>
      <c r="W4535">
        <v>2616237.4</v>
      </c>
    </row>
    <row r="4536" spans="22:23" x14ac:dyDescent="0.15">
      <c r="V4536">
        <v>497</v>
      </c>
      <c r="W4536">
        <v>2616237.4</v>
      </c>
    </row>
    <row r="4537" spans="22:23" x14ac:dyDescent="0.15">
      <c r="V4537">
        <v>498</v>
      </c>
      <c r="W4537">
        <v>2616237.4</v>
      </c>
    </row>
    <row r="4538" spans="22:23" x14ac:dyDescent="0.15">
      <c r="V4538">
        <v>499</v>
      </c>
      <c r="W4538">
        <v>2616237.4</v>
      </c>
    </row>
    <row r="4539" spans="22:23" x14ac:dyDescent="0.15">
      <c r="V4539">
        <v>500</v>
      </c>
      <c r="W4539">
        <v>2616237.4</v>
      </c>
    </row>
    <row r="4540" spans="22:23" x14ac:dyDescent="0.15">
      <c r="V4540">
        <v>501</v>
      </c>
      <c r="W4540">
        <v>2616237.4</v>
      </c>
    </row>
    <row r="4541" spans="22:23" x14ac:dyDescent="0.15">
      <c r="V4541">
        <v>502</v>
      </c>
      <c r="W4541">
        <v>2616237.4</v>
      </c>
    </row>
    <row r="4542" spans="22:23" x14ac:dyDescent="0.15">
      <c r="V4542">
        <v>503</v>
      </c>
      <c r="W4542">
        <v>2616237.4</v>
      </c>
    </row>
    <row r="4543" spans="22:23" x14ac:dyDescent="0.15">
      <c r="V4543">
        <v>504</v>
      </c>
      <c r="W4543">
        <v>2616237.4</v>
      </c>
    </row>
    <row r="4544" spans="22:23" x14ac:dyDescent="0.15">
      <c r="V4544">
        <v>505</v>
      </c>
      <c r="W4544">
        <v>2616237.4</v>
      </c>
    </row>
    <row r="4545" spans="22:23" x14ac:dyDescent="0.15">
      <c r="V4545">
        <v>506</v>
      </c>
      <c r="W4545">
        <v>2616237.4</v>
      </c>
    </row>
    <row r="4546" spans="22:23" x14ac:dyDescent="0.15">
      <c r="V4546">
        <v>507</v>
      </c>
      <c r="W4546">
        <v>2616237.4</v>
      </c>
    </row>
    <row r="4547" spans="22:23" x14ac:dyDescent="0.15">
      <c r="V4547">
        <v>508</v>
      </c>
      <c r="W4547">
        <v>2616237.4</v>
      </c>
    </row>
    <row r="4548" spans="22:23" x14ac:dyDescent="0.15">
      <c r="V4548">
        <v>509</v>
      </c>
      <c r="W4548">
        <v>2616237.4</v>
      </c>
    </row>
    <row r="4549" spans="22:23" x14ac:dyDescent="0.15">
      <c r="V4549">
        <v>510</v>
      </c>
      <c r="W4549">
        <v>2616237.4</v>
      </c>
    </row>
    <row r="4550" spans="22:23" x14ac:dyDescent="0.15">
      <c r="V4550">
        <v>511</v>
      </c>
      <c r="W4550">
        <v>2616237.4</v>
      </c>
    </row>
    <row r="4551" spans="22:23" x14ac:dyDescent="0.15">
      <c r="V4551">
        <v>512</v>
      </c>
      <c r="W4551">
        <v>2616237.4</v>
      </c>
    </row>
    <row r="4552" spans="22:23" x14ac:dyDescent="0.15">
      <c r="V4552">
        <v>513</v>
      </c>
      <c r="W4552">
        <v>2616237.4</v>
      </c>
    </row>
    <row r="4553" spans="22:23" x14ac:dyDescent="0.15">
      <c r="V4553">
        <v>514</v>
      </c>
      <c r="W4553">
        <v>2616237.4</v>
      </c>
    </row>
    <row r="4554" spans="22:23" x14ac:dyDescent="0.15">
      <c r="V4554">
        <v>515</v>
      </c>
      <c r="W4554">
        <v>2616237.4</v>
      </c>
    </row>
    <row r="4555" spans="22:23" x14ac:dyDescent="0.15">
      <c r="V4555">
        <v>516</v>
      </c>
      <c r="W4555">
        <v>2616237.4</v>
      </c>
    </row>
    <row r="4556" spans="22:23" x14ac:dyDescent="0.15">
      <c r="V4556">
        <v>517</v>
      </c>
      <c r="W4556">
        <v>2616237.4</v>
      </c>
    </row>
    <row r="4557" spans="22:23" x14ac:dyDescent="0.15">
      <c r="V4557">
        <v>518</v>
      </c>
      <c r="W4557">
        <v>2616237.4</v>
      </c>
    </row>
    <row r="4558" spans="22:23" x14ac:dyDescent="0.15">
      <c r="V4558">
        <v>519</v>
      </c>
      <c r="W4558">
        <v>2616237.4</v>
      </c>
    </row>
    <row r="4559" spans="22:23" x14ac:dyDescent="0.15">
      <c r="V4559">
        <v>520</v>
      </c>
      <c r="W4559">
        <v>2616237.4</v>
      </c>
    </row>
    <row r="4560" spans="22:23" x14ac:dyDescent="0.15">
      <c r="V4560">
        <v>521</v>
      </c>
      <c r="W4560">
        <v>2616237.4</v>
      </c>
    </row>
    <row r="4561" spans="22:23" x14ac:dyDescent="0.15">
      <c r="V4561">
        <v>522</v>
      </c>
      <c r="W4561">
        <v>2616237.4</v>
      </c>
    </row>
    <row r="4562" spans="22:23" x14ac:dyDescent="0.15">
      <c r="V4562">
        <v>523</v>
      </c>
      <c r="W4562">
        <v>2616237.4</v>
      </c>
    </row>
    <row r="4563" spans="22:23" x14ac:dyDescent="0.15">
      <c r="V4563">
        <v>524</v>
      </c>
      <c r="W4563">
        <v>2616237.4</v>
      </c>
    </row>
    <row r="4564" spans="22:23" x14ac:dyDescent="0.15">
      <c r="V4564">
        <v>525</v>
      </c>
      <c r="W4564">
        <v>2616237.4</v>
      </c>
    </row>
    <row r="4565" spans="22:23" x14ac:dyDescent="0.15">
      <c r="V4565">
        <v>526</v>
      </c>
      <c r="W4565">
        <v>2616237.4</v>
      </c>
    </row>
    <row r="4566" spans="22:23" x14ac:dyDescent="0.15">
      <c r="V4566">
        <v>527</v>
      </c>
      <c r="W4566">
        <v>2616237.4</v>
      </c>
    </row>
    <row r="4567" spans="22:23" x14ac:dyDescent="0.15">
      <c r="V4567">
        <v>528</v>
      </c>
      <c r="W4567">
        <v>2616237.4</v>
      </c>
    </row>
    <row r="4568" spans="22:23" x14ac:dyDescent="0.15">
      <c r="V4568">
        <v>529</v>
      </c>
      <c r="W4568">
        <v>2616237.4</v>
      </c>
    </row>
    <row r="4569" spans="22:23" x14ac:dyDescent="0.15">
      <c r="V4569">
        <v>530</v>
      </c>
      <c r="W4569">
        <v>2616237.4</v>
      </c>
    </row>
    <row r="4570" spans="22:23" x14ac:dyDescent="0.15">
      <c r="V4570">
        <v>531</v>
      </c>
      <c r="W4570">
        <v>2616237.4</v>
      </c>
    </row>
    <row r="4571" spans="22:23" x14ac:dyDescent="0.15">
      <c r="V4571">
        <v>532</v>
      </c>
      <c r="W4571">
        <v>2616237.4</v>
      </c>
    </row>
    <row r="4572" spans="22:23" x14ac:dyDescent="0.15">
      <c r="V4572">
        <v>533</v>
      </c>
      <c r="W4572">
        <v>2616237.4</v>
      </c>
    </row>
    <row r="4573" spans="22:23" x14ac:dyDescent="0.15">
      <c r="V4573">
        <v>534</v>
      </c>
      <c r="W4573">
        <v>2616237.4</v>
      </c>
    </row>
    <row r="4574" spans="22:23" x14ac:dyDescent="0.15">
      <c r="V4574">
        <v>535</v>
      </c>
      <c r="W4574">
        <v>2616237.4</v>
      </c>
    </row>
    <row r="4575" spans="22:23" x14ac:dyDescent="0.15">
      <c r="V4575">
        <v>536</v>
      </c>
      <c r="W4575">
        <v>2616237.4</v>
      </c>
    </row>
    <row r="4576" spans="22:23" x14ac:dyDescent="0.15">
      <c r="V4576">
        <v>537</v>
      </c>
      <c r="W4576">
        <v>2616237.4</v>
      </c>
    </row>
    <row r="4577" spans="22:23" x14ac:dyDescent="0.15">
      <c r="V4577">
        <v>538</v>
      </c>
      <c r="W4577">
        <v>2616237.4</v>
      </c>
    </row>
    <row r="4578" spans="22:23" x14ac:dyDescent="0.15">
      <c r="V4578">
        <v>539</v>
      </c>
      <c r="W4578">
        <v>2616237.4</v>
      </c>
    </row>
    <row r="4579" spans="22:23" x14ac:dyDescent="0.15">
      <c r="V4579">
        <v>540</v>
      </c>
      <c r="W4579">
        <v>2616237.4</v>
      </c>
    </row>
    <row r="4580" spans="22:23" x14ac:dyDescent="0.15">
      <c r="V4580">
        <v>541</v>
      </c>
      <c r="W4580">
        <v>2616237.4</v>
      </c>
    </row>
    <row r="4581" spans="22:23" x14ac:dyDescent="0.15">
      <c r="V4581">
        <v>542</v>
      </c>
      <c r="W4581">
        <v>2616237.4</v>
      </c>
    </row>
    <row r="4582" spans="22:23" x14ac:dyDescent="0.15">
      <c r="V4582">
        <v>543</v>
      </c>
      <c r="W4582">
        <v>2616237.4</v>
      </c>
    </row>
    <row r="4583" spans="22:23" x14ac:dyDescent="0.15">
      <c r="V4583">
        <v>544</v>
      </c>
      <c r="W4583">
        <v>2616237.4</v>
      </c>
    </row>
    <row r="4584" spans="22:23" x14ac:dyDescent="0.15">
      <c r="V4584">
        <v>545</v>
      </c>
      <c r="W4584">
        <v>2616237.4</v>
      </c>
    </row>
    <row r="4585" spans="22:23" x14ac:dyDescent="0.15">
      <c r="V4585">
        <v>546</v>
      </c>
      <c r="W4585">
        <v>2616237.4</v>
      </c>
    </row>
    <row r="4586" spans="22:23" x14ac:dyDescent="0.15">
      <c r="V4586">
        <v>547</v>
      </c>
      <c r="W4586">
        <v>2616237.4</v>
      </c>
    </row>
    <row r="4587" spans="22:23" x14ac:dyDescent="0.15">
      <c r="V4587">
        <v>548</v>
      </c>
      <c r="W4587">
        <v>2616237.4</v>
      </c>
    </row>
    <row r="4588" spans="22:23" x14ac:dyDescent="0.15">
      <c r="V4588">
        <v>549</v>
      </c>
      <c r="W4588">
        <v>2616237.4</v>
      </c>
    </row>
    <row r="4589" spans="22:23" x14ac:dyDescent="0.15">
      <c r="V4589">
        <v>550</v>
      </c>
      <c r="W4589">
        <v>2616237.4</v>
      </c>
    </row>
    <row r="4590" spans="22:23" x14ac:dyDescent="0.15">
      <c r="V4590">
        <v>551</v>
      </c>
      <c r="W4590">
        <v>2616237.4</v>
      </c>
    </row>
    <row r="4591" spans="22:23" x14ac:dyDescent="0.15">
      <c r="V4591">
        <v>552</v>
      </c>
      <c r="W4591">
        <v>2616237.4</v>
      </c>
    </row>
    <row r="4592" spans="22:23" x14ac:dyDescent="0.15">
      <c r="V4592">
        <v>553</v>
      </c>
      <c r="W4592">
        <v>2616237.4</v>
      </c>
    </row>
    <row r="4593" spans="22:23" x14ac:dyDescent="0.15">
      <c r="V4593">
        <v>554</v>
      </c>
      <c r="W4593">
        <v>2616237.4</v>
      </c>
    </row>
    <row r="4594" spans="22:23" x14ac:dyDescent="0.15">
      <c r="V4594">
        <v>555</v>
      </c>
      <c r="W4594">
        <v>2616237.4</v>
      </c>
    </row>
    <row r="4595" spans="22:23" x14ac:dyDescent="0.15">
      <c r="V4595">
        <v>556</v>
      </c>
      <c r="W4595">
        <v>2616237.4</v>
      </c>
    </row>
    <row r="4596" spans="22:23" x14ac:dyDescent="0.15">
      <c r="V4596">
        <v>405</v>
      </c>
      <c r="W4596">
        <v>2616248.6</v>
      </c>
    </row>
    <row r="4597" spans="22:23" x14ac:dyDescent="0.15">
      <c r="V4597">
        <v>403</v>
      </c>
      <c r="W4597">
        <v>2616256.4</v>
      </c>
    </row>
    <row r="4598" spans="22:23" x14ac:dyDescent="0.15">
      <c r="V4598">
        <v>404</v>
      </c>
      <c r="W4598">
        <v>2616256.4</v>
      </c>
    </row>
    <row r="4599" spans="22:23" x14ac:dyDescent="0.15">
      <c r="V4599">
        <v>402</v>
      </c>
      <c r="W4599">
        <v>2616258.2000000002</v>
      </c>
    </row>
    <row r="4600" spans="22:23" x14ac:dyDescent="0.15">
      <c r="V4600">
        <v>386</v>
      </c>
      <c r="W4600">
        <v>2616260.6</v>
      </c>
    </row>
    <row r="4601" spans="22:23" x14ac:dyDescent="0.15">
      <c r="V4601">
        <v>387</v>
      </c>
      <c r="W4601">
        <v>2616260.6</v>
      </c>
    </row>
    <row r="4602" spans="22:23" x14ac:dyDescent="0.15">
      <c r="V4602">
        <v>388</v>
      </c>
      <c r="W4602">
        <v>2616260.6</v>
      </c>
    </row>
    <row r="4603" spans="22:23" x14ac:dyDescent="0.15">
      <c r="V4603">
        <v>389</v>
      </c>
      <c r="W4603">
        <v>2616260.6</v>
      </c>
    </row>
    <row r="4604" spans="22:23" x14ac:dyDescent="0.15">
      <c r="V4604">
        <v>390</v>
      </c>
      <c r="W4604">
        <v>2616260.6</v>
      </c>
    </row>
    <row r="4605" spans="22:23" x14ac:dyDescent="0.15">
      <c r="V4605">
        <v>391</v>
      </c>
      <c r="W4605">
        <v>2616260.6</v>
      </c>
    </row>
    <row r="4606" spans="22:23" x14ac:dyDescent="0.15">
      <c r="V4606">
        <v>392</v>
      </c>
      <c r="W4606">
        <v>2616260.6</v>
      </c>
    </row>
    <row r="4607" spans="22:23" x14ac:dyDescent="0.15">
      <c r="V4607">
        <v>393</v>
      </c>
      <c r="W4607">
        <v>2616260.6</v>
      </c>
    </row>
    <row r="4608" spans="22:23" x14ac:dyDescent="0.15">
      <c r="V4608">
        <v>394</v>
      </c>
      <c r="W4608">
        <v>2616260.6</v>
      </c>
    </row>
    <row r="4609" spans="22:23" x14ac:dyDescent="0.15">
      <c r="V4609">
        <v>395</v>
      </c>
      <c r="W4609">
        <v>2616260.6</v>
      </c>
    </row>
    <row r="4610" spans="22:23" x14ac:dyDescent="0.15">
      <c r="V4610">
        <v>396</v>
      </c>
      <c r="W4610">
        <v>2616260.6</v>
      </c>
    </row>
    <row r="4611" spans="22:23" x14ac:dyDescent="0.15">
      <c r="V4611">
        <v>397</v>
      </c>
      <c r="W4611">
        <v>2616260.6</v>
      </c>
    </row>
    <row r="4612" spans="22:23" x14ac:dyDescent="0.15">
      <c r="V4612">
        <v>398</v>
      </c>
      <c r="W4612">
        <v>2616260.6</v>
      </c>
    </row>
    <row r="4613" spans="22:23" x14ac:dyDescent="0.15">
      <c r="V4613">
        <v>399</v>
      </c>
      <c r="W4613">
        <v>2616260.6</v>
      </c>
    </row>
    <row r="4614" spans="22:23" x14ac:dyDescent="0.15">
      <c r="V4614">
        <v>400</v>
      </c>
      <c r="W4614">
        <v>2616260.6</v>
      </c>
    </row>
    <row r="4615" spans="22:23" x14ac:dyDescent="0.15">
      <c r="V4615">
        <v>401</v>
      </c>
      <c r="W4615">
        <v>2616260.6</v>
      </c>
    </row>
    <row r="4616" spans="22:23" x14ac:dyDescent="0.15">
      <c r="V4616">
        <v>385</v>
      </c>
      <c r="W4616">
        <v>2616264.4</v>
      </c>
    </row>
    <row r="4617" spans="22:23" x14ac:dyDescent="0.15">
      <c r="V4617">
        <v>384</v>
      </c>
      <c r="W4617">
        <v>2616265.2000000002</v>
      </c>
    </row>
    <row r="4618" spans="22:23" x14ac:dyDescent="0.15">
      <c r="V4618">
        <v>372</v>
      </c>
      <c r="W4618">
        <v>2616265.6</v>
      </c>
    </row>
    <row r="4619" spans="22:23" x14ac:dyDescent="0.15">
      <c r="V4619">
        <v>373</v>
      </c>
      <c r="W4619">
        <v>2616265.6</v>
      </c>
    </row>
    <row r="4620" spans="22:23" x14ac:dyDescent="0.15">
      <c r="V4620">
        <v>374</v>
      </c>
      <c r="W4620">
        <v>2616265.6</v>
      </c>
    </row>
    <row r="4621" spans="22:23" x14ac:dyDescent="0.15">
      <c r="V4621">
        <v>375</v>
      </c>
      <c r="W4621">
        <v>2616265.6</v>
      </c>
    </row>
    <row r="4622" spans="22:23" x14ac:dyDescent="0.15">
      <c r="V4622">
        <v>376</v>
      </c>
      <c r="W4622">
        <v>2616265.6</v>
      </c>
    </row>
    <row r="4623" spans="22:23" x14ac:dyDescent="0.15">
      <c r="V4623">
        <v>377</v>
      </c>
      <c r="W4623">
        <v>2616265.6</v>
      </c>
    </row>
    <row r="4624" spans="22:23" x14ac:dyDescent="0.15">
      <c r="V4624">
        <v>378</v>
      </c>
      <c r="W4624">
        <v>2616265.6</v>
      </c>
    </row>
    <row r="4625" spans="22:23" x14ac:dyDescent="0.15">
      <c r="V4625">
        <v>379</v>
      </c>
      <c r="W4625">
        <v>2616265.6</v>
      </c>
    </row>
    <row r="4626" spans="22:23" x14ac:dyDescent="0.15">
      <c r="V4626">
        <v>380</v>
      </c>
      <c r="W4626">
        <v>2616265.6</v>
      </c>
    </row>
    <row r="4627" spans="22:23" x14ac:dyDescent="0.15">
      <c r="V4627">
        <v>381</v>
      </c>
      <c r="W4627">
        <v>2616265.6</v>
      </c>
    </row>
    <row r="4628" spans="22:23" x14ac:dyDescent="0.15">
      <c r="V4628">
        <v>382</v>
      </c>
      <c r="W4628">
        <v>2616265.6</v>
      </c>
    </row>
    <row r="4629" spans="22:23" x14ac:dyDescent="0.15">
      <c r="V4629">
        <v>383</v>
      </c>
      <c r="W4629">
        <v>2616265.6</v>
      </c>
    </row>
    <row r="4630" spans="22:23" x14ac:dyDescent="0.15">
      <c r="V4630">
        <v>238</v>
      </c>
      <c r="W4630">
        <v>2616267</v>
      </c>
    </row>
    <row r="4631" spans="22:23" x14ac:dyDescent="0.15">
      <c r="V4631">
        <v>239</v>
      </c>
      <c r="W4631">
        <v>2616267</v>
      </c>
    </row>
    <row r="4632" spans="22:23" x14ac:dyDescent="0.15">
      <c r="V4632">
        <v>240</v>
      </c>
      <c r="W4632">
        <v>2616267</v>
      </c>
    </row>
    <row r="4633" spans="22:23" x14ac:dyDescent="0.15">
      <c r="V4633">
        <v>241</v>
      </c>
      <c r="W4633">
        <v>2616267</v>
      </c>
    </row>
    <row r="4634" spans="22:23" x14ac:dyDescent="0.15">
      <c r="V4634">
        <v>242</v>
      </c>
      <c r="W4634">
        <v>2616267</v>
      </c>
    </row>
    <row r="4635" spans="22:23" x14ac:dyDescent="0.15">
      <c r="V4635">
        <v>243</v>
      </c>
      <c r="W4635">
        <v>2616267</v>
      </c>
    </row>
    <row r="4636" spans="22:23" x14ac:dyDescent="0.15">
      <c r="V4636">
        <v>244</v>
      </c>
      <c r="W4636">
        <v>2616267</v>
      </c>
    </row>
    <row r="4637" spans="22:23" x14ac:dyDescent="0.15">
      <c r="V4637">
        <v>245</v>
      </c>
      <c r="W4637">
        <v>2616267</v>
      </c>
    </row>
    <row r="4638" spans="22:23" x14ac:dyDescent="0.15">
      <c r="V4638">
        <v>246</v>
      </c>
      <c r="W4638">
        <v>2616267</v>
      </c>
    </row>
    <row r="4639" spans="22:23" x14ac:dyDescent="0.15">
      <c r="V4639">
        <v>247</v>
      </c>
      <c r="W4639">
        <v>2616267</v>
      </c>
    </row>
    <row r="4640" spans="22:23" x14ac:dyDescent="0.15">
      <c r="V4640">
        <v>248</v>
      </c>
      <c r="W4640">
        <v>2616267</v>
      </c>
    </row>
    <row r="4641" spans="22:23" x14ac:dyDescent="0.15">
      <c r="V4641">
        <v>249</v>
      </c>
      <c r="W4641">
        <v>2616267</v>
      </c>
    </row>
    <row r="4642" spans="22:23" x14ac:dyDescent="0.15">
      <c r="V4642">
        <v>250</v>
      </c>
      <c r="W4642">
        <v>2616267</v>
      </c>
    </row>
    <row r="4643" spans="22:23" x14ac:dyDescent="0.15">
      <c r="V4643">
        <v>251</v>
      </c>
      <c r="W4643">
        <v>2616267</v>
      </c>
    </row>
    <row r="4644" spans="22:23" x14ac:dyDescent="0.15">
      <c r="V4644">
        <v>252</v>
      </c>
      <c r="W4644">
        <v>2616267</v>
      </c>
    </row>
    <row r="4645" spans="22:23" x14ac:dyDescent="0.15">
      <c r="V4645">
        <v>253</v>
      </c>
      <c r="W4645">
        <v>2616267</v>
      </c>
    </row>
    <row r="4646" spans="22:23" x14ac:dyDescent="0.15">
      <c r="V4646">
        <v>254</v>
      </c>
      <c r="W4646">
        <v>2616267</v>
      </c>
    </row>
    <row r="4647" spans="22:23" x14ac:dyDescent="0.15">
      <c r="V4647">
        <v>255</v>
      </c>
      <c r="W4647">
        <v>2616267</v>
      </c>
    </row>
    <row r="4648" spans="22:23" x14ac:dyDescent="0.15">
      <c r="V4648">
        <v>256</v>
      </c>
      <c r="W4648">
        <v>2616267</v>
      </c>
    </row>
    <row r="4649" spans="22:23" x14ac:dyDescent="0.15">
      <c r="V4649">
        <v>257</v>
      </c>
      <c r="W4649">
        <v>2616267</v>
      </c>
    </row>
    <row r="4650" spans="22:23" x14ac:dyDescent="0.15">
      <c r="V4650">
        <v>258</v>
      </c>
      <c r="W4650">
        <v>2616267</v>
      </c>
    </row>
    <row r="4651" spans="22:23" x14ac:dyDescent="0.15">
      <c r="V4651">
        <v>259</v>
      </c>
      <c r="W4651">
        <v>2616267</v>
      </c>
    </row>
    <row r="4652" spans="22:23" x14ac:dyDescent="0.15">
      <c r="V4652">
        <v>260</v>
      </c>
      <c r="W4652">
        <v>2616267</v>
      </c>
    </row>
    <row r="4653" spans="22:23" x14ac:dyDescent="0.15">
      <c r="V4653">
        <v>261</v>
      </c>
      <c r="W4653">
        <v>2616267</v>
      </c>
    </row>
    <row r="4654" spans="22:23" x14ac:dyDescent="0.15">
      <c r="V4654">
        <v>262</v>
      </c>
      <c r="W4654">
        <v>2616267</v>
      </c>
    </row>
    <row r="4655" spans="22:23" x14ac:dyDescent="0.15">
      <c r="V4655">
        <v>263</v>
      </c>
      <c r="W4655">
        <v>2616267</v>
      </c>
    </row>
    <row r="4656" spans="22:23" x14ac:dyDescent="0.15">
      <c r="V4656">
        <v>264</v>
      </c>
      <c r="W4656">
        <v>2616267</v>
      </c>
    </row>
    <row r="4657" spans="22:23" x14ac:dyDescent="0.15">
      <c r="V4657">
        <v>265</v>
      </c>
      <c r="W4657">
        <v>2616267</v>
      </c>
    </row>
    <row r="4658" spans="22:23" x14ac:dyDescent="0.15">
      <c r="V4658">
        <v>266</v>
      </c>
      <c r="W4658">
        <v>2616267</v>
      </c>
    </row>
    <row r="4659" spans="22:23" x14ac:dyDescent="0.15">
      <c r="V4659">
        <v>267</v>
      </c>
      <c r="W4659">
        <v>2616267</v>
      </c>
    </row>
    <row r="4660" spans="22:23" x14ac:dyDescent="0.15">
      <c r="V4660">
        <v>268</v>
      </c>
      <c r="W4660">
        <v>2616267</v>
      </c>
    </row>
    <row r="4661" spans="22:23" x14ac:dyDescent="0.15">
      <c r="V4661">
        <v>269</v>
      </c>
      <c r="W4661">
        <v>2616267</v>
      </c>
    </row>
    <row r="4662" spans="22:23" x14ac:dyDescent="0.15">
      <c r="V4662">
        <v>270</v>
      </c>
      <c r="W4662">
        <v>2616267</v>
      </c>
    </row>
    <row r="4663" spans="22:23" x14ac:dyDescent="0.15">
      <c r="V4663">
        <v>271</v>
      </c>
      <c r="W4663">
        <v>2616267</v>
      </c>
    </row>
    <row r="4664" spans="22:23" x14ac:dyDescent="0.15">
      <c r="V4664">
        <v>272</v>
      </c>
      <c r="W4664">
        <v>2616267</v>
      </c>
    </row>
    <row r="4665" spans="22:23" x14ac:dyDescent="0.15">
      <c r="V4665">
        <v>273</v>
      </c>
      <c r="W4665">
        <v>2616267</v>
      </c>
    </row>
    <row r="4666" spans="22:23" x14ac:dyDescent="0.15">
      <c r="V4666">
        <v>274</v>
      </c>
      <c r="W4666">
        <v>2616267</v>
      </c>
    </row>
    <row r="4667" spans="22:23" x14ac:dyDescent="0.15">
      <c r="V4667">
        <v>275</v>
      </c>
      <c r="W4667">
        <v>2616267</v>
      </c>
    </row>
    <row r="4668" spans="22:23" x14ac:dyDescent="0.15">
      <c r="V4668">
        <v>276</v>
      </c>
      <c r="W4668">
        <v>2616267</v>
      </c>
    </row>
    <row r="4669" spans="22:23" x14ac:dyDescent="0.15">
      <c r="V4669">
        <v>277</v>
      </c>
      <c r="W4669">
        <v>2616267</v>
      </c>
    </row>
    <row r="4670" spans="22:23" x14ac:dyDescent="0.15">
      <c r="V4670">
        <v>278</v>
      </c>
      <c r="W4670">
        <v>2616267</v>
      </c>
    </row>
    <row r="4671" spans="22:23" x14ac:dyDescent="0.15">
      <c r="V4671">
        <v>279</v>
      </c>
      <c r="W4671">
        <v>2616267</v>
      </c>
    </row>
    <row r="4672" spans="22:23" x14ac:dyDescent="0.15">
      <c r="V4672">
        <v>280</v>
      </c>
      <c r="W4672">
        <v>2616267</v>
      </c>
    </row>
    <row r="4673" spans="22:23" x14ac:dyDescent="0.15">
      <c r="V4673">
        <v>281</v>
      </c>
      <c r="W4673">
        <v>2616267</v>
      </c>
    </row>
    <row r="4674" spans="22:23" x14ac:dyDescent="0.15">
      <c r="V4674">
        <v>282</v>
      </c>
      <c r="W4674">
        <v>2616267</v>
      </c>
    </row>
    <row r="4675" spans="22:23" x14ac:dyDescent="0.15">
      <c r="V4675">
        <v>283</v>
      </c>
      <c r="W4675">
        <v>2616267</v>
      </c>
    </row>
    <row r="4676" spans="22:23" x14ac:dyDescent="0.15">
      <c r="V4676">
        <v>284</v>
      </c>
      <c r="W4676">
        <v>2616267</v>
      </c>
    </row>
    <row r="4677" spans="22:23" x14ac:dyDescent="0.15">
      <c r="V4677">
        <v>285</v>
      </c>
      <c r="W4677">
        <v>2616267</v>
      </c>
    </row>
    <row r="4678" spans="22:23" x14ac:dyDescent="0.15">
      <c r="V4678">
        <v>286</v>
      </c>
      <c r="W4678">
        <v>2616267</v>
      </c>
    </row>
    <row r="4679" spans="22:23" x14ac:dyDescent="0.15">
      <c r="V4679">
        <v>287</v>
      </c>
      <c r="W4679">
        <v>2616267</v>
      </c>
    </row>
    <row r="4680" spans="22:23" x14ac:dyDescent="0.15">
      <c r="V4680">
        <v>288</v>
      </c>
      <c r="W4680">
        <v>2616267</v>
      </c>
    </row>
    <row r="4681" spans="22:23" x14ac:dyDescent="0.15">
      <c r="V4681">
        <v>289</v>
      </c>
      <c r="W4681">
        <v>2616267</v>
      </c>
    </row>
    <row r="4682" spans="22:23" x14ac:dyDescent="0.15">
      <c r="V4682">
        <v>290</v>
      </c>
      <c r="W4682">
        <v>2616267</v>
      </c>
    </row>
    <row r="4683" spans="22:23" x14ac:dyDescent="0.15">
      <c r="V4683">
        <v>291</v>
      </c>
      <c r="W4683">
        <v>2616267</v>
      </c>
    </row>
    <row r="4684" spans="22:23" x14ac:dyDescent="0.15">
      <c r="V4684">
        <v>292</v>
      </c>
      <c r="W4684">
        <v>2616267</v>
      </c>
    </row>
    <row r="4685" spans="22:23" x14ac:dyDescent="0.15">
      <c r="V4685">
        <v>293</v>
      </c>
      <c r="W4685">
        <v>2616267</v>
      </c>
    </row>
    <row r="4686" spans="22:23" x14ac:dyDescent="0.15">
      <c r="V4686">
        <v>294</v>
      </c>
      <c r="W4686">
        <v>2616267</v>
      </c>
    </row>
    <row r="4687" spans="22:23" x14ac:dyDescent="0.15">
      <c r="V4687">
        <v>295</v>
      </c>
      <c r="W4687">
        <v>2616267</v>
      </c>
    </row>
    <row r="4688" spans="22:23" x14ac:dyDescent="0.15">
      <c r="V4688">
        <v>296</v>
      </c>
      <c r="W4688">
        <v>2616267</v>
      </c>
    </row>
    <row r="4689" spans="22:23" x14ac:dyDescent="0.15">
      <c r="V4689">
        <v>297</v>
      </c>
      <c r="W4689">
        <v>2616267</v>
      </c>
    </row>
    <row r="4690" spans="22:23" x14ac:dyDescent="0.15">
      <c r="V4690">
        <v>298</v>
      </c>
      <c r="W4690">
        <v>2616267</v>
      </c>
    </row>
    <row r="4691" spans="22:23" x14ac:dyDescent="0.15">
      <c r="V4691">
        <v>299</v>
      </c>
      <c r="W4691">
        <v>2616267</v>
      </c>
    </row>
    <row r="4692" spans="22:23" x14ac:dyDescent="0.15">
      <c r="V4692">
        <v>300</v>
      </c>
      <c r="W4692">
        <v>2616267</v>
      </c>
    </row>
    <row r="4693" spans="22:23" x14ac:dyDescent="0.15">
      <c r="V4693">
        <v>301</v>
      </c>
      <c r="W4693">
        <v>2616267</v>
      </c>
    </row>
    <row r="4694" spans="22:23" x14ac:dyDescent="0.15">
      <c r="V4694">
        <v>302</v>
      </c>
      <c r="W4694">
        <v>2616267</v>
      </c>
    </row>
    <row r="4695" spans="22:23" x14ac:dyDescent="0.15">
      <c r="V4695">
        <v>303</v>
      </c>
      <c r="W4695">
        <v>2616267</v>
      </c>
    </row>
    <row r="4696" spans="22:23" x14ac:dyDescent="0.15">
      <c r="V4696">
        <v>304</v>
      </c>
      <c r="W4696">
        <v>2616267</v>
      </c>
    </row>
    <row r="4697" spans="22:23" x14ac:dyDescent="0.15">
      <c r="V4697">
        <v>305</v>
      </c>
      <c r="W4697">
        <v>2616267</v>
      </c>
    </row>
    <row r="4698" spans="22:23" x14ac:dyDescent="0.15">
      <c r="V4698">
        <v>306</v>
      </c>
      <c r="W4698">
        <v>2616267</v>
      </c>
    </row>
    <row r="4699" spans="22:23" x14ac:dyDescent="0.15">
      <c r="V4699">
        <v>307</v>
      </c>
      <c r="W4699">
        <v>2616267</v>
      </c>
    </row>
    <row r="4700" spans="22:23" x14ac:dyDescent="0.15">
      <c r="V4700">
        <v>308</v>
      </c>
      <c r="W4700">
        <v>2616267</v>
      </c>
    </row>
    <row r="4701" spans="22:23" x14ac:dyDescent="0.15">
      <c r="V4701">
        <v>309</v>
      </c>
      <c r="W4701">
        <v>2616267</v>
      </c>
    </row>
    <row r="4702" spans="22:23" x14ac:dyDescent="0.15">
      <c r="V4702">
        <v>310</v>
      </c>
      <c r="W4702">
        <v>2616267</v>
      </c>
    </row>
    <row r="4703" spans="22:23" x14ac:dyDescent="0.15">
      <c r="V4703">
        <v>311</v>
      </c>
      <c r="W4703">
        <v>2616267</v>
      </c>
    </row>
    <row r="4704" spans="22:23" x14ac:dyDescent="0.15">
      <c r="V4704">
        <v>312</v>
      </c>
      <c r="W4704">
        <v>2616267</v>
      </c>
    </row>
    <row r="4705" spans="22:23" x14ac:dyDescent="0.15">
      <c r="V4705">
        <v>313</v>
      </c>
      <c r="W4705">
        <v>2616267</v>
      </c>
    </row>
    <row r="4706" spans="22:23" x14ac:dyDescent="0.15">
      <c r="V4706">
        <v>314</v>
      </c>
      <c r="W4706">
        <v>2616267</v>
      </c>
    </row>
    <row r="4707" spans="22:23" x14ac:dyDescent="0.15">
      <c r="V4707">
        <v>315</v>
      </c>
      <c r="W4707">
        <v>2616267</v>
      </c>
    </row>
    <row r="4708" spans="22:23" x14ac:dyDescent="0.15">
      <c r="V4708">
        <v>316</v>
      </c>
      <c r="W4708">
        <v>2616267</v>
      </c>
    </row>
    <row r="4709" spans="22:23" x14ac:dyDescent="0.15">
      <c r="V4709">
        <v>317</v>
      </c>
      <c r="W4709">
        <v>2616267</v>
      </c>
    </row>
    <row r="4710" spans="22:23" x14ac:dyDescent="0.15">
      <c r="V4710">
        <v>318</v>
      </c>
      <c r="W4710">
        <v>2616267</v>
      </c>
    </row>
    <row r="4711" spans="22:23" x14ac:dyDescent="0.15">
      <c r="V4711">
        <v>319</v>
      </c>
      <c r="W4711">
        <v>2616267</v>
      </c>
    </row>
    <row r="4712" spans="22:23" x14ac:dyDescent="0.15">
      <c r="V4712">
        <v>320</v>
      </c>
      <c r="W4712">
        <v>2616267</v>
      </c>
    </row>
    <row r="4713" spans="22:23" x14ac:dyDescent="0.15">
      <c r="V4713">
        <v>321</v>
      </c>
      <c r="W4713">
        <v>2616267</v>
      </c>
    </row>
    <row r="4714" spans="22:23" x14ac:dyDescent="0.15">
      <c r="V4714">
        <v>322</v>
      </c>
      <c r="W4714">
        <v>2616267</v>
      </c>
    </row>
    <row r="4715" spans="22:23" x14ac:dyDescent="0.15">
      <c r="V4715">
        <v>323</v>
      </c>
      <c r="W4715">
        <v>2616267</v>
      </c>
    </row>
    <row r="4716" spans="22:23" x14ac:dyDescent="0.15">
      <c r="V4716">
        <v>324</v>
      </c>
      <c r="W4716">
        <v>2616267</v>
      </c>
    </row>
    <row r="4717" spans="22:23" x14ac:dyDescent="0.15">
      <c r="V4717">
        <v>325</v>
      </c>
      <c r="W4717">
        <v>2616267</v>
      </c>
    </row>
    <row r="4718" spans="22:23" x14ac:dyDescent="0.15">
      <c r="V4718">
        <v>326</v>
      </c>
      <c r="W4718">
        <v>2616267</v>
      </c>
    </row>
    <row r="4719" spans="22:23" x14ac:dyDescent="0.15">
      <c r="V4719">
        <v>327</v>
      </c>
      <c r="W4719">
        <v>2616267</v>
      </c>
    </row>
    <row r="4720" spans="22:23" x14ac:dyDescent="0.15">
      <c r="V4720">
        <v>328</v>
      </c>
      <c r="W4720">
        <v>2616267</v>
      </c>
    </row>
    <row r="4721" spans="22:23" x14ac:dyDescent="0.15">
      <c r="V4721">
        <v>329</v>
      </c>
      <c r="W4721">
        <v>2616267</v>
      </c>
    </row>
    <row r="4722" spans="22:23" x14ac:dyDescent="0.15">
      <c r="V4722">
        <v>330</v>
      </c>
      <c r="W4722">
        <v>2616267</v>
      </c>
    </row>
    <row r="4723" spans="22:23" x14ac:dyDescent="0.15">
      <c r="V4723">
        <v>331</v>
      </c>
      <c r="W4723">
        <v>2616267</v>
      </c>
    </row>
    <row r="4724" spans="22:23" x14ac:dyDescent="0.15">
      <c r="V4724">
        <v>332</v>
      </c>
      <c r="W4724">
        <v>2616267</v>
      </c>
    </row>
    <row r="4725" spans="22:23" x14ac:dyDescent="0.15">
      <c r="V4725">
        <v>333</v>
      </c>
      <c r="W4725">
        <v>2616267</v>
      </c>
    </row>
    <row r="4726" spans="22:23" x14ac:dyDescent="0.15">
      <c r="V4726">
        <v>334</v>
      </c>
      <c r="W4726">
        <v>2616267</v>
      </c>
    </row>
    <row r="4727" spans="22:23" x14ac:dyDescent="0.15">
      <c r="V4727">
        <v>335</v>
      </c>
      <c r="W4727">
        <v>2616267</v>
      </c>
    </row>
    <row r="4728" spans="22:23" x14ac:dyDescent="0.15">
      <c r="V4728">
        <v>336</v>
      </c>
      <c r="W4728">
        <v>2616267</v>
      </c>
    </row>
    <row r="4729" spans="22:23" x14ac:dyDescent="0.15">
      <c r="V4729">
        <v>337</v>
      </c>
      <c r="W4729">
        <v>2616267</v>
      </c>
    </row>
    <row r="4730" spans="22:23" x14ac:dyDescent="0.15">
      <c r="V4730">
        <v>338</v>
      </c>
      <c r="W4730">
        <v>2616267</v>
      </c>
    </row>
    <row r="4731" spans="22:23" x14ac:dyDescent="0.15">
      <c r="V4731">
        <v>339</v>
      </c>
      <c r="W4731">
        <v>2616267</v>
      </c>
    </row>
    <row r="4732" spans="22:23" x14ac:dyDescent="0.15">
      <c r="V4732">
        <v>340</v>
      </c>
      <c r="W4732">
        <v>2616267</v>
      </c>
    </row>
    <row r="4733" spans="22:23" x14ac:dyDescent="0.15">
      <c r="V4733">
        <v>341</v>
      </c>
      <c r="W4733">
        <v>2616267</v>
      </c>
    </row>
    <row r="4734" spans="22:23" x14ac:dyDescent="0.15">
      <c r="V4734">
        <v>342</v>
      </c>
      <c r="W4734">
        <v>2616267</v>
      </c>
    </row>
    <row r="4735" spans="22:23" x14ac:dyDescent="0.15">
      <c r="V4735">
        <v>343</v>
      </c>
      <c r="W4735">
        <v>2616267</v>
      </c>
    </row>
    <row r="4736" spans="22:23" x14ac:dyDescent="0.15">
      <c r="V4736">
        <v>344</v>
      </c>
      <c r="W4736">
        <v>2616267</v>
      </c>
    </row>
    <row r="4737" spans="22:23" x14ac:dyDescent="0.15">
      <c r="V4737">
        <v>345</v>
      </c>
      <c r="W4737">
        <v>2616267</v>
      </c>
    </row>
    <row r="4738" spans="22:23" x14ac:dyDescent="0.15">
      <c r="V4738">
        <v>346</v>
      </c>
      <c r="W4738">
        <v>2616267</v>
      </c>
    </row>
    <row r="4739" spans="22:23" x14ac:dyDescent="0.15">
      <c r="V4739">
        <v>347</v>
      </c>
      <c r="W4739">
        <v>2616267</v>
      </c>
    </row>
    <row r="4740" spans="22:23" x14ac:dyDescent="0.15">
      <c r="V4740">
        <v>348</v>
      </c>
      <c r="W4740">
        <v>2616267</v>
      </c>
    </row>
    <row r="4741" spans="22:23" x14ac:dyDescent="0.15">
      <c r="V4741">
        <v>349</v>
      </c>
      <c r="W4741">
        <v>2616267</v>
      </c>
    </row>
    <row r="4742" spans="22:23" x14ac:dyDescent="0.15">
      <c r="V4742">
        <v>350</v>
      </c>
      <c r="W4742">
        <v>2616267</v>
      </c>
    </row>
    <row r="4743" spans="22:23" x14ac:dyDescent="0.15">
      <c r="V4743">
        <v>351</v>
      </c>
      <c r="W4743">
        <v>2616267</v>
      </c>
    </row>
    <row r="4744" spans="22:23" x14ac:dyDescent="0.15">
      <c r="V4744">
        <v>352</v>
      </c>
      <c r="W4744">
        <v>2616267</v>
      </c>
    </row>
    <row r="4745" spans="22:23" x14ac:dyDescent="0.15">
      <c r="V4745">
        <v>353</v>
      </c>
      <c r="W4745">
        <v>2616267</v>
      </c>
    </row>
    <row r="4746" spans="22:23" x14ac:dyDescent="0.15">
      <c r="V4746">
        <v>354</v>
      </c>
      <c r="W4746">
        <v>2616267</v>
      </c>
    </row>
    <row r="4747" spans="22:23" x14ac:dyDescent="0.15">
      <c r="V4747">
        <v>355</v>
      </c>
      <c r="W4747">
        <v>2616267</v>
      </c>
    </row>
    <row r="4748" spans="22:23" x14ac:dyDescent="0.15">
      <c r="V4748">
        <v>356</v>
      </c>
      <c r="W4748">
        <v>2616267</v>
      </c>
    </row>
    <row r="4749" spans="22:23" x14ac:dyDescent="0.15">
      <c r="V4749">
        <v>357</v>
      </c>
      <c r="W4749">
        <v>2616267</v>
      </c>
    </row>
    <row r="4750" spans="22:23" x14ac:dyDescent="0.15">
      <c r="V4750">
        <v>358</v>
      </c>
      <c r="W4750">
        <v>2616267</v>
      </c>
    </row>
    <row r="4751" spans="22:23" x14ac:dyDescent="0.15">
      <c r="V4751">
        <v>359</v>
      </c>
      <c r="W4751">
        <v>2616267</v>
      </c>
    </row>
    <row r="4752" spans="22:23" x14ac:dyDescent="0.15">
      <c r="V4752">
        <v>360</v>
      </c>
      <c r="W4752">
        <v>2616267</v>
      </c>
    </row>
    <row r="4753" spans="22:23" x14ac:dyDescent="0.15">
      <c r="V4753">
        <v>361</v>
      </c>
      <c r="W4753">
        <v>2616267</v>
      </c>
    </row>
    <row r="4754" spans="22:23" x14ac:dyDescent="0.15">
      <c r="V4754">
        <v>362</v>
      </c>
      <c r="W4754">
        <v>2616267</v>
      </c>
    </row>
    <row r="4755" spans="22:23" x14ac:dyDescent="0.15">
      <c r="V4755">
        <v>363</v>
      </c>
      <c r="W4755">
        <v>2616267</v>
      </c>
    </row>
    <row r="4756" spans="22:23" x14ac:dyDescent="0.15">
      <c r="V4756">
        <v>364</v>
      </c>
      <c r="W4756">
        <v>2616267</v>
      </c>
    </row>
    <row r="4757" spans="22:23" x14ac:dyDescent="0.15">
      <c r="V4757">
        <v>365</v>
      </c>
      <c r="W4757">
        <v>2616267</v>
      </c>
    </row>
    <row r="4758" spans="22:23" x14ac:dyDescent="0.15">
      <c r="V4758">
        <v>366</v>
      </c>
      <c r="W4758">
        <v>2616267</v>
      </c>
    </row>
    <row r="4759" spans="22:23" x14ac:dyDescent="0.15">
      <c r="V4759">
        <v>367</v>
      </c>
      <c r="W4759">
        <v>2616267</v>
      </c>
    </row>
    <row r="4760" spans="22:23" x14ac:dyDescent="0.15">
      <c r="V4760">
        <v>368</v>
      </c>
      <c r="W4760">
        <v>2616267</v>
      </c>
    </row>
    <row r="4761" spans="22:23" x14ac:dyDescent="0.15">
      <c r="V4761">
        <v>369</v>
      </c>
      <c r="W4761">
        <v>2616267</v>
      </c>
    </row>
    <row r="4762" spans="22:23" x14ac:dyDescent="0.15">
      <c r="V4762">
        <v>370</v>
      </c>
      <c r="W4762">
        <v>2616267</v>
      </c>
    </row>
    <row r="4763" spans="22:23" x14ac:dyDescent="0.15">
      <c r="V4763">
        <v>371</v>
      </c>
      <c r="W4763">
        <v>2616267</v>
      </c>
    </row>
    <row r="4764" spans="22:23" x14ac:dyDescent="0.15">
      <c r="V4764">
        <v>237</v>
      </c>
      <c r="W4764">
        <v>2616270.6</v>
      </c>
    </row>
    <row r="4765" spans="22:23" x14ac:dyDescent="0.15">
      <c r="V4765">
        <v>236</v>
      </c>
      <c r="W4765">
        <v>2616274.4</v>
      </c>
    </row>
    <row r="4766" spans="22:23" x14ac:dyDescent="0.15">
      <c r="V4766">
        <v>235</v>
      </c>
      <c r="W4766">
        <v>2616293.6</v>
      </c>
    </row>
    <row r="4767" spans="22:23" x14ac:dyDescent="0.15">
      <c r="V4767">
        <v>229</v>
      </c>
      <c r="W4767">
        <v>2616301.4</v>
      </c>
    </row>
    <row r="4768" spans="22:23" x14ac:dyDescent="0.15">
      <c r="V4768">
        <v>230</v>
      </c>
      <c r="W4768">
        <v>2616301.4</v>
      </c>
    </row>
    <row r="4769" spans="22:23" x14ac:dyDescent="0.15">
      <c r="V4769">
        <v>231</v>
      </c>
      <c r="W4769">
        <v>2616301.4</v>
      </c>
    </row>
    <row r="4770" spans="22:23" x14ac:dyDescent="0.15">
      <c r="V4770">
        <v>232</v>
      </c>
      <c r="W4770">
        <v>2616301.4</v>
      </c>
    </row>
    <row r="4771" spans="22:23" x14ac:dyDescent="0.15">
      <c r="V4771">
        <v>233</v>
      </c>
      <c r="W4771">
        <v>2616301.4</v>
      </c>
    </row>
    <row r="4772" spans="22:23" x14ac:dyDescent="0.15">
      <c r="V4772">
        <v>234</v>
      </c>
      <c r="W4772">
        <v>2616301.4</v>
      </c>
    </row>
    <row r="4773" spans="22:23" x14ac:dyDescent="0.15">
      <c r="V4773">
        <v>228</v>
      </c>
      <c r="W4773">
        <v>2616301.7999999998</v>
      </c>
    </row>
    <row r="4774" spans="22:23" x14ac:dyDescent="0.15">
      <c r="V4774">
        <v>227</v>
      </c>
      <c r="W4774">
        <v>2616306</v>
      </c>
    </row>
    <row r="4775" spans="22:23" x14ac:dyDescent="0.15">
      <c r="V4775">
        <v>226</v>
      </c>
      <c r="W4775">
        <v>2616310.7999999998</v>
      </c>
    </row>
    <row r="4776" spans="22:23" x14ac:dyDescent="0.15">
      <c r="V4776">
        <v>225</v>
      </c>
      <c r="W4776">
        <v>2616320.4</v>
      </c>
    </row>
    <row r="4777" spans="22:23" x14ac:dyDescent="0.15">
      <c r="V4777">
        <v>224</v>
      </c>
      <c r="W4777">
        <v>2616330.6</v>
      </c>
    </row>
    <row r="4778" spans="22:23" x14ac:dyDescent="0.15">
      <c r="V4778">
        <v>218</v>
      </c>
      <c r="W4778">
        <v>2616335.7999999998</v>
      </c>
    </row>
    <row r="4779" spans="22:23" x14ac:dyDescent="0.15">
      <c r="V4779">
        <v>219</v>
      </c>
      <c r="W4779">
        <v>2616335.7999999998</v>
      </c>
    </row>
    <row r="4780" spans="22:23" x14ac:dyDescent="0.15">
      <c r="V4780">
        <v>220</v>
      </c>
      <c r="W4780">
        <v>2616335.7999999998</v>
      </c>
    </row>
    <row r="4781" spans="22:23" x14ac:dyDescent="0.15">
      <c r="V4781">
        <v>221</v>
      </c>
      <c r="W4781">
        <v>2616335.7999999998</v>
      </c>
    </row>
    <row r="4782" spans="22:23" x14ac:dyDescent="0.15">
      <c r="V4782">
        <v>222</v>
      </c>
      <c r="W4782">
        <v>2616335.7999999998</v>
      </c>
    </row>
    <row r="4783" spans="22:23" x14ac:dyDescent="0.15">
      <c r="V4783">
        <v>223</v>
      </c>
      <c r="W4783">
        <v>2616335.7999999998</v>
      </c>
    </row>
    <row r="4784" spans="22:23" x14ac:dyDescent="0.15">
      <c r="V4784">
        <v>216</v>
      </c>
      <c r="W4784">
        <v>2616336</v>
      </c>
    </row>
    <row r="4785" spans="22:23" x14ac:dyDescent="0.15">
      <c r="V4785">
        <v>217</v>
      </c>
      <c r="W4785">
        <v>2616336</v>
      </c>
    </row>
    <row r="4786" spans="22:23" x14ac:dyDescent="0.15">
      <c r="V4786">
        <v>210</v>
      </c>
      <c r="W4786">
        <v>2616336.2000000002</v>
      </c>
    </row>
    <row r="4787" spans="22:23" x14ac:dyDescent="0.15">
      <c r="V4787">
        <v>211</v>
      </c>
      <c r="W4787">
        <v>2616336.2000000002</v>
      </c>
    </row>
    <row r="4788" spans="22:23" x14ac:dyDescent="0.15">
      <c r="V4788">
        <v>212</v>
      </c>
      <c r="W4788">
        <v>2616336.2000000002</v>
      </c>
    </row>
    <row r="4789" spans="22:23" x14ac:dyDescent="0.15">
      <c r="V4789">
        <v>213</v>
      </c>
      <c r="W4789">
        <v>2616336.2000000002</v>
      </c>
    </row>
    <row r="4790" spans="22:23" x14ac:dyDescent="0.15">
      <c r="V4790">
        <v>214</v>
      </c>
      <c r="W4790">
        <v>2616336.2000000002</v>
      </c>
    </row>
    <row r="4791" spans="22:23" x14ac:dyDescent="0.15">
      <c r="V4791">
        <v>215</v>
      </c>
      <c r="W4791">
        <v>2616336.2000000002</v>
      </c>
    </row>
    <row r="4792" spans="22:23" x14ac:dyDescent="0.15">
      <c r="V4792">
        <v>209</v>
      </c>
      <c r="W4792">
        <v>2616337.2000000002</v>
      </c>
    </row>
    <row r="4793" spans="22:23" x14ac:dyDescent="0.15">
      <c r="V4793">
        <v>56</v>
      </c>
      <c r="W4793">
        <v>2616387.7999999998</v>
      </c>
    </row>
    <row r="4794" spans="22:23" x14ac:dyDescent="0.15">
      <c r="V4794">
        <v>57</v>
      </c>
      <c r="W4794">
        <v>2616387.7999999998</v>
      </c>
    </row>
    <row r="4795" spans="22:23" x14ac:dyDescent="0.15">
      <c r="V4795">
        <v>58</v>
      </c>
      <c r="W4795">
        <v>2616387.7999999998</v>
      </c>
    </row>
    <row r="4796" spans="22:23" x14ac:dyDescent="0.15">
      <c r="V4796">
        <v>59</v>
      </c>
      <c r="W4796">
        <v>2616387.7999999998</v>
      </c>
    </row>
    <row r="4797" spans="22:23" x14ac:dyDescent="0.15">
      <c r="V4797">
        <v>60</v>
      </c>
      <c r="W4797">
        <v>2616387.7999999998</v>
      </c>
    </row>
    <row r="4798" spans="22:23" x14ac:dyDescent="0.15">
      <c r="V4798">
        <v>61</v>
      </c>
      <c r="W4798">
        <v>2616387.7999999998</v>
      </c>
    </row>
    <row r="4799" spans="22:23" x14ac:dyDescent="0.15">
      <c r="V4799">
        <v>62</v>
      </c>
      <c r="W4799">
        <v>2616387.7999999998</v>
      </c>
    </row>
    <row r="4800" spans="22:23" x14ac:dyDescent="0.15">
      <c r="V4800">
        <v>63</v>
      </c>
      <c r="W4800">
        <v>2616387.7999999998</v>
      </c>
    </row>
    <row r="4801" spans="22:23" x14ac:dyDescent="0.15">
      <c r="V4801">
        <v>64</v>
      </c>
      <c r="W4801">
        <v>2616387.7999999998</v>
      </c>
    </row>
    <row r="4802" spans="22:23" x14ac:dyDescent="0.15">
      <c r="V4802">
        <v>65</v>
      </c>
      <c r="W4802">
        <v>2616387.7999999998</v>
      </c>
    </row>
    <row r="4803" spans="22:23" x14ac:dyDescent="0.15">
      <c r="V4803">
        <v>66</v>
      </c>
      <c r="W4803">
        <v>2616387.7999999998</v>
      </c>
    </row>
    <row r="4804" spans="22:23" x14ac:dyDescent="0.15">
      <c r="V4804">
        <v>67</v>
      </c>
      <c r="W4804">
        <v>2616387.7999999998</v>
      </c>
    </row>
    <row r="4805" spans="22:23" x14ac:dyDescent="0.15">
      <c r="V4805">
        <v>68</v>
      </c>
      <c r="W4805">
        <v>2616387.7999999998</v>
      </c>
    </row>
    <row r="4806" spans="22:23" x14ac:dyDescent="0.15">
      <c r="V4806">
        <v>69</v>
      </c>
      <c r="W4806">
        <v>2616387.7999999998</v>
      </c>
    </row>
    <row r="4807" spans="22:23" x14ac:dyDescent="0.15">
      <c r="V4807">
        <v>70</v>
      </c>
      <c r="W4807">
        <v>2616387.7999999998</v>
      </c>
    </row>
    <row r="4808" spans="22:23" x14ac:dyDescent="0.15">
      <c r="V4808">
        <v>71</v>
      </c>
      <c r="W4808">
        <v>2616387.7999999998</v>
      </c>
    </row>
    <row r="4809" spans="22:23" x14ac:dyDescent="0.15">
      <c r="V4809">
        <v>72</v>
      </c>
      <c r="W4809">
        <v>2616387.7999999998</v>
      </c>
    </row>
    <row r="4810" spans="22:23" x14ac:dyDescent="0.15">
      <c r="V4810">
        <v>73</v>
      </c>
      <c r="W4810">
        <v>2616387.7999999998</v>
      </c>
    </row>
    <row r="4811" spans="22:23" x14ac:dyDescent="0.15">
      <c r="V4811">
        <v>74</v>
      </c>
      <c r="W4811">
        <v>2616387.7999999998</v>
      </c>
    </row>
    <row r="4812" spans="22:23" x14ac:dyDescent="0.15">
      <c r="V4812">
        <v>75</v>
      </c>
      <c r="W4812">
        <v>2616387.7999999998</v>
      </c>
    </row>
    <row r="4813" spans="22:23" x14ac:dyDescent="0.15">
      <c r="V4813">
        <v>76</v>
      </c>
      <c r="W4813">
        <v>2616387.7999999998</v>
      </c>
    </row>
    <row r="4814" spans="22:23" x14ac:dyDescent="0.15">
      <c r="V4814">
        <v>77</v>
      </c>
      <c r="W4814">
        <v>2616387.7999999998</v>
      </c>
    </row>
    <row r="4815" spans="22:23" x14ac:dyDescent="0.15">
      <c r="V4815">
        <v>78</v>
      </c>
      <c r="W4815">
        <v>2616387.7999999998</v>
      </c>
    </row>
    <row r="4816" spans="22:23" x14ac:dyDescent="0.15">
      <c r="V4816">
        <v>79</v>
      </c>
      <c r="W4816">
        <v>2616387.7999999998</v>
      </c>
    </row>
    <row r="4817" spans="22:23" x14ac:dyDescent="0.15">
      <c r="V4817">
        <v>80</v>
      </c>
      <c r="W4817">
        <v>2616387.7999999998</v>
      </c>
    </row>
    <row r="4818" spans="22:23" x14ac:dyDescent="0.15">
      <c r="V4818">
        <v>81</v>
      </c>
      <c r="W4818">
        <v>2616387.7999999998</v>
      </c>
    </row>
    <row r="4819" spans="22:23" x14ac:dyDescent="0.15">
      <c r="V4819">
        <v>82</v>
      </c>
      <c r="W4819">
        <v>2616387.7999999998</v>
      </c>
    </row>
    <row r="4820" spans="22:23" x14ac:dyDescent="0.15">
      <c r="V4820">
        <v>83</v>
      </c>
      <c r="W4820">
        <v>2616387.7999999998</v>
      </c>
    </row>
    <row r="4821" spans="22:23" x14ac:dyDescent="0.15">
      <c r="V4821">
        <v>84</v>
      </c>
      <c r="W4821">
        <v>2616387.7999999998</v>
      </c>
    </row>
    <row r="4822" spans="22:23" x14ac:dyDescent="0.15">
      <c r="V4822">
        <v>85</v>
      </c>
      <c r="W4822">
        <v>2616387.7999999998</v>
      </c>
    </row>
    <row r="4823" spans="22:23" x14ac:dyDescent="0.15">
      <c r="V4823">
        <v>86</v>
      </c>
      <c r="W4823">
        <v>2616387.7999999998</v>
      </c>
    </row>
    <row r="4824" spans="22:23" x14ac:dyDescent="0.15">
      <c r="V4824">
        <v>87</v>
      </c>
      <c r="W4824">
        <v>2616387.7999999998</v>
      </c>
    </row>
    <row r="4825" spans="22:23" x14ac:dyDescent="0.15">
      <c r="V4825">
        <v>88</v>
      </c>
      <c r="W4825">
        <v>2616387.7999999998</v>
      </c>
    </row>
    <row r="4826" spans="22:23" x14ac:dyDescent="0.15">
      <c r="V4826">
        <v>89</v>
      </c>
      <c r="W4826">
        <v>2616387.7999999998</v>
      </c>
    </row>
    <row r="4827" spans="22:23" x14ac:dyDescent="0.15">
      <c r="V4827">
        <v>90</v>
      </c>
      <c r="W4827">
        <v>2616387.7999999998</v>
      </c>
    </row>
    <row r="4828" spans="22:23" x14ac:dyDescent="0.15">
      <c r="V4828">
        <v>91</v>
      </c>
      <c r="W4828">
        <v>2616387.7999999998</v>
      </c>
    </row>
    <row r="4829" spans="22:23" x14ac:dyDescent="0.15">
      <c r="V4829">
        <v>92</v>
      </c>
      <c r="W4829">
        <v>2616387.7999999998</v>
      </c>
    </row>
    <row r="4830" spans="22:23" x14ac:dyDescent="0.15">
      <c r="V4830">
        <v>93</v>
      </c>
      <c r="W4830">
        <v>2616387.7999999998</v>
      </c>
    </row>
    <row r="4831" spans="22:23" x14ac:dyDescent="0.15">
      <c r="V4831">
        <v>94</v>
      </c>
      <c r="W4831">
        <v>2616387.7999999998</v>
      </c>
    </row>
    <row r="4832" spans="22:23" x14ac:dyDescent="0.15">
      <c r="V4832">
        <v>95</v>
      </c>
      <c r="W4832">
        <v>2616387.7999999998</v>
      </c>
    </row>
    <row r="4833" spans="22:23" x14ac:dyDescent="0.15">
      <c r="V4833">
        <v>96</v>
      </c>
      <c r="W4833">
        <v>2616387.7999999998</v>
      </c>
    </row>
    <row r="4834" spans="22:23" x14ac:dyDescent="0.15">
      <c r="V4834">
        <v>97</v>
      </c>
      <c r="W4834">
        <v>2616387.7999999998</v>
      </c>
    </row>
    <row r="4835" spans="22:23" x14ac:dyDescent="0.15">
      <c r="V4835">
        <v>98</v>
      </c>
      <c r="W4835">
        <v>2616387.7999999998</v>
      </c>
    </row>
    <row r="4836" spans="22:23" x14ac:dyDescent="0.15">
      <c r="V4836">
        <v>99</v>
      </c>
      <c r="W4836">
        <v>2616387.7999999998</v>
      </c>
    </row>
    <row r="4837" spans="22:23" x14ac:dyDescent="0.15">
      <c r="V4837">
        <v>100</v>
      </c>
      <c r="W4837">
        <v>2616387.7999999998</v>
      </c>
    </row>
    <row r="4838" spans="22:23" x14ac:dyDescent="0.15">
      <c r="V4838">
        <v>101</v>
      </c>
      <c r="W4838">
        <v>2616387.7999999998</v>
      </c>
    </row>
    <row r="4839" spans="22:23" x14ac:dyDescent="0.15">
      <c r="V4839">
        <v>102</v>
      </c>
      <c r="W4839">
        <v>2616387.7999999998</v>
      </c>
    </row>
    <row r="4840" spans="22:23" x14ac:dyDescent="0.15">
      <c r="V4840">
        <v>103</v>
      </c>
      <c r="W4840">
        <v>2616387.7999999998</v>
      </c>
    </row>
    <row r="4841" spans="22:23" x14ac:dyDescent="0.15">
      <c r="V4841">
        <v>104</v>
      </c>
      <c r="W4841">
        <v>2616387.7999999998</v>
      </c>
    </row>
    <row r="4842" spans="22:23" x14ac:dyDescent="0.15">
      <c r="V4842">
        <v>105</v>
      </c>
      <c r="W4842">
        <v>2616387.7999999998</v>
      </c>
    </row>
    <row r="4843" spans="22:23" x14ac:dyDescent="0.15">
      <c r="V4843">
        <v>106</v>
      </c>
      <c r="W4843">
        <v>2616387.7999999998</v>
      </c>
    </row>
    <row r="4844" spans="22:23" x14ac:dyDescent="0.15">
      <c r="V4844">
        <v>107</v>
      </c>
      <c r="W4844">
        <v>2616387.7999999998</v>
      </c>
    </row>
    <row r="4845" spans="22:23" x14ac:dyDescent="0.15">
      <c r="V4845">
        <v>108</v>
      </c>
      <c r="W4845">
        <v>2616387.7999999998</v>
      </c>
    </row>
    <row r="4846" spans="22:23" x14ac:dyDescent="0.15">
      <c r="V4846">
        <v>109</v>
      </c>
      <c r="W4846">
        <v>2616387.7999999998</v>
      </c>
    </row>
    <row r="4847" spans="22:23" x14ac:dyDescent="0.15">
      <c r="V4847">
        <v>110</v>
      </c>
      <c r="W4847">
        <v>2616387.7999999998</v>
      </c>
    </row>
    <row r="4848" spans="22:23" x14ac:dyDescent="0.15">
      <c r="V4848">
        <v>111</v>
      </c>
      <c r="W4848">
        <v>2616387.7999999998</v>
      </c>
    </row>
    <row r="4849" spans="22:23" x14ac:dyDescent="0.15">
      <c r="V4849">
        <v>112</v>
      </c>
      <c r="W4849">
        <v>2616387.7999999998</v>
      </c>
    </row>
    <row r="4850" spans="22:23" x14ac:dyDescent="0.15">
      <c r="V4850">
        <v>113</v>
      </c>
      <c r="W4850">
        <v>2616387.7999999998</v>
      </c>
    </row>
    <row r="4851" spans="22:23" x14ac:dyDescent="0.15">
      <c r="V4851">
        <v>114</v>
      </c>
      <c r="W4851">
        <v>2616387.7999999998</v>
      </c>
    </row>
    <row r="4852" spans="22:23" x14ac:dyDescent="0.15">
      <c r="V4852">
        <v>115</v>
      </c>
      <c r="W4852">
        <v>2616387.7999999998</v>
      </c>
    </row>
    <row r="4853" spans="22:23" x14ac:dyDescent="0.15">
      <c r="V4853">
        <v>116</v>
      </c>
      <c r="W4853">
        <v>2616387.7999999998</v>
      </c>
    </row>
    <row r="4854" spans="22:23" x14ac:dyDescent="0.15">
      <c r="V4854">
        <v>117</v>
      </c>
      <c r="W4854">
        <v>2616387.7999999998</v>
      </c>
    </row>
    <row r="4855" spans="22:23" x14ac:dyDescent="0.15">
      <c r="V4855">
        <v>118</v>
      </c>
      <c r="W4855">
        <v>2616387.7999999998</v>
      </c>
    </row>
    <row r="4856" spans="22:23" x14ac:dyDescent="0.15">
      <c r="V4856">
        <v>119</v>
      </c>
      <c r="W4856">
        <v>2616387.7999999998</v>
      </c>
    </row>
    <row r="4857" spans="22:23" x14ac:dyDescent="0.15">
      <c r="V4857">
        <v>120</v>
      </c>
      <c r="W4857">
        <v>2616387.7999999998</v>
      </c>
    </row>
    <row r="4858" spans="22:23" x14ac:dyDescent="0.15">
      <c r="V4858">
        <v>121</v>
      </c>
      <c r="W4858">
        <v>2616387.7999999998</v>
      </c>
    </row>
    <row r="4859" spans="22:23" x14ac:dyDescent="0.15">
      <c r="V4859">
        <v>122</v>
      </c>
      <c r="W4859">
        <v>2616387.7999999998</v>
      </c>
    </row>
    <row r="4860" spans="22:23" x14ac:dyDescent="0.15">
      <c r="V4860">
        <v>123</v>
      </c>
      <c r="W4860">
        <v>2616387.7999999998</v>
      </c>
    </row>
    <row r="4861" spans="22:23" x14ac:dyDescent="0.15">
      <c r="V4861">
        <v>124</v>
      </c>
      <c r="W4861">
        <v>2616387.7999999998</v>
      </c>
    </row>
    <row r="4862" spans="22:23" x14ac:dyDescent="0.15">
      <c r="V4862">
        <v>125</v>
      </c>
      <c r="W4862">
        <v>2616387.7999999998</v>
      </c>
    </row>
    <row r="4863" spans="22:23" x14ac:dyDescent="0.15">
      <c r="V4863">
        <v>126</v>
      </c>
      <c r="W4863">
        <v>2616387.7999999998</v>
      </c>
    </row>
    <row r="4864" spans="22:23" x14ac:dyDescent="0.15">
      <c r="V4864">
        <v>127</v>
      </c>
      <c r="W4864">
        <v>2616387.7999999998</v>
      </c>
    </row>
    <row r="4865" spans="22:23" x14ac:dyDescent="0.15">
      <c r="V4865">
        <v>128</v>
      </c>
      <c r="W4865">
        <v>2616387.7999999998</v>
      </c>
    </row>
    <row r="4866" spans="22:23" x14ac:dyDescent="0.15">
      <c r="V4866">
        <v>129</v>
      </c>
      <c r="W4866">
        <v>2616387.7999999998</v>
      </c>
    </row>
    <row r="4867" spans="22:23" x14ac:dyDescent="0.15">
      <c r="V4867">
        <v>130</v>
      </c>
      <c r="W4867">
        <v>2616387.7999999998</v>
      </c>
    </row>
    <row r="4868" spans="22:23" x14ac:dyDescent="0.15">
      <c r="V4868">
        <v>131</v>
      </c>
      <c r="W4868">
        <v>2616387.7999999998</v>
      </c>
    </row>
    <row r="4869" spans="22:23" x14ac:dyDescent="0.15">
      <c r="V4869">
        <v>132</v>
      </c>
      <c r="W4869">
        <v>2616387.7999999998</v>
      </c>
    </row>
    <row r="4870" spans="22:23" x14ac:dyDescent="0.15">
      <c r="V4870">
        <v>133</v>
      </c>
      <c r="W4870">
        <v>2616387.7999999998</v>
      </c>
    </row>
    <row r="4871" spans="22:23" x14ac:dyDescent="0.15">
      <c r="V4871">
        <v>134</v>
      </c>
      <c r="W4871">
        <v>2616387.7999999998</v>
      </c>
    </row>
    <row r="4872" spans="22:23" x14ac:dyDescent="0.15">
      <c r="V4872">
        <v>135</v>
      </c>
      <c r="W4872">
        <v>2616387.7999999998</v>
      </c>
    </row>
    <row r="4873" spans="22:23" x14ac:dyDescent="0.15">
      <c r="V4873">
        <v>136</v>
      </c>
      <c r="W4873">
        <v>2616387.7999999998</v>
      </c>
    </row>
    <row r="4874" spans="22:23" x14ac:dyDescent="0.15">
      <c r="V4874">
        <v>137</v>
      </c>
      <c r="W4874">
        <v>2616387.7999999998</v>
      </c>
    </row>
    <row r="4875" spans="22:23" x14ac:dyDescent="0.15">
      <c r="V4875">
        <v>138</v>
      </c>
      <c r="W4875">
        <v>2616387.7999999998</v>
      </c>
    </row>
    <row r="4876" spans="22:23" x14ac:dyDescent="0.15">
      <c r="V4876">
        <v>139</v>
      </c>
      <c r="W4876">
        <v>2616387.7999999998</v>
      </c>
    </row>
    <row r="4877" spans="22:23" x14ac:dyDescent="0.15">
      <c r="V4877">
        <v>140</v>
      </c>
      <c r="W4877">
        <v>2616387.7999999998</v>
      </c>
    </row>
    <row r="4878" spans="22:23" x14ac:dyDescent="0.15">
      <c r="V4878">
        <v>141</v>
      </c>
      <c r="W4878">
        <v>2616387.7999999998</v>
      </c>
    </row>
    <row r="4879" spans="22:23" x14ac:dyDescent="0.15">
      <c r="V4879">
        <v>142</v>
      </c>
      <c r="W4879">
        <v>2616387.7999999998</v>
      </c>
    </row>
    <row r="4880" spans="22:23" x14ac:dyDescent="0.15">
      <c r="V4880">
        <v>143</v>
      </c>
      <c r="W4880">
        <v>2616387.7999999998</v>
      </c>
    </row>
    <row r="4881" spans="22:23" x14ac:dyDescent="0.15">
      <c r="V4881">
        <v>144</v>
      </c>
      <c r="W4881">
        <v>2616387.7999999998</v>
      </c>
    </row>
    <row r="4882" spans="22:23" x14ac:dyDescent="0.15">
      <c r="V4882">
        <v>145</v>
      </c>
      <c r="W4882">
        <v>2616387.7999999998</v>
      </c>
    </row>
    <row r="4883" spans="22:23" x14ac:dyDescent="0.15">
      <c r="V4883">
        <v>146</v>
      </c>
      <c r="W4883">
        <v>2616387.7999999998</v>
      </c>
    </row>
    <row r="4884" spans="22:23" x14ac:dyDescent="0.15">
      <c r="V4884">
        <v>147</v>
      </c>
      <c r="W4884">
        <v>2616387.7999999998</v>
      </c>
    </row>
    <row r="4885" spans="22:23" x14ac:dyDescent="0.15">
      <c r="V4885">
        <v>148</v>
      </c>
      <c r="W4885">
        <v>2616387.7999999998</v>
      </c>
    </row>
    <row r="4886" spans="22:23" x14ac:dyDescent="0.15">
      <c r="V4886">
        <v>149</v>
      </c>
      <c r="W4886">
        <v>2616387.7999999998</v>
      </c>
    </row>
    <row r="4887" spans="22:23" x14ac:dyDescent="0.15">
      <c r="V4887">
        <v>150</v>
      </c>
      <c r="W4887">
        <v>2616387.7999999998</v>
      </c>
    </row>
    <row r="4888" spans="22:23" x14ac:dyDescent="0.15">
      <c r="V4888">
        <v>151</v>
      </c>
      <c r="W4888">
        <v>2616387.7999999998</v>
      </c>
    </row>
    <row r="4889" spans="22:23" x14ac:dyDescent="0.15">
      <c r="V4889">
        <v>152</v>
      </c>
      <c r="W4889">
        <v>2616387.7999999998</v>
      </c>
    </row>
    <row r="4890" spans="22:23" x14ac:dyDescent="0.15">
      <c r="V4890">
        <v>153</v>
      </c>
      <c r="W4890">
        <v>2616387.7999999998</v>
      </c>
    </row>
    <row r="4891" spans="22:23" x14ac:dyDescent="0.15">
      <c r="V4891">
        <v>154</v>
      </c>
      <c r="W4891">
        <v>2616387.7999999998</v>
      </c>
    </row>
    <row r="4892" spans="22:23" x14ac:dyDescent="0.15">
      <c r="V4892">
        <v>155</v>
      </c>
      <c r="W4892">
        <v>2616387.7999999998</v>
      </c>
    </row>
    <row r="4893" spans="22:23" x14ac:dyDescent="0.15">
      <c r="V4893">
        <v>156</v>
      </c>
      <c r="W4893">
        <v>2616387.7999999998</v>
      </c>
    </row>
    <row r="4894" spans="22:23" x14ac:dyDescent="0.15">
      <c r="V4894">
        <v>157</v>
      </c>
      <c r="W4894">
        <v>2616387.7999999998</v>
      </c>
    </row>
    <row r="4895" spans="22:23" x14ac:dyDescent="0.15">
      <c r="V4895">
        <v>158</v>
      </c>
      <c r="W4895">
        <v>2616387.7999999998</v>
      </c>
    </row>
    <row r="4896" spans="22:23" x14ac:dyDescent="0.15">
      <c r="V4896">
        <v>159</v>
      </c>
      <c r="W4896">
        <v>2616387.7999999998</v>
      </c>
    </row>
    <row r="4897" spans="22:23" x14ac:dyDescent="0.15">
      <c r="V4897">
        <v>160</v>
      </c>
      <c r="W4897">
        <v>2616387.7999999998</v>
      </c>
    </row>
    <row r="4898" spans="22:23" x14ac:dyDescent="0.15">
      <c r="V4898">
        <v>161</v>
      </c>
      <c r="W4898">
        <v>2616387.7999999998</v>
      </c>
    </row>
    <row r="4899" spans="22:23" x14ac:dyDescent="0.15">
      <c r="V4899">
        <v>162</v>
      </c>
      <c r="W4899">
        <v>2616387.7999999998</v>
      </c>
    </row>
    <row r="4900" spans="22:23" x14ac:dyDescent="0.15">
      <c r="V4900">
        <v>163</v>
      </c>
      <c r="W4900">
        <v>2616387.7999999998</v>
      </c>
    </row>
    <row r="4901" spans="22:23" x14ac:dyDescent="0.15">
      <c r="V4901">
        <v>164</v>
      </c>
      <c r="W4901">
        <v>2616387.7999999998</v>
      </c>
    </row>
    <row r="4902" spans="22:23" x14ac:dyDescent="0.15">
      <c r="V4902">
        <v>165</v>
      </c>
      <c r="W4902">
        <v>2616387.7999999998</v>
      </c>
    </row>
    <row r="4903" spans="22:23" x14ac:dyDescent="0.15">
      <c r="V4903">
        <v>166</v>
      </c>
      <c r="W4903">
        <v>2616387.7999999998</v>
      </c>
    </row>
    <row r="4904" spans="22:23" x14ac:dyDescent="0.15">
      <c r="V4904">
        <v>167</v>
      </c>
      <c r="W4904">
        <v>2616387.7999999998</v>
      </c>
    </row>
    <row r="4905" spans="22:23" x14ac:dyDescent="0.15">
      <c r="V4905">
        <v>168</v>
      </c>
      <c r="W4905">
        <v>2616387.7999999998</v>
      </c>
    </row>
    <row r="4906" spans="22:23" x14ac:dyDescent="0.15">
      <c r="V4906">
        <v>169</v>
      </c>
      <c r="W4906">
        <v>2616387.7999999998</v>
      </c>
    </row>
    <row r="4907" spans="22:23" x14ac:dyDescent="0.15">
      <c r="V4907">
        <v>170</v>
      </c>
      <c r="W4907">
        <v>2616387.7999999998</v>
      </c>
    </row>
    <row r="4908" spans="22:23" x14ac:dyDescent="0.15">
      <c r="V4908">
        <v>171</v>
      </c>
      <c r="W4908">
        <v>2616387.7999999998</v>
      </c>
    </row>
    <row r="4909" spans="22:23" x14ac:dyDescent="0.15">
      <c r="V4909">
        <v>172</v>
      </c>
      <c r="W4909">
        <v>2616387.7999999998</v>
      </c>
    </row>
    <row r="4910" spans="22:23" x14ac:dyDescent="0.15">
      <c r="V4910">
        <v>173</v>
      </c>
      <c r="W4910">
        <v>2616387.7999999998</v>
      </c>
    </row>
    <row r="4911" spans="22:23" x14ac:dyDescent="0.15">
      <c r="V4911">
        <v>174</v>
      </c>
      <c r="W4911">
        <v>2616387.7999999998</v>
      </c>
    </row>
    <row r="4912" spans="22:23" x14ac:dyDescent="0.15">
      <c r="V4912">
        <v>175</v>
      </c>
      <c r="W4912">
        <v>2616387.7999999998</v>
      </c>
    </row>
    <row r="4913" spans="22:23" x14ac:dyDescent="0.15">
      <c r="V4913">
        <v>176</v>
      </c>
      <c r="W4913">
        <v>2616387.7999999998</v>
      </c>
    </row>
    <row r="4914" spans="22:23" x14ac:dyDescent="0.15">
      <c r="V4914">
        <v>177</v>
      </c>
      <c r="W4914">
        <v>2616387.7999999998</v>
      </c>
    </row>
    <row r="4915" spans="22:23" x14ac:dyDescent="0.15">
      <c r="V4915">
        <v>178</v>
      </c>
      <c r="W4915">
        <v>2616387.7999999998</v>
      </c>
    </row>
    <row r="4916" spans="22:23" x14ac:dyDescent="0.15">
      <c r="V4916">
        <v>179</v>
      </c>
      <c r="W4916">
        <v>2616387.7999999998</v>
      </c>
    </row>
    <row r="4917" spans="22:23" x14ac:dyDescent="0.15">
      <c r="V4917">
        <v>180</v>
      </c>
      <c r="W4917">
        <v>2616387.7999999998</v>
      </c>
    </row>
    <row r="4918" spans="22:23" x14ac:dyDescent="0.15">
      <c r="V4918">
        <v>181</v>
      </c>
      <c r="W4918">
        <v>2616387.7999999998</v>
      </c>
    </row>
    <row r="4919" spans="22:23" x14ac:dyDescent="0.15">
      <c r="V4919">
        <v>182</v>
      </c>
      <c r="W4919">
        <v>2616387.7999999998</v>
      </c>
    </row>
    <row r="4920" spans="22:23" x14ac:dyDescent="0.15">
      <c r="V4920">
        <v>183</v>
      </c>
      <c r="W4920">
        <v>2616387.7999999998</v>
      </c>
    </row>
    <row r="4921" spans="22:23" x14ac:dyDescent="0.15">
      <c r="V4921">
        <v>184</v>
      </c>
      <c r="W4921">
        <v>2616387.7999999998</v>
      </c>
    </row>
    <row r="4922" spans="22:23" x14ac:dyDescent="0.15">
      <c r="V4922">
        <v>185</v>
      </c>
      <c r="W4922">
        <v>2616387.7999999998</v>
      </c>
    </row>
    <row r="4923" spans="22:23" x14ac:dyDescent="0.15">
      <c r="V4923">
        <v>186</v>
      </c>
      <c r="W4923">
        <v>2616387.7999999998</v>
      </c>
    </row>
    <row r="4924" spans="22:23" x14ac:dyDescent="0.15">
      <c r="V4924">
        <v>187</v>
      </c>
      <c r="W4924">
        <v>2616387.7999999998</v>
      </c>
    </row>
    <row r="4925" spans="22:23" x14ac:dyDescent="0.15">
      <c r="V4925">
        <v>188</v>
      </c>
      <c r="W4925">
        <v>2616387.7999999998</v>
      </c>
    </row>
    <row r="4926" spans="22:23" x14ac:dyDescent="0.15">
      <c r="V4926">
        <v>189</v>
      </c>
      <c r="W4926">
        <v>2616387.7999999998</v>
      </c>
    </row>
    <row r="4927" spans="22:23" x14ac:dyDescent="0.15">
      <c r="V4927">
        <v>190</v>
      </c>
      <c r="W4927">
        <v>2616387.7999999998</v>
      </c>
    </row>
    <row r="4928" spans="22:23" x14ac:dyDescent="0.15">
      <c r="V4928">
        <v>191</v>
      </c>
      <c r="W4928">
        <v>2616387.7999999998</v>
      </c>
    </row>
    <row r="4929" spans="22:23" x14ac:dyDescent="0.15">
      <c r="V4929">
        <v>192</v>
      </c>
      <c r="W4929">
        <v>2616387.7999999998</v>
      </c>
    </row>
    <row r="4930" spans="22:23" x14ac:dyDescent="0.15">
      <c r="V4930">
        <v>193</v>
      </c>
      <c r="W4930">
        <v>2616387.7999999998</v>
      </c>
    </row>
    <row r="4931" spans="22:23" x14ac:dyDescent="0.15">
      <c r="V4931">
        <v>194</v>
      </c>
      <c r="W4931">
        <v>2616387.7999999998</v>
      </c>
    </row>
    <row r="4932" spans="22:23" x14ac:dyDescent="0.15">
      <c r="V4932">
        <v>195</v>
      </c>
      <c r="W4932">
        <v>2616387.7999999998</v>
      </c>
    </row>
    <row r="4933" spans="22:23" x14ac:dyDescent="0.15">
      <c r="V4933">
        <v>196</v>
      </c>
      <c r="W4933">
        <v>2616387.7999999998</v>
      </c>
    </row>
    <row r="4934" spans="22:23" x14ac:dyDescent="0.15">
      <c r="V4934">
        <v>197</v>
      </c>
      <c r="W4934">
        <v>2616387.7999999998</v>
      </c>
    </row>
    <row r="4935" spans="22:23" x14ac:dyDescent="0.15">
      <c r="V4935">
        <v>198</v>
      </c>
      <c r="W4935">
        <v>2616387.7999999998</v>
      </c>
    </row>
    <row r="4936" spans="22:23" x14ac:dyDescent="0.15">
      <c r="V4936">
        <v>199</v>
      </c>
      <c r="W4936">
        <v>2616387.7999999998</v>
      </c>
    </row>
    <row r="4937" spans="22:23" x14ac:dyDescent="0.15">
      <c r="V4937">
        <v>200</v>
      </c>
      <c r="W4937">
        <v>2616387.7999999998</v>
      </c>
    </row>
    <row r="4938" spans="22:23" x14ac:dyDescent="0.15">
      <c r="V4938">
        <v>201</v>
      </c>
      <c r="W4938">
        <v>2616387.7999999998</v>
      </c>
    </row>
    <row r="4939" spans="22:23" x14ac:dyDescent="0.15">
      <c r="V4939">
        <v>202</v>
      </c>
      <c r="W4939">
        <v>2616387.7999999998</v>
      </c>
    </row>
    <row r="4940" spans="22:23" x14ac:dyDescent="0.15">
      <c r="V4940">
        <v>203</v>
      </c>
      <c r="W4940">
        <v>2616387.7999999998</v>
      </c>
    </row>
    <row r="4941" spans="22:23" x14ac:dyDescent="0.15">
      <c r="V4941">
        <v>204</v>
      </c>
      <c r="W4941">
        <v>2616387.7999999998</v>
      </c>
    </row>
    <row r="4942" spans="22:23" x14ac:dyDescent="0.15">
      <c r="V4942">
        <v>205</v>
      </c>
      <c r="W4942">
        <v>2616387.7999999998</v>
      </c>
    </row>
    <row r="4943" spans="22:23" x14ac:dyDescent="0.15">
      <c r="V4943">
        <v>206</v>
      </c>
      <c r="W4943">
        <v>2616387.7999999998</v>
      </c>
    </row>
    <row r="4944" spans="22:23" x14ac:dyDescent="0.15">
      <c r="V4944">
        <v>207</v>
      </c>
      <c r="W4944">
        <v>2616387.7999999998</v>
      </c>
    </row>
    <row r="4945" spans="22:23" x14ac:dyDescent="0.15">
      <c r="V4945">
        <v>208</v>
      </c>
      <c r="W4945">
        <v>2616387.7999999998</v>
      </c>
    </row>
    <row r="4946" spans="22:23" x14ac:dyDescent="0.15">
      <c r="V4946">
        <v>45</v>
      </c>
      <c r="W4946">
        <v>2616411.6</v>
      </c>
    </row>
    <row r="4947" spans="22:23" x14ac:dyDescent="0.15">
      <c r="V4947">
        <v>46</v>
      </c>
      <c r="W4947">
        <v>2616411.6</v>
      </c>
    </row>
    <row r="4948" spans="22:23" x14ac:dyDescent="0.15">
      <c r="V4948">
        <v>47</v>
      </c>
      <c r="W4948">
        <v>2616411.6</v>
      </c>
    </row>
    <row r="4949" spans="22:23" x14ac:dyDescent="0.15">
      <c r="V4949">
        <v>48</v>
      </c>
      <c r="W4949">
        <v>2616411.6</v>
      </c>
    </row>
    <row r="4950" spans="22:23" x14ac:dyDescent="0.15">
      <c r="V4950">
        <v>49</v>
      </c>
      <c r="W4950">
        <v>2616411.6</v>
      </c>
    </row>
    <row r="4951" spans="22:23" x14ac:dyDescent="0.15">
      <c r="V4951">
        <v>50</v>
      </c>
      <c r="W4951">
        <v>2616411.6</v>
      </c>
    </row>
    <row r="4952" spans="22:23" x14ac:dyDescent="0.15">
      <c r="V4952">
        <v>51</v>
      </c>
      <c r="W4952">
        <v>2616411.6</v>
      </c>
    </row>
    <row r="4953" spans="22:23" x14ac:dyDescent="0.15">
      <c r="V4953">
        <v>52</v>
      </c>
      <c r="W4953">
        <v>2616411.6</v>
      </c>
    </row>
    <row r="4954" spans="22:23" x14ac:dyDescent="0.15">
      <c r="V4954">
        <v>53</v>
      </c>
      <c r="W4954">
        <v>2616411.6</v>
      </c>
    </row>
    <row r="4955" spans="22:23" x14ac:dyDescent="0.15">
      <c r="V4955">
        <v>54</v>
      </c>
      <c r="W4955">
        <v>2616411.6</v>
      </c>
    </row>
    <row r="4956" spans="22:23" x14ac:dyDescent="0.15">
      <c r="V4956">
        <v>55</v>
      </c>
      <c r="W4956">
        <v>2616411.6</v>
      </c>
    </row>
    <row r="4957" spans="22:23" x14ac:dyDescent="0.15">
      <c r="V4957">
        <v>44</v>
      </c>
      <c r="W4957">
        <v>2616412.4</v>
      </c>
    </row>
    <row r="4958" spans="22:23" x14ac:dyDescent="0.15">
      <c r="V4958">
        <v>43</v>
      </c>
      <c r="W4958">
        <v>2616416.2000000002</v>
      </c>
    </row>
    <row r="4959" spans="22:23" x14ac:dyDescent="0.15">
      <c r="V4959">
        <v>42</v>
      </c>
      <c r="W4959">
        <v>2616420.4</v>
      </c>
    </row>
    <row r="4960" spans="22:23" x14ac:dyDescent="0.15">
      <c r="V4960">
        <v>41</v>
      </c>
      <c r="W4960">
        <v>2616426.6</v>
      </c>
    </row>
    <row r="4961" spans="22:23" x14ac:dyDescent="0.15">
      <c r="V4961">
        <v>40</v>
      </c>
      <c r="W4961">
        <v>2616433</v>
      </c>
    </row>
    <row r="4962" spans="22:23" x14ac:dyDescent="0.15">
      <c r="V4962">
        <v>39</v>
      </c>
      <c r="W4962">
        <v>2616437.6</v>
      </c>
    </row>
    <row r="4963" spans="22:23" x14ac:dyDescent="0.15">
      <c r="V4963">
        <v>38</v>
      </c>
      <c r="W4963">
        <v>2616442</v>
      </c>
    </row>
    <row r="4964" spans="22:23" x14ac:dyDescent="0.15">
      <c r="V4964">
        <v>37</v>
      </c>
      <c r="W4964">
        <v>2616446.6</v>
      </c>
    </row>
    <row r="4965" spans="22:23" x14ac:dyDescent="0.15">
      <c r="V4965">
        <v>36</v>
      </c>
      <c r="W4965">
        <v>2616457.6</v>
      </c>
    </row>
    <row r="4966" spans="22:23" x14ac:dyDescent="0.15">
      <c r="V4966">
        <v>35</v>
      </c>
      <c r="W4966">
        <v>2616462.7999999998</v>
      </c>
    </row>
    <row r="4967" spans="22:23" x14ac:dyDescent="0.15">
      <c r="V4967">
        <v>34</v>
      </c>
      <c r="W4967">
        <v>2616468.4</v>
      </c>
    </row>
    <row r="4968" spans="22:23" x14ac:dyDescent="0.15">
      <c r="V4968">
        <v>33</v>
      </c>
      <c r="W4968">
        <v>2616474.4</v>
      </c>
    </row>
    <row r="4969" spans="22:23" x14ac:dyDescent="0.15">
      <c r="V4969">
        <v>32</v>
      </c>
      <c r="W4969">
        <v>2616481.6</v>
      </c>
    </row>
    <row r="4970" spans="22:23" x14ac:dyDescent="0.15">
      <c r="V4970">
        <v>31</v>
      </c>
      <c r="W4970">
        <v>2616506.4</v>
      </c>
    </row>
    <row r="4971" spans="22:23" x14ac:dyDescent="0.15">
      <c r="V4971">
        <v>30</v>
      </c>
      <c r="W4971">
        <v>2616523.4</v>
      </c>
    </row>
    <row r="4972" spans="22:23" x14ac:dyDescent="0.15">
      <c r="V4972">
        <v>29</v>
      </c>
      <c r="W4972">
        <v>2616531.4</v>
      </c>
    </row>
    <row r="4973" spans="22:23" x14ac:dyDescent="0.15">
      <c r="V4973">
        <v>28</v>
      </c>
      <c r="W4973">
        <v>2616549.7999999998</v>
      </c>
    </row>
    <row r="4974" spans="22:23" x14ac:dyDescent="0.15">
      <c r="V4974">
        <v>27</v>
      </c>
      <c r="W4974">
        <v>2616558.7999999998</v>
      </c>
    </row>
    <row r="4975" spans="22:23" x14ac:dyDescent="0.15">
      <c r="V4975">
        <v>26</v>
      </c>
      <c r="W4975">
        <v>2616568.6</v>
      </c>
    </row>
    <row r="4976" spans="22:23" x14ac:dyDescent="0.15">
      <c r="V4976">
        <v>25</v>
      </c>
      <c r="W4976">
        <v>2616579.4</v>
      </c>
    </row>
    <row r="4977" spans="22:23" x14ac:dyDescent="0.15">
      <c r="V4977">
        <v>24</v>
      </c>
      <c r="W4977">
        <v>2616593.7999999998</v>
      </c>
    </row>
    <row r="4978" spans="22:23" x14ac:dyDescent="0.15">
      <c r="V4978">
        <v>23</v>
      </c>
      <c r="W4978">
        <v>2616610</v>
      </c>
    </row>
    <row r="4979" spans="22:23" x14ac:dyDescent="0.15">
      <c r="V4979">
        <v>22</v>
      </c>
      <c r="W4979">
        <v>2616626.6</v>
      </c>
    </row>
    <row r="4980" spans="22:23" x14ac:dyDescent="0.15">
      <c r="V4980">
        <v>21</v>
      </c>
      <c r="W4980">
        <v>2616655</v>
      </c>
    </row>
    <row r="4981" spans="22:23" x14ac:dyDescent="0.15">
      <c r="V4981">
        <v>20</v>
      </c>
      <c r="W4981">
        <v>2616679.6</v>
      </c>
    </row>
    <row r="4982" spans="22:23" x14ac:dyDescent="0.15">
      <c r="V4982">
        <v>19</v>
      </c>
      <c r="W4982">
        <v>2616712.7999999998</v>
      </c>
    </row>
    <row r="4983" spans="22:23" x14ac:dyDescent="0.15">
      <c r="V4983">
        <v>18</v>
      </c>
      <c r="W4983">
        <v>2616752.4</v>
      </c>
    </row>
    <row r="4984" spans="22:23" x14ac:dyDescent="0.15">
      <c r="V4984">
        <v>17</v>
      </c>
      <c r="W4984">
        <v>2616797.4</v>
      </c>
    </row>
    <row r="4985" spans="22:23" x14ac:dyDescent="0.15">
      <c r="V4985">
        <v>16</v>
      </c>
      <c r="W4985">
        <v>2616837.6</v>
      </c>
    </row>
    <row r="4986" spans="22:23" x14ac:dyDescent="0.15">
      <c r="V4986">
        <v>15</v>
      </c>
      <c r="W4986">
        <v>2616946.7999999998</v>
      </c>
    </row>
    <row r="4987" spans="22:23" x14ac:dyDescent="0.15">
      <c r="V4987">
        <v>14</v>
      </c>
      <c r="W4987">
        <v>2617018</v>
      </c>
    </row>
    <row r="4988" spans="22:23" x14ac:dyDescent="0.15">
      <c r="V4988">
        <v>13</v>
      </c>
      <c r="W4988">
        <v>2617071.2000000002</v>
      </c>
    </row>
    <row r="4989" spans="22:23" x14ac:dyDescent="0.15">
      <c r="V4989">
        <v>12</v>
      </c>
      <c r="W4989">
        <v>2617133.4</v>
      </c>
    </row>
    <row r="4990" spans="22:23" x14ac:dyDescent="0.15">
      <c r="V4990">
        <v>11</v>
      </c>
      <c r="W4990">
        <v>2617220.6</v>
      </c>
    </row>
    <row r="4991" spans="22:23" x14ac:dyDescent="0.15">
      <c r="V4991">
        <v>10</v>
      </c>
      <c r="W4991">
        <v>2617310.6</v>
      </c>
    </row>
    <row r="4992" spans="22:23" x14ac:dyDescent="0.15">
      <c r="V4992">
        <v>9</v>
      </c>
      <c r="W4992">
        <v>2617400.6</v>
      </c>
    </row>
    <row r="4993" spans="22:23" x14ac:dyDescent="0.15">
      <c r="V4993">
        <v>8</v>
      </c>
      <c r="W4993">
        <v>2617504</v>
      </c>
    </row>
    <row r="4994" spans="22:23" x14ac:dyDescent="0.15">
      <c r="V4994">
        <v>7</v>
      </c>
      <c r="W4994">
        <v>2617617.7999999998</v>
      </c>
    </row>
    <row r="4995" spans="22:23" x14ac:dyDescent="0.15">
      <c r="V4995">
        <v>6</v>
      </c>
      <c r="W4995">
        <v>2617746.7999999998</v>
      </c>
    </row>
    <row r="4996" spans="22:23" x14ac:dyDescent="0.15">
      <c r="V4996">
        <v>5</v>
      </c>
      <c r="W4996">
        <v>2618107.6</v>
      </c>
    </row>
    <row r="4997" spans="22:23" x14ac:dyDescent="0.15">
      <c r="V4997">
        <v>4</v>
      </c>
      <c r="W4997">
        <v>2618314.6</v>
      </c>
    </row>
    <row r="4998" spans="22:23" x14ac:dyDescent="0.15">
      <c r="V4998">
        <v>3</v>
      </c>
      <c r="W4998">
        <v>2618620.6</v>
      </c>
    </row>
    <row r="4999" spans="22:23" x14ac:dyDescent="0.15">
      <c r="V4999">
        <v>2</v>
      </c>
      <c r="W4999">
        <v>2618761.6</v>
      </c>
    </row>
    <row r="5000" spans="22:23" x14ac:dyDescent="0.15">
      <c r="V5000">
        <v>1</v>
      </c>
      <c r="W5000">
        <v>2618908.6</v>
      </c>
    </row>
  </sheetData>
  <sortState ref="V1:W5000">
    <sortCondition ref="W1:W5000"/>
  </sortState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00"/>
  <sheetViews>
    <sheetView topLeftCell="R522" zoomScale="115" zoomScaleNormal="115" workbookViewId="0">
      <selection activeCell="V534" sqref="V534:Y534"/>
    </sheetView>
  </sheetViews>
  <sheetFormatPr defaultRowHeight="13.5" x14ac:dyDescent="0.15"/>
  <cols>
    <col min="1" max="1" width="4.5" bestFit="1" customWidth="1"/>
    <col min="2" max="2" width="10.5" customWidth="1"/>
    <col min="3" max="3" width="5.5" bestFit="1" customWidth="1"/>
    <col min="4" max="4" width="10.5" bestFit="1" customWidth="1"/>
    <col min="19" max="19" width="6.75" bestFit="1" customWidth="1"/>
    <col min="20" max="20" width="11.375" bestFit="1" customWidth="1"/>
    <col min="22" max="22" width="5.5" bestFit="1" customWidth="1"/>
    <col min="23" max="23" width="10.5" bestFit="1" customWidth="1"/>
  </cols>
  <sheetData>
    <row r="1" spans="1:23" x14ac:dyDescent="0.15">
      <c r="C1">
        <v>1</v>
      </c>
      <c r="D1">
        <v>5838524.4000000004</v>
      </c>
      <c r="S1">
        <v>121</v>
      </c>
      <c r="T1">
        <v>5833132.2000000002</v>
      </c>
      <c r="V1">
        <v>1054</v>
      </c>
      <c r="W1">
        <v>5832883.4000000004</v>
      </c>
    </row>
    <row r="2" spans="1:23" x14ac:dyDescent="0.15">
      <c r="A2">
        <v>10</v>
      </c>
      <c r="B2">
        <v>5845009.2000000002</v>
      </c>
      <c r="C2">
        <v>2</v>
      </c>
      <c r="D2">
        <v>5838023.7999999998</v>
      </c>
      <c r="S2">
        <v>122</v>
      </c>
      <c r="T2">
        <v>5833132.2000000002</v>
      </c>
      <c r="V2">
        <v>1055</v>
      </c>
      <c r="W2">
        <v>5832883.4000000004</v>
      </c>
    </row>
    <row r="3" spans="1:23" x14ac:dyDescent="0.15">
      <c r="A3">
        <v>30</v>
      </c>
      <c r="B3">
        <v>5845009.2000000002</v>
      </c>
      <c r="C3">
        <v>3</v>
      </c>
      <c r="D3">
        <v>5836852.5999999996</v>
      </c>
      <c r="S3">
        <v>123</v>
      </c>
      <c r="T3">
        <v>5833132.2000000002</v>
      </c>
      <c r="V3">
        <v>1056</v>
      </c>
      <c r="W3">
        <v>5832883.4000000004</v>
      </c>
    </row>
    <row r="4" spans="1:23" x14ac:dyDescent="0.15">
      <c r="A4">
        <v>50</v>
      </c>
      <c r="B4">
        <v>5845009.2000000002</v>
      </c>
      <c r="C4">
        <v>4</v>
      </c>
      <c r="D4">
        <v>5836441.4000000004</v>
      </c>
      <c r="S4">
        <v>124</v>
      </c>
      <c r="T4">
        <v>5833132.2000000002</v>
      </c>
      <c r="V4">
        <v>1057</v>
      </c>
      <c r="W4">
        <v>5832883.4000000004</v>
      </c>
    </row>
    <row r="5" spans="1:23" x14ac:dyDescent="0.15">
      <c r="A5">
        <v>70</v>
      </c>
      <c r="B5">
        <v>5844838.2000000002</v>
      </c>
      <c r="C5">
        <v>5</v>
      </c>
      <c r="D5">
        <v>5836066.7999999998</v>
      </c>
      <c r="S5">
        <v>125</v>
      </c>
      <c r="T5">
        <v>5833132.2000000002</v>
      </c>
      <c r="V5">
        <v>1058</v>
      </c>
      <c r="W5">
        <v>5832883.4000000004</v>
      </c>
    </row>
    <row r="6" spans="1:23" x14ac:dyDescent="0.15">
      <c r="A6">
        <v>90</v>
      </c>
      <c r="B6">
        <v>5844874</v>
      </c>
      <c r="C6">
        <v>6</v>
      </c>
      <c r="D6">
        <v>5835953.7999999998</v>
      </c>
      <c r="S6">
        <v>126</v>
      </c>
      <c r="T6">
        <v>5833132.2000000002</v>
      </c>
      <c r="V6">
        <v>1059</v>
      </c>
      <c r="W6">
        <v>5832883.4000000004</v>
      </c>
    </row>
    <row r="7" spans="1:23" x14ac:dyDescent="0.15">
      <c r="A7">
        <v>100</v>
      </c>
      <c r="B7">
        <v>5844293.5999999996</v>
      </c>
      <c r="C7">
        <v>7</v>
      </c>
      <c r="D7">
        <v>5835596</v>
      </c>
      <c r="S7">
        <v>127</v>
      </c>
      <c r="T7">
        <v>5833132.2000000002</v>
      </c>
      <c r="V7">
        <v>1060</v>
      </c>
      <c r="W7">
        <v>5832883.4000000004</v>
      </c>
    </row>
    <row r="8" spans="1:23" x14ac:dyDescent="0.15">
      <c r="A8">
        <v>120</v>
      </c>
      <c r="B8">
        <v>5841537</v>
      </c>
      <c r="C8">
        <v>8</v>
      </c>
      <c r="D8">
        <v>5835434.7999999998</v>
      </c>
      <c r="S8">
        <v>128</v>
      </c>
      <c r="T8">
        <v>5833132.2000000002</v>
      </c>
      <c r="V8">
        <v>1061</v>
      </c>
      <c r="W8">
        <v>5832883.4000000004</v>
      </c>
    </row>
    <row r="9" spans="1:23" x14ac:dyDescent="0.15">
      <c r="A9">
        <v>140</v>
      </c>
      <c r="B9">
        <v>5841241.2000000002</v>
      </c>
      <c r="C9">
        <v>9</v>
      </c>
      <c r="D9">
        <v>5835390.7999999998</v>
      </c>
      <c r="S9">
        <v>129</v>
      </c>
      <c r="T9">
        <v>5833132.2000000002</v>
      </c>
      <c r="V9">
        <v>1062</v>
      </c>
      <c r="W9">
        <v>5832883.4000000004</v>
      </c>
    </row>
    <row r="10" spans="1:23" x14ac:dyDescent="0.15">
      <c r="A10">
        <v>160</v>
      </c>
      <c r="B10">
        <v>5841142.4000000004</v>
      </c>
      <c r="C10">
        <v>10</v>
      </c>
      <c r="D10">
        <v>5835366</v>
      </c>
      <c r="S10">
        <v>130</v>
      </c>
      <c r="T10">
        <v>5833132.2000000002</v>
      </c>
      <c r="V10">
        <v>1063</v>
      </c>
      <c r="W10">
        <v>5832883.4000000004</v>
      </c>
    </row>
    <row r="11" spans="1:23" x14ac:dyDescent="0.15">
      <c r="A11">
        <v>180</v>
      </c>
      <c r="B11">
        <v>5842533.5999999996</v>
      </c>
      <c r="C11">
        <v>11</v>
      </c>
      <c r="D11">
        <v>5835353.2000000002</v>
      </c>
      <c r="S11">
        <v>131</v>
      </c>
      <c r="T11">
        <v>5833132.2000000002</v>
      </c>
      <c r="V11">
        <v>1064</v>
      </c>
      <c r="W11">
        <v>5832883.4000000004</v>
      </c>
    </row>
    <row r="12" spans="1:23" x14ac:dyDescent="0.15">
      <c r="A12">
        <v>200</v>
      </c>
      <c r="B12">
        <v>5843694.5999999996</v>
      </c>
      <c r="C12">
        <v>12</v>
      </c>
      <c r="D12">
        <v>5835335.2000000002</v>
      </c>
      <c r="S12">
        <v>132</v>
      </c>
      <c r="T12">
        <v>5833132.2000000002</v>
      </c>
      <c r="V12">
        <v>1065</v>
      </c>
      <c r="W12">
        <v>5832883.4000000004</v>
      </c>
    </row>
    <row r="13" spans="1:23" x14ac:dyDescent="0.15">
      <c r="A13">
        <v>220</v>
      </c>
      <c r="B13">
        <v>5843694.2000000002</v>
      </c>
      <c r="C13">
        <v>13</v>
      </c>
      <c r="D13">
        <v>5835331.5999999996</v>
      </c>
      <c r="S13">
        <v>133</v>
      </c>
      <c r="T13">
        <v>5833132.2000000002</v>
      </c>
      <c r="V13">
        <v>1066</v>
      </c>
      <c r="W13">
        <v>5832883.4000000004</v>
      </c>
    </row>
    <row r="14" spans="1:23" x14ac:dyDescent="0.15">
      <c r="A14">
        <v>240</v>
      </c>
      <c r="B14">
        <v>5843689.5999999996</v>
      </c>
      <c r="C14">
        <v>17</v>
      </c>
      <c r="D14">
        <v>5835148.7999999998</v>
      </c>
      <c r="S14">
        <v>134</v>
      </c>
      <c r="T14">
        <v>5833132.2000000002</v>
      </c>
      <c r="V14">
        <v>1067</v>
      </c>
      <c r="W14">
        <v>5832883.4000000004</v>
      </c>
    </row>
    <row r="15" spans="1:23" x14ac:dyDescent="0.15">
      <c r="A15">
        <v>120</v>
      </c>
      <c r="B15">
        <v>5841537</v>
      </c>
      <c r="C15">
        <v>18</v>
      </c>
      <c r="D15">
        <v>5835105</v>
      </c>
      <c r="S15">
        <v>135</v>
      </c>
      <c r="T15">
        <v>5833132.2000000002</v>
      </c>
      <c r="V15">
        <v>1068</v>
      </c>
      <c r="W15">
        <v>5832883.4000000004</v>
      </c>
    </row>
    <row r="16" spans="1:23" x14ac:dyDescent="0.15">
      <c r="A16">
        <v>136</v>
      </c>
      <c r="B16">
        <v>5841116.4000000004</v>
      </c>
      <c r="C16">
        <v>19</v>
      </c>
      <c r="D16">
        <v>5835043.2000000002</v>
      </c>
      <c r="S16">
        <v>136</v>
      </c>
      <c r="T16">
        <v>5833132.2000000002</v>
      </c>
      <c r="V16">
        <v>1069</v>
      </c>
      <c r="W16">
        <v>5832883.4000000004</v>
      </c>
    </row>
    <row r="17" spans="1:23" x14ac:dyDescent="0.15">
      <c r="A17">
        <v>152</v>
      </c>
      <c r="B17">
        <v>5840967.2000000002</v>
      </c>
      <c r="C17">
        <v>20</v>
      </c>
      <c r="D17">
        <v>5835014.7999999998</v>
      </c>
      <c r="S17">
        <v>137</v>
      </c>
      <c r="T17">
        <v>5833132.2000000002</v>
      </c>
      <c r="V17">
        <v>1070</v>
      </c>
      <c r="W17">
        <v>5832883.4000000004</v>
      </c>
    </row>
    <row r="18" spans="1:23" x14ac:dyDescent="0.15">
      <c r="A18">
        <v>168</v>
      </c>
      <c r="B18">
        <v>5841521.7999999998</v>
      </c>
      <c r="C18">
        <v>21</v>
      </c>
      <c r="D18">
        <v>5835006.7999999998</v>
      </c>
      <c r="S18">
        <v>138</v>
      </c>
      <c r="T18">
        <v>5833132.2000000002</v>
      </c>
      <c r="V18">
        <v>1071</v>
      </c>
      <c r="W18">
        <v>5832883.4000000004</v>
      </c>
    </row>
    <row r="19" spans="1:23" x14ac:dyDescent="0.15">
      <c r="A19">
        <v>128</v>
      </c>
      <c r="B19">
        <v>5841592</v>
      </c>
      <c r="C19">
        <v>935</v>
      </c>
      <c r="D19">
        <v>5834701.5999999996</v>
      </c>
      <c r="S19">
        <v>139</v>
      </c>
      <c r="T19">
        <v>5833132.2000000002</v>
      </c>
      <c r="V19">
        <v>1072</v>
      </c>
      <c r="W19">
        <v>5832883.4000000004</v>
      </c>
    </row>
    <row r="20" spans="1:23" x14ac:dyDescent="0.15">
      <c r="A20">
        <v>132</v>
      </c>
      <c r="B20">
        <v>5841715.2000000002</v>
      </c>
      <c r="C20">
        <v>936</v>
      </c>
      <c r="D20">
        <v>5834585.4000000004</v>
      </c>
      <c r="S20">
        <v>140</v>
      </c>
      <c r="T20">
        <v>5833132.2000000002</v>
      </c>
      <c r="V20">
        <v>1073</v>
      </c>
      <c r="W20">
        <v>5832883.4000000004</v>
      </c>
    </row>
    <row r="21" spans="1:23" x14ac:dyDescent="0.15">
      <c r="A21">
        <v>156</v>
      </c>
      <c r="B21">
        <v>5840960.7999999998</v>
      </c>
      <c r="C21">
        <v>937</v>
      </c>
      <c r="D21">
        <v>5834491.5999999996</v>
      </c>
      <c r="S21">
        <v>141</v>
      </c>
      <c r="T21">
        <v>5833132.2000000002</v>
      </c>
      <c r="V21">
        <v>1074</v>
      </c>
      <c r="W21">
        <v>5832883.4000000004</v>
      </c>
    </row>
    <row r="22" spans="1:23" x14ac:dyDescent="0.15">
      <c r="A22">
        <v>146</v>
      </c>
      <c r="B22">
        <v>5841497.7999999998</v>
      </c>
      <c r="C22">
        <v>938</v>
      </c>
      <c r="D22">
        <v>5834489.4000000004</v>
      </c>
      <c r="S22">
        <v>142</v>
      </c>
      <c r="T22">
        <v>5833132.2000000002</v>
      </c>
      <c r="V22">
        <v>1075</v>
      </c>
      <c r="W22">
        <v>5832883.4000000004</v>
      </c>
    </row>
    <row r="23" spans="1:23" x14ac:dyDescent="0.15">
      <c r="C23">
        <v>939</v>
      </c>
      <c r="D23">
        <v>5834487.4000000004</v>
      </c>
      <c r="S23">
        <v>143</v>
      </c>
      <c r="T23">
        <v>5833132.2000000002</v>
      </c>
      <c r="V23">
        <v>1076</v>
      </c>
      <c r="W23">
        <v>5832883.4000000004</v>
      </c>
    </row>
    <row r="24" spans="1:23" x14ac:dyDescent="0.15">
      <c r="C24">
        <v>944</v>
      </c>
      <c r="D24">
        <v>5834363.7999999998</v>
      </c>
      <c r="S24">
        <v>144</v>
      </c>
      <c r="T24">
        <v>5833132.2000000002</v>
      </c>
      <c r="V24">
        <v>1077</v>
      </c>
      <c r="W24">
        <v>5832883.4000000004</v>
      </c>
    </row>
    <row r="25" spans="1:23" x14ac:dyDescent="0.15">
      <c r="C25">
        <v>945</v>
      </c>
      <c r="D25">
        <v>5834278</v>
      </c>
      <c r="S25">
        <v>145</v>
      </c>
      <c r="T25">
        <v>5833132.2000000002</v>
      </c>
      <c r="V25">
        <v>1078</v>
      </c>
      <c r="W25">
        <v>5832883.4000000004</v>
      </c>
    </row>
    <row r="26" spans="1:23" x14ac:dyDescent="0.15">
      <c r="C26">
        <v>946</v>
      </c>
      <c r="D26">
        <v>5834259.2000000002</v>
      </c>
      <c r="S26">
        <v>146</v>
      </c>
      <c r="T26">
        <v>5833132.2000000002</v>
      </c>
      <c r="V26">
        <v>1079</v>
      </c>
      <c r="W26">
        <v>5832883.4000000004</v>
      </c>
    </row>
    <row r="27" spans="1:23" x14ac:dyDescent="0.15">
      <c r="C27">
        <v>947</v>
      </c>
      <c r="D27">
        <v>5834246.4000000004</v>
      </c>
      <c r="S27">
        <v>147</v>
      </c>
      <c r="T27">
        <v>5833132.2000000002</v>
      </c>
      <c r="V27">
        <v>1080</v>
      </c>
      <c r="W27">
        <v>5832883.4000000004</v>
      </c>
    </row>
    <row r="28" spans="1:23" x14ac:dyDescent="0.15">
      <c r="C28">
        <v>952</v>
      </c>
      <c r="D28">
        <v>5834115.4000000004</v>
      </c>
      <c r="S28">
        <v>148</v>
      </c>
      <c r="T28">
        <v>5833132.2000000002</v>
      </c>
      <c r="V28">
        <v>1081</v>
      </c>
      <c r="W28">
        <v>5832883.4000000004</v>
      </c>
    </row>
    <row r="29" spans="1:23" x14ac:dyDescent="0.15">
      <c r="C29">
        <v>965</v>
      </c>
      <c r="D29">
        <v>5834112.5999999996</v>
      </c>
      <c r="S29">
        <v>149</v>
      </c>
      <c r="T29">
        <v>5833132.2000000002</v>
      </c>
      <c r="V29">
        <v>1082</v>
      </c>
      <c r="W29">
        <v>5832883.4000000004</v>
      </c>
    </row>
    <row r="30" spans="1:23" x14ac:dyDescent="0.15">
      <c r="C30">
        <v>966</v>
      </c>
      <c r="D30">
        <v>5833985.5999999996</v>
      </c>
      <c r="S30">
        <v>150</v>
      </c>
      <c r="T30">
        <v>5833132.2000000002</v>
      </c>
      <c r="V30">
        <v>1083</v>
      </c>
      <c r="W30">
        <v>5832883.4000000004</v>
      </c>
    </row>
    <row r="31" spans="1:23" x14ac:dyDescent="0.15">
      <c r="C31">
        <v>967</v>
      </c>
      <c r="D31">
        <v>5833876.4000000004</v>
      </c>
      <c r="S31">
        <v>151</v>
      </c>
      <c r="T31">
        <v>5833132.2000000002</v>
      </c>
      <c r="V31">
        <v>1084</v>
      </c>
      <c r="W31">
        <v>5832883.4000000004</v>
      </c>
    </row>
    <row r="32" spans="1:23" x14ac:dyDescent="0.15">
      <c r="C32">
        <v>968</v>
      </c>
      <c r="D32">
        <v>5833853.5999999996</v>
      </c>
      <c r="S32">
        <v>152</v>
      </c>
      <c r="T32">
        <v>5833132.2000000002</v>
      </c>
      <c r="V32">
        <v>1085</v>
      </c>
      <c r="W32">
        <v>5832883.4000000004</v>
      </c>
    </row>
    <row r="33" spans="3:23" x14ac:dyDescent="0.15">
      <c r="C33">
        <v>981</v>
      </c>
      <c r="D33">
        <v>5833848.4000000004</v>
      </c>
      <c r="S33">
        <v>153</v>
      </c>
      <c r="T33">
        <v>5833132.2000000002</v>
      </c>
      <c r="V33">
        <v>1086</v>
      </c>
      <c r="W33">
        <v>5832883.4000000004</v>
      </c>
    </row>
    <row r="34" spans="3:23" x14ac:dyDescent="0.15">
      <c r="C34">
        <v>984</v>
      </c>
      <c r="D34">
        <v>5833847.2000000002</v>
      </c>
      <c r="S34">
        <v>154</v>
      </c>
      <c r="T34">
        <v>5833132.2000000002</v>
      </c>
      <c r="V34">
        <v>1087</v>
      </c>
      <c r="W34">
        <v>5832883.4000000004</v>
      </c>
    </row>
    <row r="35" spans="3:23" x14ac:dyDescent="0.15">
      <c r="C35">
        <v>987</v>
      </c>
      <c r="D35">
        <v>5833818.4000000004</v>
      </c>
      <c r="S35">
        <v>155</v>
      </c>
      <c r="T35">
        <v>5833132.2000000002</v>
      </c>
      <c r="V35">
        <v>1088</v>
      </c>
      <c r="W35">
        <v>5832883.4000000004</v>
      </c>
    </row>
    <row r="36" spans="3:23" x14ac:dyDescent="0.15">
      <c r="C36">
        <v>1002</v>
      </c>
      <c r="D36">
        <v>5833721.2000000002</v>
      </c>
      <c r="S36">
        <v>156</v>
      </c>
      <c r="T36">
        <v>5833132.2000000002</v>
      </c>
      <c r="V36">
        <v>1089</v>
      </c>
      <c r="W36">
        <v>5832883.4000000004</v>
      </c>
    </row>
    <row r="37" spans="3:23" x14ac:dyDescent="0.15">
      <c r="C37">
        <v>1054</v>
      </c>
      <c r="D37">
        <v>5833654.5999999996</v>
      </c>
      <c r="S37">
        <v>157</v>
      </c>
      <c r="T37">
        <v>5833132.2000000002</v>
      </c>
      <c r="V37">
        <v>1090</v>
      </c>
      <c r="W37">
        <v>5832883.4000000004</v>
      </c>
    </row>
    <row r="38" spans="3:23" x14ac:dyDescent="0.15">
      <c r="C38">
        <v>1056</v>
      </c>
      <c r="D38">
        <v>5833563.4000000004</v>
      </c>
      <c r="S38">
        <v>158</v>
      </c>
      <c r="T38">
        <v>5833132.2000000002</v>
      </c>
      <c r="V38">
        <v>1091</v>
      </c>
      <c r="W38">
        <v>5832883.4000000004</v>
      </c>
    </row>
    <row r="39" spans="3:23" x14ac:dyDescent="0.15">
      <c r="C39">
        <v>1057</v>
      </c>
      <c r="D39">
        <v>5833383.4000000004</v>
      </c>
      <c r="S39">
        <v>159</v>
      </c>
      <c r="T39">
        <v>5833132.2000000002</v>
      </c>
      <c r="V39">
        <v>1092</v>
      </c>
      <c r="W39">
        <v>5832883.4000000004</v>
      </c>
    </row>
    <row r="40" spans="3:23" x14ac:dyDescent="0.15">
      <c r="C40">
        <v>1058</v>
      </c>
      <c r="D40">
        <v>5833177.4000000004</v>
      </c>
      <c r="S40">
        <v>160</v>
      </c>
      <c r="T40">
        <v>5833132.2000000002</v>
      </c>
      <c r="V40">
        <v>1093</v>
      </c>
      <c r="W40">
        <v>5832883.4000000004</v>
      </c>
    </row>
    <row r="41" spans="3:23" x14ac:dyDescent="0.15">
      <c r="C41">
        <v>1084</v>
      </c>
      <c r="D41">
        <v>5833139.5999999996</v>
      </c>
      <c r="S41">
        <v>161</v>
      </c>
      <c r="T41">
        <v>5833132.2000000002</v>
      </c>
      <c r="V41">
        <v>1094</v>
      </c>
      <c r="W41">
        <v>5832883.4000000004</v>
      </c>
    </row>
    <row r="42" spans="3:23" x14ac:dyDescent="0.15">
      <c r="C42">
        <v>1089</v>
      </c>
      <c r="D42">
        <v>5833086.2000000002</v>
      </c>
      <c r="S42">
        <v>162</v>
      </c>
      <c r="T42">
        <v>5833132.2000000002</v>
      </c>
      <c r="V42">
        <v>1095</v>
      </c>
      <c r="W42">
        <v>5832883.4000000004</v>
      </c>
    </row>
    <row r="43" spans="3:23" x14ac:dyDescent="0.15">
      <c r="C43">
        <v>1311</v>
      </c>
      <c r="D43">
        <v>5833079.7999999998</v>
      </c>
      <c r="S43">
        <v>163</v>
      </c>
      <c r="T43">
        <v>5833132.2000000002</v>
      </c>
      <c r="V43">
        <v>1096</v>
      </c>
      <c r="W43">
        <v>5832883.4000000004</v>
      </c>
    </row>
    <row r="44" spans="3:23" x14ac:dyDescent="0.15">
      <c r="C44">
        <v>1313</v>
      </c>
      <c r="D44">
        <v>5833044</v>
      </c>
      <c r="S44">
        <v>164</v>
      </c>
      <c r="T44">
        <v>5833132.2000000002</v>
      </c>
      <c r="V44">
        <v>1097</v>
      </c>
      <c r="W44">
        <v>5832883.4000000004</v>
      </c>
    </row>
    <row r="45" spans="3:23" x14ac:dyDescent="0.15">
      <c r="C45">
        <v>1314</v>
      </c>
      <c r="D45">
        <v>5833042.7999999998</v>
      </c>
      <c r="S45">
        <v>165</v>
      </c>
      <c r="T45">
        <v>5833132.2000000002</v>
      </c>
      <c r="V45">
        <v>1098</v>
      </c>
      <c r="W45">
        <v>5832883.4000000004</v>
      </c>
    </row>
    <row r="46" spans="3:23" x14ac:dyDescent="0.15">
      <c r="C46">
        <v>1317</v>
      </c>
      <c r="D46">
        <v>5832983.2000000002</v>
      </c>
      <c r="S46">
        <v>166</v>
      </c>
      <c r="T46">
        <v>5833132.2000000002</v>
      </c>
      <c r="V46">
        <v>1099</v>
      </c>
      <c r="W46">
        <v>5832883.4000000004</v>
      </c>
    </row>
    <row r="47" spans="3:23" x14ac:dyDescent="0.15">
      <c r="C47">
        <v>1320</v>
      </c>
      <c r="D47">
        <v>5832957.2000000002</v>
      </c>
      <c r="S47">
        <v>167</v>
      </c>
      <c r="T47">
        <v>5833132.2000000002</v>
      </c>
      <c r="V47">
        <v>1100</v>
      </c>
      <c r="W47">
        <v>5832883.4000000004</v>
      </c>
    </row>
    <row r="48" spans="3:23" x14ac:dyDescent="0.15">
      <c r="C48">
        <v>1408</v>
      </c>
      <c r="D48">
        <v>5832935.5999999996</v>
      </c>
      <c r="S48">
        <v>168</v>
      </c>
      <c r="T48">
        <v>5833132.2000000002</v>
      </c>
      <c r="V48">
        <v>1101</v>
      </c>
      <c r="W48">
        <v>5832883.4000000004</v>
      </c>
    </row>
    <row r="49" spans="3:23" x14ac:dyDescent="0.15">
      <c r="C49">
        <v>1410</v>
      </c>
      <c r="D49">
        <v>5832893.7999999998</v>
      </c>
      <c r="S49">
        <v>169</v>
      </c>
      <c r="T49">
        <v>5833132.2000000002</v>
      </c>
      <c r="V49">
        <v>1102</v>
      </c>
      <c r="W49">
        <v>5832883.4000000004</v>
      </c>
    </row>
    <row r="50" spans="3:23" x14ac:dyDescent="0.15">
      <c r="C50">
        <v>1416</v>
      </c>
      <c r="D50">
        <v>5832797.5999999996</v>
      </c>
      <c r="S50">
        <v>170</v>
      </c>
      <c r="T50">
        <v>5833132.2000000002</v>
      </c>
      <c r="V50">
        <v>1103</v>
      </c>
      <c r="W50">
        <v>5832883.4000000004</v>
      </c>
    </row>
    <row r="51" spans="3:23" x14ac:dyDescent="0.15">
      <c r="C51">
        <v>1417</v>
      </c>
      <c r="D51">
        <v>5832699.4000000004</v>
      </c>
      <c r="S51">
        <v>171</v>
      </c>
      <c r="T51">
        <v>5833132.2000000002</v>
      </c>
      <c r="V51">
        <v>1104</v>
      </c>
      <c r="W51">
        <v>5832883.4000000004</v>
      </c>
    </row>
    <row r="52" spans="3:23" x14ac:dyDescent="0.15">
      <c r="C52">
        <v>1423</v>
      </c>
      <c r="D52">
        <v>5832622.5999999996</v>
      </c>
      <c r="S52">
        <v>172</v>
      </c>
      <c r="T52">
        <v>5833132.2000000002</v>
      </c>
      <c r="V52">
        <v>1105</v>
      </c>
      <c r="W52">
        <v>5832883.4000000004</v>
      </c>
    </row>
    <row r="53" spans="3:23" x14ac:dyDescent="0.15">
      <c r="C53">
        <v>1427</v>
      </c>
      <c r="D53">
        <v>5832606.7999999998</v>
      </c>
      <c r="S53">
        <v>173</v>
      </c>
      <c r="T53">
        <v>5833132.2000000002</v>
      </c>
      <c r="V53">
        <v>1106</v>
      </c>
      <c r="W53">
        <v>5832883.4000000004</v>
      </c>
    </row>
    <row r="54" spans="3:23" x14ac:dyDescent="0.15">
      <c r="C54">
        <v>1513</v>
      </c>
      <c r="D54">
        <v>5832489.4000000004</v>
      </c>
      <c r="S54">
        <v>174</v>
      </c>
      <c r="T54">
        <v>5833132.2000000002</v>
      </c>
      <c r="V54">
        <v>1107</v>
      </c>
      <c r="W54">
        <v>5832883.4000000004</v>
      </c>
    </row>
    <row r="55" spans="3:23" x14ac:dyDescent="0.15">
      <c r="C55">
        <v>1514</v>
      </c>
      <c r="D55">
        <v>5832467.5999999996</v>
      </c>
      <c r="S55">
        <v>175</v>
      </c>
      <c r="T55">
        <v>5833132.2000000002</v>
      </c>
      <c r="V55">
        <v>1108</v>
      </c>
      <c r="W55">
        <v>5832883.4000000004</v>
      </c>
    </row>
    <row r="56" spans="3:23" x14ac:dyDescent="0.15">
      <c r="C56">
        <v>1521</v>
      </c>
      <c r="D56">
        <v>5832354</v>
      </c>
      <c r="S56">
        <v>176</v>
      </c>
      <c r="T56">
        <v>5833132.2000000002</v>
      </c>
      <c r="V56">
        <v>1109</v>
      </c>
      <c r="W56">
        <v>5832883.4000000004</v>
      </c>
    </row>
    <row r="57" spans="3:23" x14ac:dyDescent="0.15">
      <c r="C57">
        <v>1555</v>
      </c>
      <c r="D57">
        <v>5831715.5999999996</v>
      </c>
      <c r="S57">
        <v>177</v>
      </c>
      <c r="T57">
        <v>5833132.2000000002</v>
      </c>
      <c r="V57">
        <v>1110</v>
      </c>
      <c r="W57">
        <v>5832883.4000000004</v>
      </c>
    </row>
    <row r="58" spans="3:23" x14ac:dyDescent="0.15">
      <c r="C58">
        <v>1558</v>
      </c>
      <c r="D58">
        <v>5831684.5999999996</v>
      </c>
      <c r="S58">
        <v>178</v>
      </c>
      <c r="T58">
        <v>5833132.2000000002</v>
      </c>
      <c r="V58">
        <v>1111</v>
      </c>
      <c r="W58">
        <v>5832883.4000000004</v>
      </c>
    </row>
    <row r="59" spans="3:23" x14ac:dyDescent="0.15">
      <c r="C59">
        <v>1559</v>
      </c>
      <c r="D59">
        <v>5831585.4000000004</v>
      </c>
      <c r="S59">
        <v>179</v>
      </c>
      <c r="T59">
        <v>5833132.2000000002</v>
      </c>
      <c r="V59">
        <v>1112</v>
      </c>
      <c r="W59">
        <v>5832883.4000000004</v>
      </c>
    </row>
    <row r="60" spans="3:23" x14ac:dyDescent="0.15">
      <c r="C60">
        <v>1560</v>
      </c>
      <c r="D60">
        <v>5831583</v>
      </c>
      <c r="S60">
        <v>180</v>
      </c>
      <c r="T60">
        <v>5833132.2000000002</v>
      </c>
      <c r="V60">
        <v>1113</v>
      </c>
      <c r="W60">
        <v>5832883.4000000004</v>
      </c>
    </row>
    <row r="61" spans="3:23" x14ac:dyDescent="0.15">
      <c r="C61">
        <v>1567</v>
      </c>
      <c r="D61">
        <v>5831470.4000000004</v>
      </c>
      <c r="S61">
        <v>181</v>
      </c>
      <c r="T61">
        <v>5833132.2000000002</v>
      </c>
      <c r="V61">
        <v>1114</v>
      </c>
      <c r="W61">
        <v>5832883.4000000004</v>
      </c>
    </row>
    <row r="62" spans="3:23" x14ac:dyDescent="0.15">
      <c r="C62">
        <v>1570</v>
      </c>
      <c r="D62">
        <v>5831405.2000000002</v>
      </c>
      <c r="S62">
        <v>182</v>
      </c>
      <c r="T62">
        <v>5833132.2000000002</v>
      </c>
      <c r="V62">
        <v>1115</v>
      </c>
      <c r="W62">
        <v>5832883.4000000004</v>
      </c>
    </row>
    <row r="63" spans="3:23" x14ac:dyDescent="0.15">
      <c r="C63">
        <v>1579</v>
      </c>
      <c r="D63">
        <v>5831354.2000000002</v>
      </c>
      <c r="S63">
        <v>183</v>
      </c>
      <c r="T63">
        <v>5833132.2000000002</v>
      </c>
      <c r="V63">
        <v>1116</v>
      </c>
      <c r="W63">
        <v>5832883.4000000004</v>
      </c>
    </row>
    <row r="64" spans="3:23" x14ac:dyDescent="0.15">
      <c r="C64">
        <v>1584</v>
      </c>
      <c r="D64">
        <v>5831322.2000000002</v>
      </c>
      <c r="S64">
        <v>184</v>
      </c>
      <c r="T64">
        <v>5833132.2000000002</v>
      </c>
      <c r="V64">
        <v>1117</v>
      </c>
      <c r="W64">
        <v>5832883.4000000004</v>
      </c>
    </row>
    <row r="65" spans="3:23" x14ac:dyDescent="0.15">
      <c r="C65">
        <v>1585</v>
      </c>
      <c r="D65">
        <v>5831310.7999999998</v>
      </c>
      <c r="S65">
        <v>185</v>
      </c>
      <c r="T65">
        <v>5833132.2000000002</v>
      </c>
      <c r="V65">
        <v>1118</v>
      </c>
      <c r="W65">
        <v>5832883.4000000004</v>
      </c>
    </row>
    <row r="66" spans="3:23" x14ac:dyDescent="0.15">
      <c r="C66">
        <v>1589</v>
      </c>
      <c r="D66">
        <v>5831307</v>
      </c>
      <c r="S66">
        <v>186</v>
      </c>
      <c r="T66">
        <v>5833132.2000000002</v>
      </c>
      <c r="V66">
        <v>1119</v>
      </c>
      <c r="W66">
        <v>5832883.4000000004</v>
      </c>
    </row>
    <row r="67" spans="3:23" x14ac:dyDescent="0.15">
      <c r="C67">
        <v>1590</v>
      </c>
      <c r="D67">
        <v>5831212.7999999998</v>
      </c>
      <c r="S67">
        <v>187</v>
      </c>
      <c r="T67">
        <v>5833132.2000000002</v>
      </c>
      <c r="V67">
        <v>1120</v>
      </c>
      <c r="W67">
        <v>5832883.4000000004</v>
      </c>
    </row>
    <row r="68" spans="3:23" x14ac:dyDescent="0.15">
      <c r="C68">
        <v>1591</v>
      </c>
      <c r="D68">
        <v>5831133.5999999996</v>
      </c>
      <c r="S68">
        <v>188</v>
      </c>
      <c r="T68">
        <v>5833132.2000000002</v>
      </c>
      <c r="V68">
        <v>1121</v>
      </c>
      <c r="W68">
        <v>5832883.4000000004</v>
      </c>
    </row>
    <row r="69" spans="3:23" x14ac:dyDescent="0.15">
      <c r="C69">
        <v>1592</v>
      </c>
      <c r="D69">
        <v>5831125.5999999996</v>
      </c>
      <c r="S69">
        <v>189</v>
      </c>
      <c r="T69">
        <v>5833132.2000000002</v>
      </c>
      <c r="V69">
        <v>1122</v>
      </c>
      <c r="W69">
        <v>5832883.4000000004</v>
      </c>
    </row>
    <row r="70" spans="3:23" x14ac:dyDescent="0.15">
      <c r="C70">
        <v>1596</v>
      </c>
      <c r="D70">
        <v>5831043.2000000002</v>
      </c>
      <c r="S70">
        <v>190</v>
      </c>
      <c r="T70">
        <v>5833132.2000000002</v>
      </c>
      <c r="V70">
        <v>1123</v>
      </c>
      <c r="W70">
        <v>5832883.4000000004</v>
      </c>
    </row>
    <row r="71" spans="3:23" x14ac:dyDescent="0.15">
      <c r="C71">
        <v>1606</v>
      </c>
      <c r="D71">
        <v>5831032</v>
      </c>
      <c r="S71">
        <v>191</v>
      </c>
      <c r="T71">
        <v>5833132.2000000002</v>
      </c>
      <c r="V71">
        <v>1124</v>
      </c>
      <c r="W71">
        <v>5832883.4000000004</v>
      </c>
    </row>
    <row r="72" spans="3:23" x14ac:dyDescent="0.15">
      <c r="C72">
        <v>1619</v>
      </c>
      <c r="D72">
        <v>5830699</v>
      </c>
      <c r="S72">
        <v>192</v>
      </c>
      <c r="T72">
        <v>5833132.2000000002</v>
      </c>
      <c r="V72">
        <v>1125</v>
      </c>
      <c r="W72">
        <v>5832883.4000000004</v>
      </c>
    </row>
    <row r="73" spans="3:23" x14ac:dyDescent="0.15">
      <c r="C73">
        <v>1723</v>
      </c>
      <c r="D73">
        <v>5830234.5999999996</v>
      </c>
      <c r="S73">
        <v>193</v>
      </c>
      <c r="T73">
        <v>5833132.2000000002</v>
      </c>
      <c r="V73">
        <v>1126</v>
      </c>
      <c r="W73">
        <v>5832883.4000000004</v>
      </c>
    </row>
    <row r="74" spans="3:23" x14ac:dyDescent="0.15">
      <c r="C74">
        <v>1724</v>
      </c>
      <c r="D74">
        <v>5830210.2000000002</v>
      </c>
      <c r="S74">
        <v>194</v>
      </c>
      <c r="T74">
        <v>5833132.2000000002</v>
      </c>
      <c r="V74">
        <v>1127</v>
      </c>
      <c r="W74">
        <v>5832883.4000000004</v>
      </c>
    </row>
    <row r="75" spans="3:23" x14ac:dyDescent="0.15">
      <c r="C75">
        <v>1725</v>
      </c>
      <c r="D75">
        <v>5830207.2000000002</v>
      </c>
      <c r="S75">
        <v>195</v>
      </c>
      <c r="T75">
        <v>5833132.2000000002</v>
      </c>
      <c r="V75">
        <v>1128</v>
      </c>
      <c r="W75">
        <v>5832883.4000000004</v>
      </c>
    </row>
    <row r="76" spans="3:23" x14ac:dyDescent="0.15">
      <c r="C76">
        <v>1747</v>
      </c>
      <c r="D76">
        <v>5830122.4000000004</v>
      </c>
      <c r="S76">
        <v>196</v>
      </c>
      <c r="T76">
        <v>5833132.2000000002</v>
      </c>
      <c r="V76">
        <v>1129</v>
      </c>
      <c r="W76">
        <v>5832883.4000000004</v>
      </c>
    </row>
    <row r="77" spans="3:23" x14ac:dyDescent="0.15">
      <c r="C77">
        <v>1748</v>
      </c>
      <c r="D77">
        <v>5830109.2000000002</v>
      </c>
      <c r="S77">
        <v>197</v>
      </c>
      <c r="T77">
        <v>5833132.2000000002</v>
      </c>
      <c r="V77">
        <v>1130</v>
      </c>
      <c r="W77">
        <v>5832883.4000000004</v>
      </c>
    </row>
    <row r="78" spans="3:23" x14ac:dyDescent="0.15">
      <c r="C78">
        <v>1749</v>
      </c>
      <c r="D78">
        <v>5830104.5999999996</v>
      </c>
      <c r="S78">
        <v>198</v>
      </c>
      <c r="T78">
        <v>5833132.2000000002</v>
      </c>
      <c r="V78">
        <v>1131</v>
      </c>
      <c r="W78">
        <v>5832883.4000000004</v>
      </c>
    </row>
    <row r="79" spans="3:23" x14ac:dyDescent="0.15">
      <c r="C79">
        <v>1751</v>
      </c>
      <c r="D79">
        <v>5830093.7999999998</v>
      </c>
      <c r="S79">
        <v>199</v>
      </c>
      <c r="T79">
        <v>5833132.2000000002</v>
      </c>
      <c r="V79">
        <v>1132</v>
      </c>
      <c r="W79">
        <v>5832883.4000000004</v>
      </c>
    </row>
    <row r="80" spans="3:23" x14ac:dyDescent="0.15">
      <c r="C80">
        <v>1754</v>
      </c>
      <c r="D80">
        <v>5829896</v>
      </c>
      <c r="S80">
        <v>200</v>
      </c>
      <c r="T80">
        <v>5833132.2000000002</v>
      </c>
      <c r="V80">
        <v>1133</v>
      </c>
      <c r="W80">
        <v>5832883.4000000004</v>
      </c>
    </row>
    <row r="81" spans="3:23" x14ac:dyDescent="0.15">
      <c r="C81">
        <v>1755</v>
      </c>
      <c r="D81">
        <v>5829839.5999999996</v>
      </c>
      <c r="S81">
        <v>201</v>
      </c>
      <c r="T81">
        <v>5833132.2000000002</v>
      </c>
      <c r="V81">
        <v>1134</v>
      </c>
      <c r="W81">
        <v>5832883.4000000004</v>
      </c>
    </row>
    <row r="82" spans="3:23" x14ac:dyDescent="0.15">
      <c r="C82">
        <v>1756</v>
      </c>
      <c r="D82">
        <v>5829795.7999999998</v>
      </c>
      <c r="S82">
        <v>202</v>
      </c>
      <c r="T82">
        <v>5833132.2000000002</v>
      </c>
      <c r="V82">
        <v>1135</v>
      </c>
      <c r="W82">
        <v>5832883.4000000004</v>
      </c>
    </row>
    <row r="83" spans="3:23" x14ac:dyDescent="0.15">
      <c r="C83">
        <v>1759</v>
      </c>
      <c r="D83">
        <v>5829739.2000000002</v>
      </c>
      <c r="S83">
        <v>203</v>
      </c>
      <c r="T83">
        <v>5833132.2000000002</v>
      </c>
      <c r="V83">
        <v>1136</v>
      </c>
      <c r="W83">
        <v>5832883.4000000004</v>
      </c>
    </row>
    <row r="84" spans="3:23" x14ac:dyDescent="0.15">
      <c r="C84">
        <v>1760</v>
      </c>
      <c r="D84">
        <v>5829571.2000000002</v>
      </c>
      <c r="S84">
        <v>204</v>
      </c>
      <c r="T84">
        <v>5833132.2000000002</v>
      </c>
      <c r="V84">
        <v>1137</v>
      </c>
      <c r="W84">
        <v>5832883.4000000004</v>
      </c>
    </row>
    <row r="85" spans="3:23" x14ac:dyDescent="0.15">
      <c r="C85">
        <v>1761</v>
      </c>
      <c r="D85">
        <v>5829553.7999999998</v>
      </c>
      <c r="S85">
        <v>205</v>
      </c>
      <c r="T85">
        <v>5833132.2000000002</v>
      </c>
      <c r="V85">
        <v>1138</v>
      </c>
      <c r="W85">
        <v>5832883.4000000004</v>
      </c>
    </row>
    <row r="86" spans="3:23" x14ac:dyDescent="0.15">
      <c r="C86">
        <v>1762</v>
      </c>
      <c r="D86">
        <v>5829258.7999999998</v>
      </c>
      <c r="S86">
        <v>206</v>
      </c>
      <c r="T86">
        <v>5833132.2000000002</v>
      </c>
      <c r="V86">
        <v>1139</v>
      </c>
      <c r="W86">
        <v>5832883.4000000004</v>
      </c>
    </row>
    <row r="87" spans="3:23" x14ac:dyDescent="0.15">
      <c r="C87">
        <v>1779</v>
      </c>
      <c r="D87">
        <v>5829210</v>
      </c>
      <c r="S87">
        <v>207</v>
      </c>
      <c r="T87">
        <v>5833132.2000000002</v>
      </c>
      <c r="V87">
        <v>1140</v>
      </c>
      <c r="W87">
        <v>5832883.4000000004</v>
      </c>
    </row>
    <row r="88" spans="3:23" x14ac:dyDescent="0.15">
      <c r="C88">
        <v>1781</v>
      </c>
      <c r="D88">
        <v>5829172.2000000002</v>
      </c>
      <c r="S88">
        <v>208</v>
      </c>
      <c r="T88">
        <v>5833132.2000000002</v>
      </c>
      <c r="V88">
        <v>1141</v>
      </c>
      <c r="W88">
        <v>5832883.4000000004</v>
      </c>
    </row>
    <row r="89" spans="3:23" x14ac:dyDescent="0.15">
      <c r="C89">
        <v>1783</v>
      </c>
      <c r="D89">
        <v>5829129.2000000002</v>
      </c>
      <c r="S89">
        <v>209</v>
      </c>
      <c r="T89">
        <v>5833132.2000000002</v>
      </c>
      <c r="V89">
        <v>1142</v>
      </c>
      <c r="W89">
        <v>5832883.4000000004</v>
      </c>
    </row>
    <row r="90" spans="3:23" x14ac:dyDescent="0.15">
      <c r="C90">
        <v>1816</v>
      </c>
      <c r="D90">
        <v>5829032.4000000004</v>
      </c>
      <c r="S90">
        <v>210</v>
      </c>
      <c r="T90">
        <v>5833132.2000000002</v>
      </c>
      <c r="V90">
        <v>1143</v>
      </c>
      <c r="W90">
        <v>5832883.4000000004</v>
      </c>
    </row>
    <row r="91" spans="3:23" x14ac:dyDescent="0.15">
      <c r="C91">
        <v>1817</v>
      </c>
      <c r="D91">
        <v>5828956.2000000002</v>
      </c>
      <c r="S91">
        <v>211</v>
      </c>
      <c r="T91">
        <v>5833132.2000000002</v>
      </c>
      <c r="V91">
        <v>1144</v>
      </c>
      <c r="W91">
        <v>5832883.4000000004</v>
      </c>
    </row>
    <row r="92" spans="3:23" x14ac:dyDescent="0.15">
      <c r="C92">
        <v>1818</v>
      </c>
      <c r="D92">
        <v>5828945.7999999998</v>
      </c>
      <c r="S92">
        <v>212</v>
      </c>
      <c r="T92">
        <v>5833132.2000000002</v>
      </c>
      <c r="V92">
        <v>1145</v>
      </c>
      <c r="W92">
        <v>5832883.4000000004</v>
      </c>
    </row>
    <row r="93" spans="3:23" x14ac:dyDescent="0.15">
      <c r="C93">
        <v>1838</v>
      </c>
      <c r="D93">
        <v>5828761.5999999996</v>
      </c>
      <c r="S93">
        <v>213</v>
      </c>
      <c r="T93">
        <v>5833132.2000000002</v>
      </c>
      <c r="V93">
        <v>1146</v>
      </c>
      <c r="W93">
        <v>5832883.4000000004</v>
      </c>
    </row>
    <row r="94" spans="3:23" x14ac:dyDescent="0.15">
      <c r="C94">
        <v>1839</v>
      </c>
      <c r="D94">
        <v>5828754.5999999996</v>
      </c>
      <c r="S94">
        <v>214</v>
      </c>
      <c r="T94">
        <v>5833132.2000000002</v>
      </c>
      <c r="V94">
        <v>1147</v>
      </c>
      <c r="W94">
        <v>5832883.4000000004</v>
      </c>
    </row>
    <row r="95" spans="3:23" x14ac:dyDescent="0.15">
      <c r="C95">
        <v>1965</v>
      </c>
      <c r="D95">
        <v>5828749.2000000002</v>
      </c>
      <c r="S95">
        <v>215</v>
      </c>
      <c r="T95">
        <v>5833132.2000000002</v>
      </c>
      <c r="V95">
        <v>1148</v>
      </c>
      <c r="W95">
        <v>5832883.4000000004</v>
      </c>
    </row>
    <row r="96" spans="3:23" x14ac:dyDescent="0.15">
      <c r="C96">
        <v>1971</v>
      </c>
      <c r="D96">
        <v>5828745.7999999998</v>
      </c>
      <c r="S96">
        <v>216</v>
      </c>
      <c r="T96">
        <v>5833132.2000000002</v>
      </c>
      <c r="V96">
        <v>1149</v>
      </c>
      <c r="W96">
        <v>5832883.4000000004</v>
      </c>
    </row>
    <row r="97" spans="3:23" x14ac:dyDescent="0.15">
      <c r="C97">
        <v>1973</v>
      </c>
      <c r="D97">
        <v>5828625.2000000002</v>
      </c>
      <c r="S97">
        <v>217</v>
      </c>
      <c r="T97">
        <v>5833132.2000000002</v>
      </c>
      <c r="V97">
        <v>1150</v>
      </c>
      <c r="W97">
        <v>5832883.4000000004</v>
      </c>
    </row>
    <row r="98" spans="3:23" x14ac:dyDescent="0.15">
      <c r="C98">
        <v>1977</v>
      </c>
      <c r="D98">
        <v>5828551</v>
      </c>
      <c r="S98">
        <v>218</v>
      </c>
      <c r="T98">
        <v>5833132.2000000002</v>
      </c>
      <c r="V98">
        <v>1151</v>
      </c>
      <c r="W98">
        <v>5832883.4000000004</v>
      </c>
    </row>
    <row r="99" spans="3:23" x14ac:dyDescent="0.15">
      <c r="C99">
        <v>2035</v>
      </c>
      <c r="D99">
        <v>5828406.4000000004</v>
      </c>
      <c r="S99">
        <v>219</v>
      </c>
      <c r="T99">
        <v>5833132.2000000002</v>
      </c>
      <c r="V99">
        <v>1152</v>
      </c>
      <c r="W99">
        <v>5832883.4000000004</v>
      </c>
    </row>
    <row r="100" spans="3:23" x14ac:dyDescent="0.15">
      <c r="C100">
        <v>2036</v>
      </c>
      <c r="D100">
        <v>5828326.2000000002</v>
      </c>
      <c r="S100">
        <v>220</v>
      </c>
      <c r="T100">
        <v>5833132.2000000002</v>
      </c>
      <c r="V100">
        <v>1153</v>
      </c>
      <c r="W100">
        <v>5832883.4000000004</v>
      </c>
    </row>
    <row r="101" spans="3:23" x14ac:dyDescent="0.15">
      <c r="C101">
        <v>2037</v>
      </c>
      <c r="D101">
        <v>5828249</v>
      </c>
      <c r="S101">
        <v>221</v>
      </c>
      <c r="T101">
        <v>5833132.2000000002</v>
      </c>
      <c r="V101">
        <v>1154</v>
      </c>
      <c r="W101">
        <v>5832883.4000000004</v>
      </c>
    </row>
    <row r="102" spans="3:23" x14ac:dyDescent="0.15">
      <c r="C102">
        <v>2038</v>
      </c>
      <c r="D102">
        <v>5828125.4000000004</v>
      </c>
      <c r="S102">
        <v>222</v>
      </c>
      <c r="T102">
        <v>5833132.2000000002</v>
      </c>
      <c r="V102">
        <v>1155</v>
      </c>
      <c r="W102">
        <v>5832883.4000000004</v>
      </c>
    </row>
    <row r="103" spans="3:23" x14ac:dyDescent="0.15">
      <c r="C103">
        <v>2039</v>
      </c>
      <c r="D103">
        <v>5828054.2000000002</v>
      </c>
      <c r="S103">
        <v>223</v>
      </c>
      <c r="T103">
        <v>5833132.2000000002</v>
      </c>
      <c r="V103">
        <v>1156</v>
      </c>
      <c r="W103">
        <v>5832883.4000000004</v>
      </c>
    </row>
    <row r="104" spans="3:23" x14ac:dyDescent="0.15">
      <c r="C104">
        <v>2040</v>
      </c>
      <c r="D104">
        <v>5827938</v>
      </c>
      <c r="S104">
        <v>224</v>
      </c>
      <c r="T104">
        <v>5833132.2000000002</v>
      </c>
      <c r="V104">
        <v>1157</v>
      </c>
      <c r="W104">
        <v>5832883.4000000004</v>
      </c>
    </row>
    <row r="105" spans="3:23" x14ac:dyDescent="0.15">
      <c r="C105">
        <v>2041</v>
      </c>
      <c r="D105">
        <v>5827809.2000000002</v>
      </c>
      <c r="S105">
        <v>225</v>
      </c>
      <c r="T105">
        <v>5833132.2000000002</v>
      </c>
      <c r="V105">
        <v>1158</v>
      </c>
      <c r="W105">
        <v>5832883.4000000004</v>
      </c>
    </row>
    <row r="106" spans="3:23" x14ac:dyDescent="0.15">
      <c r="C106">
        <v>2042</v>
      </c>
      <c r="D106">
        <v>5827779.5999999996</v>
      </c>
      <c r="S106">
        <v>226</v>
      </c>
      <c r="T106">
        <v>5833132.2000000002</v>
      </c>
      <c r="V106">
        <v>1159</v>
      </c>
      <c r="W106">
        <v>5832883.4000000004</v>
      </c>
    </row>
    <row r="107" spans="3:23" x14ac:dyDescent="0.15">
      <c r="C107">
        <v>2043</v>
      </c>
      <c r="D107">
        <v>5827772.5999999996</v>
      </c>
      <c r="S107">
        <v>227</v>
      </c>
      <c r="T107">
        <v>5833132.2000000002</v>
      </c>
      <c r="V107">
        <v>1160</v>
      </c>
      <c r="W107">
        <v>5832883.4000000004</v>
      </c>
    </row>
    <row r="108" spans="3:23" x14ac:dyDescent="0.15">
      <c r="C108">
        <v>2120</v>
      </c>
      <c r="D108">
        <v>5827714.2000000002</v>
      </c>
      <c r="S108">
        <v>228</v>
      </c>
      <c r="T108">
        <v>5833132.2000000002</v>
      </c>
      <c r="V108">
        <v>1161</v>
      </c>
      <c r="W108">
        <v>5832883.4000000004</v>
      </c>
    </row>
    <row r="109" spans="3:23" x14ac:dyDescent="0.15">
      <c r="C109">
        <v>2121</v>
      </c>
      <c r="D109">
        <v>5827687.5999999996</v>
      </c>
      <c r="S109">
        <v>229</v>
      </c>
      <c r="T109">
        <v>5833132.2000000002</v>
      </c>
      <c r="V109">
        <v>1162</v>
      </c>
      <c r="W109">
        <v>5832883.4000000004</v>
      </c>
    </row>
    <row r="110" spans="3:23" x14ac:dyDescent="0.15">
      <c r="C110">
        <v>2124</v>
      </c>
      <c r="D110">
        <v>5826950.7999999998</v>
      </c>
      <c r="S110">
        <v>230</v>
      </c>
      <c r="T110">
        <v>5833132.2000000002</v>
      </c>
      <c r="V110">
        <v>1163</v>
      </c>
      <c r="W110">
        <v>5832883.4000000004</v>
      </c>
    </row>
    <row r="111" spans="3:23" x14ac:dyDescent="0.15">
      <c r="C111">
        <v>2125</v>
      </c>
      <c r="D111">
        <v>5826664.7999999998</v>
      </c>
      <c r="S111">
        <v>231</v>
      </c>
      <c r="T111">
        <v>5833132.2000000002</v>
      </c>
      <c r="V111">
        <v>1164</v>
      </c>
      <c r="W111">
        <v>5832883.4000000004</v>
      </c>
    </row>
    <row r="112" spans="3:23" x14ac:dyDescent="0.15">
      <c r="C112">
        <v>2127</v>
      </c>
      <c r="D112">
        <v>5826465.4000000004</v>
      </c>
      <c r="S112">
        <v>232</v>
      </c>
      <c r="T112">
        <v>5833132.2000000002</v>
      </c>
      <c r="V112">
        <v>1165</v>
      </c>
      <c r="W112">
        <v>5832883.4000000004</v>
      </c>
    </row>
    <row r="113" spans="3:23" x14ac:dyDescent="0.15">
      <c r="C113">
        <v>2297</v>
      </c>
      <c r="D113">
        <v>5826361</v>
      </c>
      <c r="S113">
        <v>233</v>
      </c>
      <c r="T113">
        <v>5833132.2000000002</v>
      </c>
      <c r="V113">
        <v>1166</v>
      </c>
      <c r="W113">
        <v>5832883.4000000004</v>
      </c>
    </row>
    <row r="114" spans="3:23" x14ac:dyDescent="0.15">
      <c r="C114">
        <v>2299</v>
      </c>
      <c r="D114">
        <v>5826335.2000000002</v>
      </c>
      <c r="S114">
        <v>234</v>
      </c>
      <c r="T114">
        <v>5833132.2000000002</v>
      </c>
      <c r="V114">
        <v>1167</v>
      </c>
      <c r="W114">
        <v>5832883.4000000004</v>
      </c>
    </row>
    <row r="115" spans="3:23" x14ac:dyDescent="0.15">
      <c r="C115">
        <v>2302</v>
      </c>
      <c r="D115">
        <v>5826313.7999999998</v>
      </c>
      <c r="S115">
        <v>235</v>
      </c>
      <c r="T115">
        <v>5833132.2000000002</v>
      </c>
      <c r="V115">
        <v>1168</v>
      </c>
      <c r="W115">
        <v>5832883.4000000004</v>
      </c>
    </row>
    <row r="116" spans="3:23" x14ac:dyDescent="0.15">
      <c r="C116">
        <v>2303</v>
      </c>
      <c r="D116">
        <v>5826180.4000000004</v>
      </c>
      <c r="S116">
        <v>236</v>
      </c>
      <c r="T116">
        <v>5833132.2000000002</v>
      </c>
      <c r="V116">
        <v>1169</v>
      </c>
      <c r="W116">
        <v>5832883.4000000004</v>
      </c>
    </row>
    <row r="117" spans="3:23" x14ac:dyDescent="0.15">
      <c r="C117">
        <v>2304</v>
      </c>
      <c r="D117">
        <v>5826105.4000000004</v>
      </c>
      <c r="S117">
        <v>237</v>
      </c>
      <c r="T117">
        <v>5833132.2000000002</v>
      </c>
      <c r="V117">
        <v>1170</v>
      </c>
      <c r="W117">
        <v>5832883.4000000004</v>
      </c>
    </row>
    <row r="118" spans="3:23" x14ac:dyDescent="0.15">
      <c r="C118">
        <v>2306</v>
      </c>
      <c r="D118">
        <v>5825792.5999999996</v>
      </c>
      <c r="S118">
        <v>238</v>
      </c>
      <c r="T118">
        <v>5833132.2000000002</v>
      </c>
      <c r="V118">
        <v>1171</v>
      </c>
      <c r="W118">
        <v>5832883.4000000004</v>
      </c>
    </row>
    <row r="119" spans="3:23" x14ac:dyDescent="0.15">
      <c r="C119">
        <v>2307</v>
      </c>
      <c r="D119">
        <v>5825595</v>
      </c>
      <c r="S119">
        <v>239</v>
      </c>
      <c r="T119">
        <v>5833132.2000000002</v>
      </c>
      <c r="V119">
        <v>1172</v>
      </c>
      <c r="W119">
        <v>5832883.4000000004</v>
      </c>
    </row>
    <row r="120" spans="3:23" x14ac:dyDescent="0.15">
      <c r="C120">
        <v>2528</v>
      </c>
      <c r="D120">
        <v>5825589.5999999996</v>
      </c>
      <c r="S120">
        <v>240</v>
      </c>
      <c r="T120">
        <v>5833132.2000000002</v>
      </c>
      <c r="V120">
        <v>1173</v>
      </c>
      <c r="W120">
        <v>5832883.4000000004</v>
      </c>
    </row>
    <row r="121" spans="3:23" x14ac:dyDescent="0.15">
      <c r="C121">
        <v>2529</v>
      </c>
      <c r="D121">
        <v>5825399.2000000002</v>
      </c>
      <c r="S121">
        <v>241</v>
      </c>
      <c r="T121">
        <v>5833132.2000000002</v>
      </c>
      <c r="V121">
        <v>1174</v>
      </c>
      <c r="W121">
        <v>5832883.4000000004</v>
      </c>
    </row>
    <row r="122" spans="3:23" x14ac:dyDescent="0.15">
      <c r="C122">
        <v>2530</v>
      </c>
      <c r="D122">
        <v>5825393.2000000002</v>
      </c>
      <c r="S122">
        <v>242</v>
      </c>
      <c r="T122">
        <v>5833132.2000000002</v>
      </c>
      <c r="V122">
        <v>1175</v>
      </c>
      <c r="W122">
        <v>5832883.4000000004</v>
      </c>
    </row>
    <row r="123" spans="3:23" x14ac:dyDescent="0.15">
      <c r="C123">
        <v>2531</v>
      </c>
      <c r="D123">
        <v>5825307</v>
      </c>
      <c r="S123">
        <v>243</v>
      </c>
      <c r="T123">
        <v>5833132.2000000002</v>
      </c>
      <c r="V123">
        <v>1176</v>
      </c>
      <c r="W123">
        <v>5832883.4000000004</v>
      </c>
    </row>
    <row r="124" spans="3:23" x14ac:dyDescent="0.15">
      <c r="C124">
        <v>2532</v>
      </c>
      <c r="D124">
        <v>5825212.2000000002</v>
      </c>
      <c r="S124">
        <v>244</v>
      </c>
      <c r="T124">
        <v>5833132.2000000002</v>
      </c>
      <c r="V124">
        <v>1177</v>
      </c>
      <c r="W124">
        <v>5832883.4000000004</v>
      </c>
    </row>
    <row r="125" spans="3:23" x14ac:dyDescent="0.15">
      <c r="C125">
        <v>2533</v>
      </c>
      <c r="D125">
        <v>5825141.5999999996</v>
      </c>
      <c r="S125">
        <v>245</v>
      </c>
      <c r="T125">
        <v>5833132.2000000002</v>
      </c>
      <c r="V125">
        <v>1178</v>
      </c>
      <c r="W125">
        <v>5832883.4000000004</v>
      </c>
    </row>
    <row r="126" spans="3:23" x14ac:dyDescent="0.15">
      <c r="C126">
        <v>2534</v>
      </c>
      <c r="D126">
        <v>5825107.5999999996</v>
      </c>
      <c r="S126">
        <v>246</v>
      </c>
      <c r="T126">
        <v>5833132.2000000002</v>
      </c>
      <c r="V126">
        <v>1179</v>
      </c>
      <c r="W126">
        <v>5832883.4000000004</v>
      </c>
    </row>
    <row r="127" spans="3:23" x14ac:dyDescent="0.15">
      <c r="C127">
        <v>2558</v>
      </c>
      <c r="D127">
        <v>5825107.2000000002</v>
      </c>
      <c r="S127">
        <v>247</v>
      </c>
      <c r="T127">
        <v>5833132.2000000002</v>
      </c>
      <c r="V127">
        <v>1180</v>
      </c>
      <c r="W127">
        <v>5832883.4000000004</v>
      </c>
    </row>
    <row r="128" spans="3:23" x14ac:dyDescent="0.15">
      <c r="C128">
        <v>2562</v>
      </c>
      <c r="D128">
        <v>5825105.5999999996</v>
      </c>
      <c r="S128">
        <v>248</v>
      </c>
      <c r="T128">
        <v>5833132.2000000002</v>
      </c>
      <c r="V128">
        <v>1181</v>
      </c>
      <c r="W128">
        <v>5832883.4000000004</v>
      </c>
    </row>
    <row r="129" spans="3:23" x14ac:dyDescent="0.15">
      <c r="C129">
        <v>2563</v>
      </c>
      <c r="D129">
        <v>5824966.7999999998</v>
      </c>
      <c r="S129">
        <v>249</v>
      </c>
      <c r="T129">
        <v>5833132.2000000002</v>
      </c>
      <c r="V129">
        <v>1182</v>
      </c>
      <c r="W129">
        <v>5832883.4000000004</v>
      </c>
    </row>
    <row r="130" spans="3:23" x14ac:dyDescent="0.15">
      <c r="C130">
        <v>2564</v>
      </c>
      <c r="D130">
        <v>5824960.4000000004</v>
      </c>
      <c r="S130">
        <v>250</v>
      </c>
      <c r="T130">
        <v>5833132.2000000002</v>
      </c>
      <c r="V130">
        <v>1183</v>
      </c>
      <c r="W130">
        <v>5832883.4000000004</v>
      </c>
    </row>
    <row r="131" spans="3:23" x14ac:dyDescent="0.15">
      <c r="C131">
        <v>2565</v>
      </c>
      <c r="D131">
        <v>5824954.5999999996</v>
      </c>
      <c r="S131">
        <v>251</v>
      </c>
      <c r="T131">
        <v>5833132.2000000002</v>
      </c>
      <c r="V131">
        <v>1184</v>
      </c>
      <c r="W131">
        <v>5832883.4000000004</v>
      </c>
    </row>
    <row r="132" spans="3:23" x14ac:dyDescent="0.15">
      <c r="C132">
        <v>2628</v>
      </c>
      <c r="D132">
        <v>5824944.2000000002</v>
      </c>
      <c r="S132">
        <v>252</v>
      </c>
      <c r="T132">
        <v>5833132.2000000002</v>
      </c>
      <c r="V132">
        <v>1185</v>
      </c>
      <c r="W132">
        <v>5832883.4000000004</v>
      </c>
    </row>
    <row r="133" spans="3:23" x14ac:dyDescent="0.15">
      <c r="C133">
        <v>2629</v>
      </c>
      <c r="D133">
        <v>5824689.7999999998</v>
      </c>
      <c r="S133">
        <v>253</v>
      </c>
      <c r="T133">
        <v>5833132.2000000002</v>
      </c>
      <c r="V133">
        <v>1186</v>
      </c>
      <c r="W133">
        <v>5832883.4000000004</v>
      </c>
    </row>
    <row r="134" spans="3:23" x14ac:dyDescent="0.15">
      <c r="C134">
        <v>2682</v>
      </c>
      <c r="D134">
        <v>5824582</v>
      </c>
      <c r="S134">
        <v>254</v>
      </c>
      <c r="T134">
        <v>5833132.2000000002</v>
      </c>
      <c r="V134">
        <v>1187</v>
      </c>
      <c r="W134">
        <v>5832883.4000000004</v>
      </c>
    </row>
    <row r="135" spans="3:23" x14ac:dyDescent="0.15">
      <c r="C135">
        <v>2683</v>
      </c>
      <c r="D135">
        <v>5824350</v>
      </c>
      <c r="S135">
        <v>255</v>
      </c>
      <c r="T135">
        <v>5833132.2000000002</v>
      </c>
      <c r="V135">
        <v>1188</v>
      </c>
      <c r="W135">
        <v>5832883.4000000004</v>
      </c>
    </row>
    <row r="136" spans="3:23" x14ac:dyDescent="0.15">
      <c r="C136">
        <v>2687</v>
      </c>
      <c r="D136">
        <v>5824208.4000000004</v>
      </c>
      <c r="S136">
        <v>256</v>
      </c>
      <c r="T136">
        <v>5833132.2000000002</v>
      </c>
      <c r="V136">
        <v>1189</v>
      </c>
      <c r="W136">
        <v>5832883.4000000004</v>
      </c>
    </row>
    <row r="137" spans="3:23" x14ac:dyDescent="0.15">
      <c r="C137">
        <v>2688</v>
      </c>
      <c r="D137">
        <v>5824063.4000000004</v>
      </c>
      <c r="S137">
        <v>257</v>
      </c>
      <c r="T137">
        <v>5833132.2000000002</v>
      </c>
      <c r="V137">
        <v>1190</v>
      </c>
      <c r="W137">
        <v>5832883.4000000004</v>
      </c>
    </row>
    <row r="138" spans="3:23" x14ac:dyDescent="0.15">
      <c r="C138">
        <v>2689</v>
      </c>
      <c r="D138">
        <v>5824060.2000000002</v>
      </c>
      <c r="S138">
        <v>258</v>
      </c>
      <c r="T138">
        <v>5833132.2000000002</v>
      </c>
      <c r="V138">
        <v>1191</v>
      </c>
      <c r="W138">
        <v>5832883.4000000004</v>
      </c>
    </row>
    <row r="139" spans="3:23" x14ac:dyDescent="0.15">
      <c r="C139">
        <v>2690</v>
      </c>
      <c r="D139">
        <v>5823972.2000000002</v>
      </c>
      <c r="S139">
        <v>259</v>
      </c>
      <c r="T139">
        <v>5833132.2000000002</v>
      </c>
      <c r="V139">
        <v>1192</v>
      </c>
      <c r="W139">
        <v>5832883.4000000004</v>
      </c>
    </row>
    <row r="140" spans="3:23" x14ac:dyDescent="0.15">
      <c r="C140">
        <v>2691</v>
      </c>
      <c r="D140">
        <v>5823886.2000000002</v>
      </c>
      <c r="S140">
        <v>260</v>
      </c>
      <c r="T140">
        <v>5833132.2000000002</v>
      </c>
      <c r="V140">
        <v>1193</v>
      </c>
      <c r="W140">
        <v>5832883.4000000004</v>
      </c>
    </row>
    <row r="141" spans="3:23" x14ac:dyDescent="0.15">
      <c r="C141">
        <v>2693</v>
      </c>
      <c r="D141">
        <v>5823818.7999999998</v>
      </c>
      <c r="S141">
        <v>261</v>
      </c>
      <c r="T141">
        <v>5833132.2000000002</v>
      </c>
      <c r="V141">
        <v>1194</v>
      </c>
      <c r="W141">
        <v>5832883.4000000004</v>
      </c>
    </row>
    <row r="142" spans="3:23" x14ac:dyDescent="0.15">
      <c r="C142">
        <v>2694</v>
      </c>
      <c r="D142">
        <v>5823787.7999999998</v>
      </c>
      <c r="S142">
        <v>262</v>
      </c>
      <c r="T142">
        <v>5833132.2000000002</v>
      </c>
      <c r="V142">
        <v>1195</v>
      </c>
      <c r="W142">
        <v>5832883.4000000004</v>
      </c>
    </row>
    <row r="143" spans="3:23" x14ac:dyDescent="0.15">
      <c r="C143">
        <v>2697</v>
      </c>
      <c r="D143">
        <v>5823603.4000000004</v>
      </c>
      <c r="S143">
        <v>263</v>
      </c>
      <c r="T143">
        <v>5833132.2000000002</v>
      </c>
      <c r="V143">
        <v>1196</v>
      </c>
      <c r="W143">
        <v>5832883.4000000004</v>
      </c>
    </row>
    <row r="144" spans="3:23" x14ac:dyDescent="0.15">
      <c r="C144">
        <v>2700</v>
      </c>
      <c r="D144">
        <v>5823598</v>
      </c>
      <c r="S144">
        <v>264</v>
      </c>
      <c r="T144">
        <v>5833132.2000000002</v>
      </c>
      <c r="V144">
        <v>1197</v>
      </c>
      <c r="W144">
        <v>5832883.4000000004</v>
      </c>
    </row>
    <row r="145" spans="3:23" x14ac:dyDescent="0.15">
      <c r="C145">
        <v>2719</v>
      </c>
      <c r="D145">
        <v>5823444</v>
      </c>
      <c r="S145">
        <v>265</v>
      </c>
      <c r="T145">
        <v>5833132.2000000002</v>
      </c>
      <c r="V145">
        <v>1198</v>
      </c>
      <c r="W145">
        <v>5832883.4000000004</v>
      </c>
    </row>
    <row r="146" spans="3:23" x14ac:dyDescent="0.15">
      <c r="C146">
        <v>2720</v>
      </c>
      <c r="D146">
        <v>5823435.5999999996</v>
      </c>
      <c r="S146">
        <v>266</v>
      </c>
      <c r="T146">
        <v>5833132.2000000002</v>
      </c>
      <c r="V146">
        <v>1199</v>
      </c>
      <c r="W146">
        <v>5832883.4000000004</v>
      </c>
    </row>
    <row r="147" spans="3:23" x14ac:dyDescent="0.15">
      <c r="C147">
        <v>2727</v>
      </c>
      <c r="D147">
        <v>5823396.5999999996</v>
      </c>
      <c r="S147">
        <v>267</v>
      </c>
      <c r="T147">
        <v>5833132.2000000002</v>
      </c>
      <c r="V147">
        <v>1200</v>
      </c>
      <c r="W147">
        <v>5832883.4000000004</v>
      </c>
    </row>
    <row r="148" spans="3:23" x14ac:dyDescent="0.15">
      <c r="C148">
        <v>2742</v>
      </c>
      <c r="D148">
        <v>5823392.5999999996</v>
      </c>
      <c r="S148">
        <v>268</v>
      </c>
      <c r="T148">
        <v>5833132.2000000002</v>
      </c>
      <c r="V148">
        <v>1201</v>
      </c>
      <c r="W148">
        <v>5832883.4000000004</v>
      </c>
    </row>
    <row r="149" spans="3:23" x14ac:dyDescent="0.15">
      <c r="C149">
        <v>2743</v>
      </c>
      <c r="D149">
        <v>5823271</v>
      </c>
      <c r="S149">
        <v>269</v>
      </c>
      <c r="T149">
        <v>5833132.2000000002</v>
      </c>
      <c r="V149">
        <v>1202</v>
      </c>
      <c r="W149">
        <v>5832883.4000000004</v>
      </c>
    </row>
    <row r="150" spans="3:23" x14ac:dyDescent="0.15">
      <c r="C150">
        <v>2746</v>
      </c>
      <c r="D150">
        <v>5823252.5999999996</v>
      </c>
      <c r="S150">
        <v>270</v>
      </c>
      <c r="T150">
        <v>5833132.2000000002</v>
      </c>
      <c r="V150">
        <v>1203</v>
      </c>
      <c r="W150">
        <v>5832883.4000000004</v>
      </c>
    </row>
    <row r="151" spans="3:23" x14ac:dyDescent="0.15">
      <c r="C151">
        <v>2749</v>
      </c>
      <c r="D151">
        <v>5822980.2000000002</v>
      </c>
      <c r="S151">
        <v>271</v>
      </c>
      <c r="T151">
        <v>5833132.2000000002</v>
      </c>
      <c r="V151">
        <v>1204</v>
      </c>
      <c r="W151">
        <v>5832883.4000000004</v>
      </c>
    </row>
    <row r="152" spans="3:23" x14ac:dyDescent="0.15">
      <c r="C152">
        <v>2750</v>
      </c>
      <c r="D152">
        <v>5822902.7999999998</v>
      </c>
      <c r="S152">
        <v>272</v>
      </c>
      <c r="T152">
        <v>5833132.2000000002</v>
      </c>
      <c r="V152">
        <v>1205</v>
      </c>
      <c r="W152">
        <v>5832883.4000000004</v>
      </c>
    </row>
    <row r="153" spans="3:23" x14ac:dyDescent="0.15">
      <c r="C153">
        <v>2754</v>
      </c>
      <c r="D153">
        <v>5822809</v>
      </c>
      <c r="S153">
        <v>273</v>
      </c>
      <c r="T153">
        <v>5833132.2000000002</v>
      </c>
      <c r="V153">
        <v>1206</v>
      </c>
      <c r="W153">
        <v>5832883.4000000004</v>
      </c>
    </row>
    <row r="154" spans="3:23" x14ac:dyDescent="0.15">
      <c r="C154">
        <v>2755</v>
      </c>
      <c r="D154">
        <v>5822762.5999999996</v>
      </c>
      <c r="S154">
        <v>274</v>
      </c>
      <c r="T154">
        <v>5833132.2000000002</v>
      </c>
      <c r="V154">
        <v>1207</v>
      </c>
      <c r="W154">
        <v>5832883.4000000004</v>
      </c>
    </row>
    <row r="155" spans="3:23" x14ac:dyDescent="0.15">
      <c r="C155">
        <v>2756</v>
      </c>
      <c r="D155">
        <v>5822749.4000000004</v>
      </c>
      <c r="S155">
        <v>275</v>
      </c>
      <c r="T155">
        <v>5833132.2000000002</v>
      </c>
      <c r="V155">
        <v>1208</v>
      </c>
      <c r="W155">
        <v>5832883.4000000004</v>
      </c>
    </row>
    <row r="156" spans="3:23" x14ac:dyDescent="0.15">
      <c r="C156">
        <v>2760</v>
      </c>
      <c r="D156">
        <v>5822665.7999999998</v>
      </c>
      <c r="S156">
        <v>276</v>
      </c>
      <c r="T156">
        <v>5833132.2000000002</v>
      </c>
      <c r="V156">
        <v>1209</v>
      </c>
      <c r="W156">
        <v>5832883.4000000004</v>
      </c>
    </row>
    <row r="157" spans="3:23" x14ac:dyDescent="0.15">
      <c r="C157">
        <v>2765</v>
      </c>
      <c r="D157">
        <v>5822470.2000000002</v>
      </c>
      <c r="S157">
        <v>277</v>
      </c>
      <c r="T157">
        <v>5833132.2000000002</v>
      </c>
      <c r="V157">
        <v>1210</v>
      </c>
      <c r="W157">
        <v>5832883.4000000004</v>
      </c>
    </row>
    <row r="158" spans="3:23" x14ac:dyDescent="0.15">
      <c r="C158">
        <v>2766</v>
      </c>
      <c r="D158">
        <v>5822449.2000000002</v>
      </c>
      <c r="S158">
        <v>278</v>
      </c>
      <c r="T158">
        <v>5833132.2000000002</v>
      </c>
      <c r="V158">
        <v>1211</v>
      </c>
      <c r="W158">
        <v>5832883.4000000004</v>
      </c>
    </row>
    <row r="159" spans="3:23" x14ac:dyDescent="0.15">
      <c r="C159">
        <v>2779</v>
      </c>
      <c r="D159">
        <v>5822401.2000000002</v>
      </c>
      <c r="S159">
        <v>279</v>
      </c>
      <c r="T159">
        <v>5833132.2000000002</v>
      </c>
      <c r="V159">
        <v>1212</v>
      </c>
      <c r="W159">
        <v>5832883.4000000004</v>
      </c>
    </row>
    <row r="160" spans="3:23" x14ac:dyDescent="0.15">
      <c r="C160">
        <v>2851</v>
      </c>
      <c r="D160">
        <v>5822361.4000000004</v>
      </c>
      <c r="S160">
        <v>280</v>
      </c>
      <c r="T160">
        <v>5833132.2000000002</v>
      </c>
      <c r="V160">
        <v>1213</v>
      </c>
      <c r="W160">
        <v>5832883.4000000004</v>
      </c>
    </row>
    <row r="161" spans="3:23" x14ac:dyDescent="0.15">
      <c r="C161">
        <v>2859</v>
      </c>
      <c r="D161">
        <v>5822348</v>
      </c>
      <c r="S161">
        <v>281</v>
      </c>
      <c r="T161">
        <v>5833132.2000000002</v>
      </c>
      <c r="V161">
        <v>1214</v>
      </c>
      <c r="W161">
        <v>5832883.4000000004</v>
      </c>
    </row>
    <row r="162" spans="3:23" x14ac:dyDescent="0.15">
      <c r="C162">
        <v>2861</v>
      </c>
      <c r="D162">
        <v>5822171.7999999998</v>
      </c>
      <c r="S162">
        <v>282</v>
      </c>
      <c r="T162">
        <v>5833132.2000000002</v>
      </c>
      <c r="V162">
        <v>1215</v>
      </c>
      <c r="W162">
        <v>5832883.4000000004</v>
      </c>
    </row>
    <row r="163" spans="3:23" x14ac:dyDescent="0.15">
      <c r="C163">
        <v>2862</v>
      </c>
      <c r="D163">
        <v>5821981.4000000004</v>
      </c>
      <c r="S163">
        <v>283</v>
      </c>
      <c r="T163">
        <v>5833132.2000000002</v>
      </c>
      <c r="V163">
        <v>1216</v>
      </c>
      <c r="W163">
        <v>5832883.4000000004</v>
      </c>
    </row>
    <row r="164" spans="3:23" x14ac:dyDescent="0.15">
      <c r="C164">
        <v>3024</v>
      </c>
      <c r="D164">
        <v>5821928.4000000004</v>
      </c>
      <c r="S164">
        <v>284</v>
      </c>
      <c r="T164">
        <v>5833132.2000000002</v>
      </c>
      <c r="V164">
        <v>1217</v>
      </c>
      <c r="W164">
        <v>5832883.4000000004</v>
      </c>
    </row>
    <row r="165" spans="3:23" x14ac:dyDescent="0.15">
      <c r="C165">
        <v>3091</v>
      </c>
      <c r="D165">
        <v>5821887.4000000004</v>
      </c>
      <c r="S165">
        <v>285</v>
      </c>
      <c r="T165">
        <v>5833132.2000000002</v>
      </c>
      <c r="V165">
        <v>1218</v>
      </c>
      <c r="W165">
        <v>5832883.4000000004</v>
      </c>
    </row>
    <row r="166" spans="3:23" x14ac:dyDescent="0.15">
      <c r="C166">
        <v>3095</v>
      </c>
      <c r="D166">
        <v>5821799.4000000004</v>
      </c>
      <c r="S166">
        <v>286</v>
      </c>
      <c r="T166">
        <v>5833132.2000000002</v>
      </c>
      <c r="V166">
        <v>1219</v>
      </c>
      <c r="W166">
        <v>5832883.4000000004</v>
      </c>
    </row>
    <row r="167" spans="3:23" x14ac:dyDescent="0.15">
      <c r="C167">
        <v>3098</v>
      </c>
      <c r="D167">
        <v>5821721.7999999998</v>
      </c>
      <c r="S167">
        <v>287</v>
      </c>
      <c r="T167">
        <v>5833132.2000000002</v>
      </c>
      <c r="V167">
        <v>1220</v>
      </c>
      <c r="W167">
        <v>5832883.4000000004</v>
      </c>
    </row>
    <row r="168" spans="3:23" x14ac:dyDescent="0.15">
      <c r="C168">
        <v>3099</v>
      </c>
      <c r="D168">
        <v>5821694.5999999996</v>
      </c>
      <c r="S168">
        <v>288</v>
      </c>
      <c r="T168">
        <v>5833132.2000000002</v>
      </c>
      <c r="V168">
        <v>1221</v>
      </c>
      <c r="W168">
        <v>5832883.4000000004</v>
      </c>
    </row>
    <row r="169" spans="3:23" x14ac:dyDescent="0.15">
      <c r="C169">
        <v>3178</v>
      </c>
      <c r="D169">
        <v>5821627.4000000004</v>
      </c>
      <c r="S169">
        <v>289</v>
      </c>
      <c r="T169">
        <v>5833132.2000000002</v>
      </c>
      <c r="V169">
        <v>1222</v>
      </c>
      <c r="W169">
        <v>5832883.4000000004</v>
      </c>
    </row>
    <row r="170" spans="3:23" x14ac:dyDescent="0.15">
      <c r="C170">
        <v>3190</v>
      </c>
      <c r="D170">
        <v>5821609</v>
      </c>
      <c r="S170">
        <v>290</v>
      </c>
      <c r="T170">
        <v>5833132.2000000002</v>
      </c>
      <c r="V170">
        <v>1223</v>
      </c>
      <c r="W170">
        <v>5832883.4000000004</v>
      </c>
    </row>
    <row r="171" spans="3:23" x14ac:dyDescent="0.15">
      <c r="C171">
        <v>3192</v>
      </c>
      <c r="D171">
        <v>5821434.2000000002</v>
      </c>
      <c r="S171">
        <v>291</v>
      </c>
      <c r="T171">
        <v>5833132.2000000002</v>
      </c>
      <c r="V171">
        <v>1224</v>
      </c>
      <c r="W171">
        <v>5832883.4000000004</v>
      </c>
    </row>
    <row r="172" spans="3:23" x14ac:dyDescent="0.15">
      <c r="C172">
        <v>3194</v>
      </c>
      <c r="D172">
        <v>5821430.4000000004</v>
      </c>
      <c r="S172">
        <v>292</v>
      </c>
      <c r="T172">
        <v>5833132.2000000002</v>
      </c>
      <c r="V172">
        <v>1225</v>
      </c>
      <c r="W172">
        <v>5832883.4000000004</v>
      </c>
    </row>
    <row r="173" spans="3:23" x14ac:dyDescent="0.15">
      <c r="C173">
        <v>3202</v>
      </c>
      <c r="D173">
        <v>5821365</v>
      </c>
      <c r="S173">
        <v>293</v>
      </c>
      <c r="T173">
        <v>5833132.2000000002</v>
      </c>
      <c r="V173">
        <v>1226</v>
      </c>
      <c r="W173">
        <v>5832883.4000000004</v>
      </c>
    </row>
    <row r="174" spans="3:23" x14ac:dyDescent="0.15">
      <c r="C174">
        <v>3206</v>
      </c>
      <c r="D174">
        <v>5821353.7999999998</v>
      </c>
      <c r="S174">
        <v>294</v>
      </c>
      <c r="T174">
        <v>5833132.2000000002</v>
      </c>
      <c r="V174">
        <v>1227</v>
      </c>
      <c r="W174">
        <v>5832883.4000000004</v>
      </c>
    </row>
    <row r="175" spans="3:23" x14ac:dyDescent="0.15">
      <c r="C175">
        <v>3207</v>
      </c>
      <c r="D175">
        <v>5821189.2000000002</v>
      </c>
      <c r="S175">
        <v>295</v>
      </c>
      <c r="T175">
        <v>5833132.2000000002</v>
      </c>
      <c r="V175">
        <v>1228</v>
      </c>
      <c r="W175">
        <v>5832883.4000000004</v>
      </c>
    </row>
    <row r="176" spans="3:23" x14ac:dyDescent="0.15">
      <c r="C176">
        <v>3208</v>
      </c>
      <c r="D176">
        <v>5821100.7999999998</v>
      </c>
      <c r="S176">
        <v>296</v>
      </c>
      <c r="T176">
        <v>5833132.2000000002</v>
      </c>
      <c r="V176">
        <v>1229</v>
      </c>
      <c r="W176">
        <v>5832883.4000000004</v>
      </c>
    </row>
    <row r="177" spans="3:23" x14ac:dyDescent="0.15">
      <c r="C177">
        <v>3395</v>
      </c>
      <c r="D177">
        <v>5821087.4000000004</v>
      </c>
      <c r="S177">
        <v>297</v>
      </c>
      <c r="T177">
        <v>5833132.2000000002</v>
      </c>
      <c r="V177">
        <v>1230</v>
      </c>
      <c r="W177">
        <v>5832883.4000000004</v>
      </c>
    </row>
    <row r="178" spans="3:23" x14ac:dyDescent="0.15">
      <c r="C178">
        <v>3396</v>
      </c>
      <c r="D178">
        <v>5821077.4000000004</v>
      </c>
      <c r="S178">
        <v>298</v>
      </c>
      <c r="T178">
        <v>5833132.2000000002</v>
      </c>
      <c r="V178">
        <v>1231</v>
      </c>
      <c r="W178">
        <v>5832883.4000000004</v>
      </c>
    </row>
    <row r="179" spans="3:23" x14ac:dyDescent="0.15">
      <c r="C179">
        <v>3397</v>
      </c>
      <c r="D179">
        <v>5820964.7999999998</v>
      </c>
      <c r="S179">
        <v>299</v>
      </c>
      <c r="T179">
        <v>5833132.2000000002</v>
      </c>
      <c r="V179">
        <v>1232</v>
      </c>
      <c r="W179">
        <v>5832883.4000000004</v>
      </c>
    </row>
    <row r="180" spans="3:23" x14ac:dyDescent="0.15">
      <c r="C180">
        <v>3415</v>
      </c>
      <c r="D180">
        <v>5820780.2000000002</v>
      </c>
      <c r="S180">
        <v>300</v>
      </c>
      <c r="T180">
        <v>5833132.2000000002</v>
      </c>
      <c r="V180">
        <v>1233</v>
      </c>
      <c r="W180">
        <v>5832883.4000000004</v>
      </c>
    </row>
    <row r="181" spans="3:23" x14ac:dyDescent="0.15">
      <c r="C181">
        <v>3416</v>
      </c>
      <c r="D181">
        <v>5820705</v>
      </c>
      <c r="S181">
        <v>301</v>
      </c>
      <c r="T181">
        <v>5833132.2000000002</v>
      </c>
      <c r="V181">
        <v>1234</v>
      </c>
      <c r="W181">
        <v>5832883.4000000004</v>
      </c>
    </row>
    <row r="182" spans="3:23" x14ac:dyDescent="0.15">
      <c r="C182">
        <v>3437</v>
      </c>
      <c r="D182">
        <v>5820652.2000000002</v>
      </c>
      <c r="S182">
        <v>302</v>
      </c>
      <c r="T182">
        <v>5833132.2000000002</v>
      </c>
      <c r="V182">
        <v>1235</v>
      </c>
      <c r="W182">
        <v>5832883.4000000004</v>
      </c>
    </row>
    <row r="183" spans="3:23" x14ac:dyDescent="0.15">
      <c r="C183">
        <v>3438</v>
      </c>
      <c r="D183">
        <v>5820636</v>
      </c>
      <c r="S183">
        <v>303</v>
      </c>
      <c r="T183">
        <v>5833132.2000000002</v>
      </c>
      <c r="V183">
        <v>1236</v>
      </c>
      <c r="W183">
        <v>5832883.4000000004</v>
      </c>
    </row>
    <row r="184" spans="3:23" x14ac:dyDescent="0.15">
      <c r="C184">
        <v>3439</v>
      </c>
      <c r="D184">
        <v>5820567.7999999998</v>
      </c>
      <c r="S184">
        <v>304</v>
      </c>
      <c r="T184">
        <v>5833132.2000000002</v>
      </c>
      <c r="V184">
        <v>1237</v>
      </c>
      <c r="W184">
        <v>5832883.4000000004</v>
      </c>
    </row>
    <row r="185" spans="3:23" x14ac:dyDescent="0.15">
      <c r="C185">
        <v>3458</v>
      </c>
      <c r="D185">
        <v>5820477.5999999996</v>
      </c>
      <c r="S185">
        <v>305</v>
      </c>
      <c r="T185">
        <v>5833132.2000000002</v>
      </c>
      <c r="V185">
        <v>1238</v>
      </c>
      <c r="W185">
        <v>5832883.4000000004</v>
      </c>
    </row>
    <row r="186" spans="3:23" x14ac:dyDescent="0.15">
      <c r="C186">
        <v>3474</v>
      </c>
      <c r="D186">
        <v>5820283.2000000002</v>
      </c>
      <c r="S186">
        <v>306</v>
      </c>
      <c r="T186">
        <v>5833132.2000000002</v>
      </c>
      <c r="V186">
        <v>1239</v>
      </c>
      <c r="W186">
        <v>5832883.4000000004</v>
      </c>
    </row>
    <row r="187" spans="3:23" x14ac:dyDescent="0.15">
      <c r="C187">
        <v>3476</v>
      </c>
      <c r="D187">
        <v>5820262</v>
      </c>
      <c r="S187">
        <v>307</v>
      </c>
      <c r="T187">
        <v>5833132.2000000002</v>
      </c>
      <c r="V187">
        <v>1240</v>
      </c>
      <c r="W187">
        <v>5832883.4000000004</v>
      </c>
    </row>
    <row r="188" spans="3:23" x14ac:dyDescent="0.15">
      <c r="C188">
        <v>3477</v>
      </c>
      <c r="D188">
        <v>5820258.7999999998</v>
      </c>
      <c r="S188">
        <v>308</v>
      </c>
      <c r="T188">
        <v>5833132.2000000002</v>
      </c>
      <c r="V188">
        <v>1241</v>
      </c>
      <c r="W188">
        <v>5832883.4000000004</v>
      </c>
    </row>
    <row r="189" spans="3:23" x14ac:dyDescent="0.15">
      <c r="C189">
        <v>3479</v>
      </c>
      <c r="D189">
        <v>5820180.4000000004</v>
      </c>
      <c r="S189">
        <v>309</v>
      </c>
      <c r="T189">
        <v>5833132.2000000002</v>
      </c>
      <c r="V189">
        <v>1242</v>
      </c>
      <c r="W189">
        <v>5832883.4000000004</v>
      </c>
    </row>
    <row r="190" spans="3:23" x14ac:dyDescent="0.15">
      <c r="C190">
        <v>3481</v>
      </c>
      <c r="D190">
        <v>5819903.7999999998</v>
      </c>
      <c r="S190">
        <v>310</v>
      </c>
      <c r="T190">
        <v>5833132.2000000002</v>
      </c>
      <c r="V190">
        <v>1243</v>
      </c>
      <c r="W190">
        <v>5832883.4000000004</v>
      </c>
    </row>
    <row r="191" spans="3:23" x14ac:dyDescent="0.15">
      <c r="C191">
        <v>3482</v>
      </c>
      <c r="D191">
        <v>5819700.5999999996</v>
      </c>
      <c r="S191">
        <v>311</v>
      </c>
      <c r="T191">
        <v>5833132.2000000002</v>
      </c>
      <c r="V191">
        <v>1244</v>
      </c>
      <c r="W191">
        <v>5832883.4000000004</v>
      </c>
    </row>
    <row r="192" spans="3:23" x14ac:dyDescent="0.15">
      <c r="C192">
        <v>3484</v>
      </c>
      <c r="D192">
        <v>5819698.7999999998</v>
      </c>
      <c r="S192">
        <v>312</v>
      </c>
      <c r="T192">
        <v>5833132.2000000002</v>
      </c>
      <c r="V192">
        <v>1245</v>
      </c>
      <c r="W192">
        <v>5832883.4000000004</v>
      </c>
    </row>
    <row r="193" spans="3:23" x14ac:dyDescent="0.15">
      <c r="C193">
        <v>3485</v>
      </c>
      <c r="D193">
        <v>5819532.5999999996</v>
      </c>
      <c r="S193">
        <v>313</v>
      </c>
      <c r="T193">
        <v>5833132.2000000002</v>
      </c>
      <c r="V193">
        <v>1246</v>
      </c>
      <c r="W193">
        <v>5832883.4000000004</v>
      </c>
    </row>
    <row r="194" spans="3:23" x14ac:dyDescent="0.15">
      <c r="C194">
        <v>3486</v>
      </c>
      <c r="D194">
        <v>5819379.7999999998</v>
      </c>
      <c r="S194">
        <v>314</v>
      </c>
      <c r="T194">
        <v>5833132.2000000002</v>
      </c>
      <c r="V194">
        <v>1247</v>
      </c>
      <c r="W194">
        <v>5832883.4000000004</v>
      </c>
    </row>
    <row r="195" spans="3:23" x14ac:dyDescent="0.15">
      <c r="C195">
        <v>3487</v>
      </c>
      <c r="D195">
        <v>5819374.5999999996</v>
      </c>
      <c r="S195">
        <v>315</v>
      </c>
      <c r="T195">
        <v>5833132.2000000002</v>
      </c>
      <c r="V195">
        <v>1248</v>
      </c>
      <c r="W195">
        <v>5832883.4000000004</v>
      </c>
    </row>
    <row r="196" spans="3:23" x14ac:dyDescent="0.15">
      <c r="C196">
        <v>3488</v>
      </c>
      <c r="D196">
        <v>5819360.7999999998</v>
      </c>
      <c r="S196">
        <v>316</v>
      </c>
      <c r="T196">
        <v>5833132.2000000002</v>
      </c>
      <c r="V196">
        <v>1249</v>
      </c>
      <c r="W196">
        <v>5832883.4000000004</v>
      </c>
    </row>
    <row r="197" spans="3:23" x14ac:dyDescent="0.15">
      <c r="C197">
        <v>3520</v>
      </c>
      <c r="D197">
        <v>5819241.5999999996</v>
      </c>
      <c r="S197">
        <v>317</v>
      </c>
      <c r="T197">
        <v>5833132.2000000002</v>
      </c>
      <c r="V197">
        <v>1250</v>
      </c>
      <c r="W197">
        <v>5832883.4000000004</v>
      </c>
    </row>
    <row r="198" spans="3:23" x14ac:dyDescent="0.15">
      <c r="C198">
        <v>3525</v>
      </c>
      <c r="D198">
        <v>5819089.7999999998</v>
      </c>
      <c r="S198">
        <v>318</v>
      </c>
      <c r="T198">
        <v>5833132.2000000002</v>
      </c>
      <c r="V198">
        <v>1251</v>
      </c>
      <c r="W198">
        <v>5832883.4000000004</v>
      </c>
    </row>
    <row r="199" spans="3:23" x14ac:dyDescent="0.15">
      <c r="C199">
        <v>3526</v>
      </c>
      <c r="D199">
        <v>5819004.4000000004</v>
      </c>
      <c r="S199">
        <v>319</v>
      </c>
      <c r="T199">
        <v>5833132.2000000002</v>
      </c>
      <c r="V199">
        <v>1252</v>
      </c>
      <c r="W199">
        <v>5832883.4000000004</v>
      </c>
    </row>
    <row r="200" spans="3:23" x14ac:dyDescent="0.15">
      <c r="C200">
        <v>3527</v>
      </c>
      <c r="D200">
        <v>5818936.4000000004</v>
      </c>
      <c r="S200">
        <v>320</v>
      </c>
      <c r="T200">
        <v>5833132.2000000002</v>
      </c>
      <c r="V200">
        <v>1253</v>
      </c>
      <c r="W200">
        <v>5832883.4000000004</v>
      </c>
    </row>
    <row r="201" spans="3:23" x14ac:dyDescent="0.15">
      <c r="C201">
        <v>3528</v>
      </c>
      <c r="D201">
        <v>5818930.7999999998</v>
      </c>
      <c r="S201">
        <v>321</v>
      </c>
      <c r="T201">
        <v>5833132.2000000002</v>
      </c>
      <c r="V201">
        <v>1254</v>
      </c>
      <c r="W201">
        <v>5832883.4000000004</v>
      </c>
    </row>
    <row r="202" spans="3:23" x14ac:dyDescent="0.15">
      <c r="C202">
        <v>3534</v>
      </c>
      <c r="D202">
        <v>5818885</v>
      </c>
      <c r="S202">
        <v>322</v>
      </c>
      <c r="T202">
        <v>5833132.2000000002</v>
      </c>
      <c r="V202">
        <v>1255</v>
      </c>
      <c r="W202">
        <v>5832883.4000000004</v>
      </c>
    </row>
    <row r="203" spans="3:23" x14ac:dyDescent="0.15">
      <c r="C203">
        <v>3542</v>
      </c>
      <c r="D203">
        <v>5818842.2000000002</v>
      </c>
      <c r="S203">
        <v>323</v>
      </c>
      <c r="T203">
        <v>5833132.2000000002</v>
      </c>
      <c r="V203">
        <v>1256</v>
      </c>
      <c r="W203">
        <v>5832883.4000000004</v>
      </c>
    </row>
    <row r="204" spans="3:23" x14ac:dyDescent="0.15">
      <c r="C204">
        <v>3543</v>
      </c>
      <c r="D204">
        <v>5818601.4000000004</v>
      </c>
      <c r="S204">
        <v>324</v>
      </c>
      <c r="T204">
        <v>5833132.2000000002</v>
      </c>
      <c r="V204">
        <v>1257</v>
      </c>
      <c r="W204">
        <v>5832883.4000000004</v>
      </c>
    </row>
    <row r="205" spans="3:23" x14ac:dyDescent="0.15">
      <c r="C205">
        <v>3587</v>
      </c>
      <c r="D205">
        <v>5818522</v>
      </c>
      <c r="S205">
        <v>325</v>
      </c>
      <c r="T205">
        <v>5833132.2000000002</v>
      </c>
      <c r="V205">
        <v>1258</v>
      </c>
      <c r="W205">
        <v>5832883.4000000004</v>
      </c>
    </row>
    <row r="206" spans="3:23" x14ac:dyDescent="0.15">
      <c r="C206">
        <v>3589</v>
      </c>
      <c r="D206">
        <v>5818517.4000000004</v>
      </c>
      <c r="S206">
        <v>326</v>
      </c>
      <c r="T206">
        <v>5833132.2000000002</v>
      </c>
      <c r="V206">
        <v>1259</v>
      </c>
      <c r="W206">
        <v>5832883.4000000004</v>
      </c>
    </row>
    <row r="207" spans="3:23" x14ac:dyDescent="0.15">
      <c r="C207">
        <v>3669</v>
      </c>
      <c r="D207">
        <v>5818171</v>
      </c>
      <c r="S207">
        <v>327</v>
      </c>
      <c r="T207">
        <v>5833132.2000000002</v>
      </c>
      <c r="V207">
        <v>1260</v>
      </c>
      <c r="W207">
        <v>5832883.4000000004</v>
      </c>
    </row>
    <row r="208" spans="3:23" x14ac:dyDescent="0.15">
      <c r="C208">
        <v>3670</v>
      </c>
      <c r="D208">
        <v>5818002.2000000002</v>
      </c>
      <c r="S208">
        <v>328</v>
      </c>
      <c r="T208">
        <v>5833132.2000000002</v>
      </c>
      <c r="V208">
        <v>1261</v>
      </c>
      <c r="W208">
        <v>5832883.4000000004</v>
      </c>
    </row>
    <row r="209" spans="3:23" x14ac:dyDescent="0.15">
      <c r="C209">
        <v>3671</v>
      </c>
      <c r="D209">
        <v>5817898</v>
      </c>
      <c r="S209">
        <v>329</v>
      </c>
      <c r="T209">
        <v>5833132.2000000002</v>
      </c>
      <c r="V209">
        <v>1262</v>
      </c>
      <c r="W209">
        <v>5832883.4000000004</v>
      </c>
    </row>
    <row r="210" spans="3:23" x14ac:dyDescent="0.15">
      <c r="C210">
        <v>3673</v>
      </c>
      <c r="D210">
        <v>5817791.7999999998</v>
      </c>
      <c r="S210">
        <v>330</v>
      </c>
      <c r="T210">
        <v>5833132.2000000002</v>
      </c>
      <c r="V210">
        <v>1263</v>
      </c>
      <c r="W210">
        <v>5832883.4000000004</v>
      </c>
    </row>
    <row r="211" spans="3:23" x14ac:dyDescent="0.15">
      <c r="C211">
        <v>3841</v>
      </c>
      <c r="D211">
        <v>5817774.5999999996</v>
      </c>
      <c r="S211">
        <v>331</v>
      </c>
      <c r="T211">
        <v>5833132.2000000002</v>
      </c>
      <c r="V211">
        <v>1264</v>
      </c>
      <c r="W211">
        <v>5832883.4000000004</v>
      </c>
    </row>
    <row r="212" spans="3:23" x14ac:dyDescent="0.15">
      <c r="C212">
        <v>3842</v>
      </c>
      <c r="D212">
        <v>5817655.7999999998</v>
      </c>
      <c r="S212">
        <v>332</v>
      </c>
      <c r="T212">
        <v>5833132.2000000002</v>
      </c>
      <c r="V212">
        <v>1265</v>
      </c>
      <c r="W212">
        <v>5832883.4000000004</v>
      </c>
    </row>
    <row r="213" spans="3:23" x14ac:dyDescent="0.15">
      <c r="C213">
        <v>3843</v>
      </c>
      <c r="D213">
        <v>5817617.7999999998</v>
      </c>
      <c r="S213">
        <v>333</v>
      </c>
      <c r="T213">
        <v>5833132.2000000002</v>
      </c>
      <c r="V213">
        <v>1266</v>
      </c>
      <c r="W213">
        <v>5832883.4000000004</v>
      </c>
    </row>
    <row r="214" spans="3:23" x14ac:dyDescent="0.15">
      <c r="C214">
        <v>3844</v>
      </c>
      <c r="D214">
        <v>5817590.2000000002</v>
      </c>
      <c r="S214">
        <v>334</v>
      </c>
      <c r="T214">
        <v>5833132.2000000002</v>
      </c>
      <c r="V214">
        <v>1267</v>
      </c>
      <c r="W214">
        <v>5832883.4000000004</v>
      </c>
    </row>
    <row r="215" spans="3:23" x14ac:dyDescent="0.15">
      <c r="C215">
        <v>3846</v>
      </c>
      <c r="D215">
        <v>5817373.4000000004</v>
      </c>
      <c r="S215">
        <v>335</v>
      </c>
      <c r="T215">
        <v>5833132.2000000002</v>
      </c>
      <c r="V215">
        <v>1268</v>
      </c>
      <c r="W215">
        <v>5832883.4000000004</v>
      </c>
    </row>
    <row r="216" spans="3:23" x14ac:dyDescent="0.15">
      <c r="C216">
        <v>3850</v>
      </c>
      <c r="D216">
        <v>5817371.7999999998</v>
      </c>
      <c r="S216">
        <v>336</v>
      </c>
      <c r="T216">
        <v>5833132.2000000002</v>
      </c>
      <c r="V216">
        <v>1269</v>
      </c>
      <c r="W216">
        <v>5832883.4000000004</v>
      </c>
    </row>
    <row r="217" spans="3:23" x14ac:dyDescent="0.15">
      <c r="C217">
        <v>3853</v>
      </c>
      <c r="D217">
        <v>5817266.7999999998</v>
      </c>
      <c r="S217">
        <v>337</v>
      </c>
      <c r="T217">
        <v>5833132.2000000002</v>
      </c>
      <c r="V217">
        <v>1270</v>
      </c>
      <c r="W217">
        <v>5832883.4000000004</v>
      </c>
    </row>
    <row r="218" spans="3:23" x14ac:dyDescent="0.15">
      <c r="C218">
        <v>3854</v>
      </c>
      <c r="D218">
        <v>5817233.5999999996</v>
      </c>
      <c r="S218">
        <v>338</v>
      </c>
      <c r="T218">
        <v>5833132.2000000002</v>
      </c>
      <c r="V218">
        <v>1271</v>
      </c>
      <c r="W218">
        <v>5832883.4000000004</v>
      </c>
    </row>
    <row r="219" spans="3:23" x14ac:dyDescent="0.15">
      <c r="C219">
        <v>3856</v>
      </c>
      <c r="D219">
        <v>5817086</v>
      </c>
      <c r="S219">
        <v>339</v>
      </c>
      <c r="T219">
        <v>5833132.2000000002</v>
      </c>
      <c r="V219">
        <v>1272</v>
      </c>
      <c r="W219">
        <v>5832883.4000000004</v>
      </c>
    </row>
    <row r="220" spans="3:23" x14ac:dyDescent="0.15">
      <c r="C220">
        <v>3867</v>
      </c>
      <c r="D220">
        <v>5817045.7999999998</v>
      </c>
      <c r="S220">
        <v>340</v>
      </c>
      <c r="T220">
        <v>5833132.2000000002</v>
      </c>
      <c r="V220">
        <v>1273</v>
      </c>
      <c r="W220">
        <v>5832883.4000000004</v>
      </c>
    </row>
    <row r="221" spans="3:23" x14ac:dyDescent="0.15">
      <c r="C221">
        <v>4000</v>
      </c>
      <c r="D221">
        <v>5817003.4000000004</v>
      </c>
      <c r="S221">
        <v>341</v>
      </c>
      <c r="T221">
        <v>5833132.2000000002</v>
      </c>
      <c r="V221">
        <v>1274</v>
      </c>
      <c r="W221">
        <v>5832883.4000000004</v>
      </c>
    </row>
    <row r="222" spans="3:23" x14ac:dyDescent="0.15">
      <c r="C222">
        <v>4008</v>
      </c>
      <c r="D222">
        <v>5816964.4000000004</v>
      </c>
      <c r="S222">
        <v>342</v>
      </c>
      <c r="T222">
        <v>5833132.2000000002</v>
      </c>
      <c r="V222">
        <v>1275</v>
      </c>
      <c r="W222">
        <v>5832883.4000000004</v>
      </c>
    </row>
    <row r="223" spans="3:23" x14ac:dyDescent="0.15">
      <c r="C223">
        <v>4009</v>
      </c>
      <c r="D223">
        <v>5816670</v>
      </c>
      <c r="S223">
        <v>343</v>
      </c>
      <c r="T223">
        <v>5833132.2000000002</v>
      </c>
      <c r="V223">
        <v>1276</v>
      </c>
      <c r="W223">
        <v>5832883.4000000004</v>
      </c>
    </row>
    <row r="224" spans="3:23" x14ac:dyDescent="0.15">
      <c r="C224">
        <v>4012</v>
      </c>
      <c r="D224">
        <v>5816582.7999999998</v>
      </c>
      <c r="S224">
        <v>344</v>
      </c>
      <c r="T224">
        <v>5833132.2000000002</v>
      </c>
      <c r="V224">
        <v>1277</v>
      </c>
      <c r="W224">
        <v>5832883.4000000004</v>
      </c>
    </row>
    <row r="225" spans="3:23" x14ac:dyDescent="0.15">
      <c r="C225">
        <v>4022</v>
      </c>
      <c r="D225">
        <v>5816552.5999999996</v>
      </c>
      <c r="S225">
        <v>345</v>
      </c>
      <c r="T225">
        <v>5833132.2000000002</v>
      </c>
      <c r="V225">
        <v>1278</v>
      </c>
      <c r="W225">
        <v>5832883.4000000004</v>
      </c>
    </row>
    <row r="226" spans="3:23" x14ac:dyDescent="0.15">
      <c r="C226">
        <v>4023</v>
      </c>
      <c r="D226">
        <v>5816404.2000000002</v>
      </c>
      <c r="S226">
        <v>346</v>
      </c>
      <c r="T226">
        <v>5833132.2000000002</v>
      </c>
      <c r="V226">
        <v>1279</v>
      </c>
      <c r="W226">
        <v>5832883.4000000004</v>
      </c>
    </row>
    <row r="227" spans="3:23" x14ac:dyDescent="0.15">
      <c r="C227">
        <v>4024</v>
      </c>
      <c r="D227">
        <v>5816372</v>
      </c>
      <c r="S227">
        <v>347</v>
      </c>
      <c r="T227">
        <v>5833132.2000000002</v>
      </c>
      <c r="V227">
        <v>1280</v>
      </c>
      <c r="W227">
        <v>5832883.4000000004</v>
      </c>
    </row>
    <row r="228" spans="3:23" x14ac:dyDescent="0.15">
      <c r="C228">
        <v>4040</v>
      </c>
      <c r="D228">
        <v>5816319.5999999996</v>
      </c>
      <c r="S228">
        <v>348</v>
      </c>
      <c r="T228">
        <v>5833132.2000000002</v>
      </c>
      <c r="V228">
        <v>1281</v>
      </c>
      <c r="W228">
        <v>5832883.4000000004</v>
      </c>
    </row>
    <row r="229" spans="3:23" x14ac:dyDescent="0.15">
      <c r="C229">
        <v>4050</v>
      </c>
      <c r="D229">
        <v>5816249.4000000004</v>
      </c>
      <c r="S229">
        <v>349</v>
      </c>
      <c r="T229">
        <v>5833132.2000000002</v>
      </c>
      <c r="V229">
        <v>1282</v>
      </c>
      <c r="W229">
        <v>5832883.4000000004</v>
      </c>
    </row>
    <row r="230" spans="3:23" x14ac:dyDescent="0.15">
      <c r="C230">
        <v>4107</v>
      </c>
      <c r="D230">
        <v>5816231.7999999998</v>
      </c>
      <c r="S230">
        <v>350</v>
      </c>
      <c r="T230">
        <v>5833132.2000000002</v>
      </c>
      <c r="V230">
        <v>1283</v>
      </c>
      <c r="W230">
        <v>5832883.4000000004</v>
      </c>
    </row>
    <row r="231" spans="3:23" x14ac:dyDescent="0.15">
      <c r="C231">
        <v>4109</v>
      </c>
      <c r="D231">
        <v>5816227.7999999998</v>
      </c>
      <c r="S231">
        <v>351</v>
      </c>
      <c r="T231">
        <v>5833132.2000000002</v>
      </c>
      <c r="V231">
        <v>1284</v>
      </c>
      <c r="W231">
        <v>5832883.4000000004</v>
      </c>
    </row>
    <row r="232" spans="3:23" x14ac:dyDescent="0.15">
      <c r="C232">
        <v>4110</v>
      </c>
      <c r="D232">
        <v>5816010</v>
      </c>
      <c r="S232">
        <v>352</v>
      </c>
      <c r="T232">
        <v>5833132.2000000002</v>
      </c>
      <c r="V232">
        <v>1285</v>
      </c>
      <c r="W232">
        <v>5832883.4000000004</v>
      </c>
    </row>
    <row r="233" spans="3:23" x14ac:dyDescent="0.15">
      <c r="C233">
        <v>4111</v>
      </c>
      <c r="D233">
        <v>5815826.2000000002</v>
      </c>
      <c r="S233">
        <v>353</v>
      </c>
      <c r="T233">
        <v>5833132.2000000002</v>
      </c>
      <c r="V233">
        <v>1286</v>
      </c>
      <c r="W233">
        <v>5832883.4000000004</v>
      </c>
    </row>
    <row r="234" spans="3:23" x14ac:dyDescent="0.15">
      <c r="C234">
        <v>4118</v>
      </c>
      <c r="D234">
        <v>5815702</v>
      </c>
      <c r="S234">
        <v>354</v>
      </c>
      <c r="T234">
        <v>5833132.2000000002</v>
      </c>
      <c r="V234">
        <v>1287</v>
      </c>
      <c r="W234">
        <v>5832883.4000000004</v>
      </c>
    </row>
    <row r="235" spans="3:23" x14ac:dyDescent="0.15">
      <c r="C235">
        <v>4119</v>
      </c>
      <c r="D235">
        <v>5815666.5999999996</v>
      </c>
      <c r="S235">
        <v>355</v>
      </c>
      <c r="T235">
        <v>5833132.2000000002</v>
      </c>
      <c r="V235">
        <v>1288</v>
      </c>
      <c r="W235">
        <v>5832883.4000000004</v>
      </c>
    </row>
    <row r="236" spans="3:23" x14ac:dyDescent="0.15">
      <c r="C236">
        <v>4124</v>
      </c>
      <c r="D236">
        <v>5815654.2000000002</v>
      </c>
      <c r="S236">
        <v>356</v>
      </c>
      <c r="T236">
        <v>5833132.2000000002</v>
      </c>
      <c r="V236">
        <v>1289</v>
      </c>
      <c r="W236">
        <v>5832883.4000000004</v>
      </c>
    </row>
    <row r="237" spans="3:23" x14ac:dyDescent="0.15">
      <c r="C237">
        <v>4170</v>
      </c>
      <c r="D237">
        <v>5815510.2000000002</v>
      </c>
      <c r="S237">
        <v>357</v>
      </c>
      <c r="T237">
        <v>5833132.2000000002</v>
      </c>
      <c r="V237">
        <v>1290</v>
      </c>
      <c r="W237">
        <v>5832883.4000000004</v>
      </c>
    </row>
    <row r="238" spans="3:23" x14ac:dyDescent="0.15">
      <c r="C238">
        <v>4176</v>
      </c>
      <c r="D238">
        <v>5815503</v>
      </c>
      <c r="S238">
        <v>358</v>
      </c>
      <c r="T238">
        <v>5833132.2000000002</v>
      </c>
      <c r="V238">
        <v>1291</v>
      </c>
      <c r="W238">
        <v>5832883.4000000004</v>
      </c>
    </row>
    <row r="239" spans="3:23" x14ac:dyDescent="0.15">
      <c r="C239">
        <v>4177</v>
      </c>
      <c r="D239">
        <v>5815435.5999999996</v>
      </c>
      <c r="S239">
        <v>359</v>
      </c>
      <c r="T239">
        <v>5833132.2000000002</v>
      </c>
      <c r="V239">
        <v>1292</v>
      </c>
      <c r="W239">
        <v>5832883.4000000004</v>
      </c>
    </row>
    <row r="240" spans="3:23" x14ac:dyDescent="0.15">
      <c r="C240">
        <v>4180</v>
      </c>
      <c r="D240">
        <v>5815407.5999999996</v>
      </c>
      <c r="S240">
        <v>360</v>
      </c>
      <c r="T240">
        <v>5833132.2000000002</v>
      </c>
      <c r="V240">
        <v>1293</v>
      </c>
      <c r="W240">
        <v>5832883.4000000004</v>
      </c>
    </row>
    <row r="241" spans="3:23" x14ac:dyDescent="0.15">
      <c r="C241">
        <v>4181</v>
      </c>
      <c r="D241">
        <v>5815404.7999999998</v>
      </c>
      <c r="S241">
        <v>361</v>
      </c>
      <c r="T241">
        <v>5833132.2000000002</v>
      </c>
      <c r="V241">
        <v>1294</v>
      </c>
      <c r="W241">
        <v>5832883.4000000004</v>
      </c>
    </row>
    <row r="242" spans="3:23" x14ac:dyDescent="0.15">
      <c r="C242">
        <v>4204</v>
      </c>
      <c r="D242">
        <v>5815396</v>
      </c>
      <c r="S242">
        <v>362</v>
      </c>
      <c r="T242">
        <v>5833132.2000000002</v>
      </c>
      <c r="V242">
        <v>1295</v>
      </c>
      <c r="W242">
        <v>5832883.4000000004</v>
      </c>
    </row>
    <row r="243" spans="3:23" x14ac:dyDescent="0.15">
      <c r="C243">
        <v>4205</v>
      </c>
      <c r="D243">
        <v>5815387.7999999998</v>
      </c>
      <c r="S243">
        <v>363</v>
      </c>
      <c r="T243">
        <v>5833132.2000000002</v>
      </c>
      <c r="V243">
        <v>1296</v>
      </c>
      <c r="W243">
        <v>5832883.4000000004</v>
      </c>
    </row>
    <row r="244" spans="3:23" x14ac:dyDescent="0.15">
      <c r="C244">
        <v>4210</v>
      </c>
      <c r="D244">
        <v>5815343.7999999998</v>
      </c>
      <c r="S244">
        <v>364</v>
      </c>
      <c r="T244">
        <v>5833132.2000000002</v>
      </c>
      <c r="V244">
        <v>1297</v>
      </c>
      <c r="W244">
        <v>5832883.4000000004</v>
      </c>
    </row>
    <row r="245" spans="3:23" x14ac:dyDescent="0.15">
      <c r="C245">
        <v>4211</v>
      </c>
      <c r="D245">
        <v>5815244.4000000004</v>
      </c>
      <c r="S245">
        <v>365</v>
      </c>
      <c r="T245">
        <v>5833132.2000000002</v>
      </c>
      <c r="V245">
        <v>1298</v>
      </c>
      <c r="W245">
        <v>5832883.4000000004</v>
      </c>
    </row>
    <row r="246" spans="3:23" x14ac:dyDescent="0.15">
      <c r="C246">
        <v>4213</v>
      </c>
      <c r="D246">
        <v>5815003.4000000004</v>
      </c>
      <c r="S246">
        <v>366</v>
      </c>
      <c r="T246">
        <v>5833132.2000000002</v>
      </c>
      <c r="V246">
        <v>1299</v>
      </c>
      <c r="W246">
        <v>5832883.4000000004</v>
      </c>
    </row>
    <row r="247" spans="3:23" x14ac:dyDescent="0.15">
      <c r="C247">
        <v>4216</v>
      </c>
      <c r="D247">
        <v>5814819</v>
      </c>
      <c r="S247">
        <v>367</v>
      </c>
      <c r="T247">
        <v>5833132.2000000002</v>
      </c>
      <c r="V247">
        <v>1300</v>
      </c>
      <c r="W247">
        <v>5832883.4000000004</v>
      </c>
    </row>
    <row r="248" spans="3:23" x14ac:dyDescent="0.15">
      <c r="C248">
        <v>4217</v>
      </c>
      <c r="D248">
        <v>5814797.2000000002</v>
      </c>
      <c r="S248">
        <v>368</v>
      </c>
      <c r="T248">
        <v>5833132.2000000002</v>
      </c>
      <c r="V248">
        <v>1301</v>
      </c>
      <c r="W248">
        <v>5832883.4000000004</v>
      </c>
    </row>
    <row r="249" spans="3:23" x14ac:dyDescent="0.15">
      <c r="C249">
        <v>4223</v>
      </c>
      <c r="D249">
        <v>5814583.7999999998</v>
      </c>
      <c r="S249">
        <v>369</v>
      </c>
      <c r="T249">
        <v>5833132.2000000002</v>
      </c>
      <c r="V249">
        <v>1302</v>
      </c>
      <c r="W249">
        <v>5832883.4000000004</v>
      </c>
    </row>
    <row r="250" spans="3:23" x14ac:dyDescent="0.15">
      <c r="C250">
        <v>4242</v>
      </c>
      <c r="D250">
        <v>5814542</v>
      </c>
      <c r="S250">
        <v>370</v>
      </c>
      <c r="T250">
        <v>5833132.2000000002</v>
      </c>
      <c r="V250">
        <v>1303</v>
      </c>
      <c r="W250">
        <v>5832883.4000000004</v>
      </c>
    </row>
    <row r="251" spans="3:23" x14ac:dyDescent="0.15">
      <c r="C251">
        <v>4430</v>
      </c>
      <c r="D251">
        <v>5814533</v>
      </c>
      <c r="S251">
        <v>371</v>
      </c>
      <c r="T251">
        <v>5833132.2000000002</v>
      </c>
      <c r="V251">
        <v>1304</v>
      </c>
      <c r="W251">
        <v>5832883.4000000004</v>
      </c>
    </row>
    <row r="252" spans="3:23" x14ac:dyDescent="0.15">
      <c r="C252">
        <v>4432</v>
      </c>
      <c r="D252">
        <v>5814376.2000000002</v>
      </c>
      <c r="S252">
        <v>372</v>
      </c>
      <c r="T252">
        <v>5833132.2000000002</v>
      </c>
      <c r="V252">
        <v>1305</v>
      </c>
      <c r="W252">
        <v>5832883.4000000004</v>
      </c>
    </row>
    <row r="253" spans="3:23" x14ac:dyDescent="0.15">
      <c r="C253">
        <v>4437</v>
      </c>
      <c r="D253">
        <v>5814312.2000000002</v>
      </c>
      <c r="S253">
        <v>373</v>
      </c>
      <c r="T253">
        <v>5833132.2000000002</v>
      </c>
      <c r="V253">
        <v>1306</v>
      </c>
      <c r="W253">
        <v>5832883.4000000004</v>
      </c>
    </row>
    <row r="254" spans="3:23" x14ac:dyDescent="0.15">
      <c r="C254">
        <v>4448</v>
      </c>
      <c r="D254">
        <v>5814287.4000000004</v>
      </c>
      <c r="S254">
        <v>374</v>
      </c>
      <c r="T254">
        <v>5833132.2000000002</v>
      </c>
      <c r="V254">
        <v>1307</v>
      </c>
      <c r="W254">
        <v>5832883.4000000004</v>
      </c>
    </row>
    <row r="255" spans="3:23" x14ac:dyDescent="0.15">
      <c r="C255">
        <v>4452</v>
      </c>
      <c r="D255">
        <v>5814279</v>
      </c>
      <c r="S255">
        <v>375</v>
      </c>
      <c r="T255">
        <v>5833132.2000000002</v>
      </c>
      <c r="V255">
        <v>1308</v>
      </c>
      <c r="W255">
        <v>5832883.4000000004</v>
      </c>
    </row>
    <row r="256" spans="3:23" x14ac:dyDescent="0.15">
      <c r="C256">
        <v>4458</v>
      </c>
      <c r="D256">
        <v>5814214</v>
      </c>
      <c r="S256">
        <v>376</v>
      </c>
      <c r="T256">
        <v>5833132.2000000002</v>
      </c>
      <c r="V256">
        <v>1309</v>
      </c>
      <c r="W256">
        <v>5832883.4000000004</v>
      </c>
    </row>
    <row r="257" spans="3:23" x14ac:dyDescent="0.15">
      <c r="C257">
        <v>4459</v>
      </c>
      <c r="D257">
        <v>5814068</v>
      </c>
      <c r="S257">
        <v>377</v>
      </c>
      <c r="T257">
        <v>5833132.2000000002</v>
      </c>
      <c r="V257">
        <v>1310</v>
      </c>
      <c r="W257">
        <v>5832883.4000000004</v>
      </c>
    </row>
    <row r="258" spans="3:23" x14ac:dyDescent="0.15">
      <c r="C258">
        <v>4460</v>
      </c>
      <c r="D258">
        <v>5813908.4000000004</v>
      </c>
      <c r="S258">
        <v>378</v>
      </c>
      <c r="T258">
        <v>5833132.2000000002</v>
      </c>
      <c r="V258">
        <v>1311</v>
      </c>
      <c r="W258">
        <v>5832883.4000000004</v>
      </c>
    </row>
    <row r="259" spans="3:23" x14ac:dyDescent="0.15">
      <c r="C259">
        <v>4461</v>
      </c>
      <c r="D259">
        <v>5813718.7999999998</v>
      </c>
      <c r="S259">
        <v>379</v>
      </c>
      <c r="T259">
        <v>5833132.2000000002</v>
      </c>
      <c r="V259">
        <v>1312</v>
      </c>
      <c r="W259">
        <v>5832883.4000000004</v>
      </c>
    </row>
    <row r="260" spans="3:23" x14ac:dyDescent="0.15">
      <c r="C260">
        <v>4462</v>
      </c>
      <c r="D260">
        <v>5813718</v>
      </c>
      <c r="S260">
        <v>380</v>
      </c>
      <c r="T260">
        <v>5833132.2000000002</v>
      </c>
      <c r="V260">
        <v>1313</v>
      </c>
      <c r="W260">
        <v>5832883.4000000004</v>
      </c>
    </row>
    <row r="261" spans="3:23" x14ac:dyDescent="0.15">
      <c r="C261">
        <v>4501</v>
      </c>
      <c r="D261">
        <v>5813605.7999999998</v>
      </c>
      <c r="S261">
        <v>381</v>
      </c>
      <c r="T261">
        <v>5833132.2000000002</v>
      </c>
      <c r="V261">
        <v>1314</v>
      </c>
      <c r="W261">
        <v>5832883.4000000004</v>
      </c>
    </row>
    <row r="262" spans="3:23" x14ac:dyDescent="0.15">
      <c r="C262">
        <v>4502</v>
      </c>
      <c r="D262">
        <v>5813590.7999999998</v>
      </c>
      <c r="S262">
        <v>382</v>
      </c>
      <c r="T262">
        <v>5833132.2000000002</v>
      </c>
      <c r="V262">
        <v>1315</v>
      </c>
      <c r="W262">
        <v>5832883.4000000004</v>
      </c>
    </row>
    <row r="263" spans="3:23" x14ac:dyDescent="0.15">
      <c r="C263">
        <v>4506</v>
      </c>
      <c r="D263">
        <v>5813546.7999999998</v>
      </c>
      <c r="S263">
        <v>383</v>
      </c>
      <c r="T263">
        <v>5833132.2000000002</v>
      </c>
      <c r="V263">
        <v>1316</v>
      </c>
      <c r="W263">
        <v>5832883.4000000004</v>
      </c>
    </row>
    <row r="264" spans="3:23" x14ac:dyDescent="0.15">
      <c r="C264">
        <v>4522</v>
      </c>
      <c r="D264">
        <v>5813454</v>
      </c>
      <c r="S264">
        <v>384</v>
      </c>
      <c r="T264">
        <v>5833132.2000000002</v>
      </c>
      <c r="V264">
        <v>1317</v>
      </c>
      <c r="W264">
        <v>5832883.4000000004</v>
      </c>
    </row>
    <row r="265" spans="3:23" x14ac:dyDescent="0.15">
      <c r="C265">
        <v>4523</v>
      </c>
      <c r="D265">
        <v>5813288.2000000002</v>
      </c>
      <c r="S265">
        <v>385</v>
      </c>
      <c r="T265">
        <v>5833132.2000000002</v>
      </c>
      <c r="V265">
        <v>1318</v>
      </c>
      <c r="W265">
        <v>5832883.4000000004</v>
      </c>
    </row>
    <row r="266" spans="3:23" x14ac:dyDescent="0.15">
      <c r="C266">
        <v>4527</v>
      </c>
      <c r="D266">
        <v>5813049.5999999996</v>
      </c>
      <c r="S266">
        <v>386</v>
      </c>
      <c r="T266">
        <v>5833132.2000000002</v>
      </c>
      <c r="V266">
        <v>1319</v>
      </c>
      <c r="W266">
        <v>5832883.4000000004</v>
      </c>
    </row>
    <row r="267" spans="3:23" x14ac:dyDescent="0.15">
      <c r="C267">
        <v>4528</v>
      </c>
      <c r="D267">
        <v>5813019.2000000002</v>
      </c>
      <c r="S267">
        <v>387</v>
      </c>
      <c r="T267">
        <v>5833132.2000000002</v>
      </c>
      <c r="V267">
        <v>1320</v>
      </c>
      <c r="W267">
        <v>5832883.4000000004</v>
      </c>
    </row>
    <row r="268" spans="3:23" x14ac:dyDescent="0.15">
      <c r="C268">
        <v>4529</v>
      </c>
      <c r="D268">
        <v>5812879.2000000002</v>
      </c>
      <c r="S268">
        <v>388</v>
      </c>
      <c r="T268">
        <v>5833132.2000000002</v>
      </c>
      <c r="V268">
        <v>1321</v>
      </c>
      <c r="W268">
        <v>5832883.4000000004</v>
      </c>
    </row>
    <row r="269" spans="3:23" x14ac:dyDescent="0.15">
      <c r="C269">
        <v>4530</v>
      </c>
      <c r="D269">
        <v>5812854</v>
      </c>
      <c r="S269">
        <v>389</v>
      </c>
      <c r="T269">
        <v>5833132.2000000002</v>
      </c>
      <c r="V269">
        <v>1322</v>
      </c>
      <c r="W269">
        <v>5832883.4000000004</v>
      </c>
    </row>
    <row r="270" spans="3:23" x14ac:dyDescent="0.15">
      <c r="C270">
        <v>4538</v>
      </c>
      <c r="D270">
        <v>5812758.7999999998</v>
      </c>
      <c r="S270">
        <v>390</v>
      </c>
      <c r="T270">
        <v>5833132.2000000002</v>
      </c>
      <c r="V270">
        <v>1323</v>
      </c>
      <c r="W270">
        <v>5832883.4000000004</v>
      </c>
    </row>
    <row r="271" spans="3:23" x14ac:dyDescent="0.15">
      <c r="C271">
        <v>4539</v>
      </c>
      <c r="D271">
        <v>5812657.4000000004</v>
      </c>
      <c r="S271">
        <v>391</v>
      </c>
      <c r="T271">
        <v>5833132.2000000002</v>
      </c>
      <c r="V271">
        <v>1324</v>
      </c>
      <c r="W271">
        <v>5832883.4000000004</v>
      </c>
    </row>
    <row r="272" spans="3:23" x14ac:dyDescent="0.15">
      <c r="C272">
        <v>4684</v>
      </c>
      <c r="D272">
        <v>5812510.5999999996</v>
      </c>
      <c r="S272">
        <v>392</v>
      </c>
      <c r="T272">
        <v>5833132.2000000002</v>
      </c>
      <c r="V272">
        <v>1325</v>
      </c>
      <c r="W272">
        <v>5832883.4000000004</v>
      </c>
    </row>
    <row r="273" spans="3:23" x14ac:dyDescent="0.15">
      <c r="C273">
        <v>4689</v>
      </c>
      <c r="D273">
        <v>5812421</v>
      </c>
      <c r="S273">
        <v>393</v>
      </c>
      <c r="T273">
        <v>5833132.2000000002</v>
      </c>
      <c r="V273">
        <v>1326</v>
      </c>
      <c r="W273">
        <v>5832883.4000000004</v>
      </c>
    </row>
    <row r="274" spans="3:23" x14ac:dyDescent="0.15">
      <c r="C274">
        <v>4857</v>
      </c>
      <c r="D274">
        <v>5812357.2000000002</v>
      </c>
      <c r="S274">
        <v>394</v>
      </c>
      <c r="T274">
        <v>5833132.2000000002</v>
      </c>
      <c r="V274">
        <v>1327</v>
      </c>
      <c r="W274">
        <v>5832883.4000000004</v>
      </c>
    </row>
    <row r="275" spans="3:23" x14ac:dyDescent="0.15">
      <c r="C275">
        <v>4859</v>
      </c>
      <c r="D275">
        <v>5812302</v>
      </c>
      <c r="S275">
        <v>395</v>
      </c>
      <c r="T275">
        <v>5833132.2000000002</v>
      </c>
      <c r="V275">
        <v>1328</v>
      </c>
      <c r="W275">
        <v>5832883.4000000004</v>
      </c>
    </row>
    <row r="276" spans="3:23" x14ac:dyDescent="0.15">
      <c r="C276">
        <v>4861</v>
      </c>
      <c r="D276">
        <v>5812270.7999999998</v>
      </c>
      <c r="S276">
        <v>396</v>
      </c>
      <c r="T276">
        <v>5833132.2000000002</v>
      </c>
      <c r="V276">
        <v>1329</v>
      </c>
      <c r="W276">
        <v>5832883.4000000004</v>
      </c>
    </row>
    <row r="277" spans="3:23" x14ac:dyDescent="0.15">
      <c r="C277">
        <v>4868</v>
      </c>
      <c r="D277">
        <v>5812152.7999999998</v>
      </c>
      <c r="S277">
        <v>397</v>
      </c>
      <c r="T277">
        <v>5833132.2000000002</v>
      </c>
      <c r="V277">
        <v>1330</v>
      </c>
      <c r="W277">
        <v>5832883.4000000004</v>
      </c>
    </row>
    <row r="278" spans="3:23" x14ac:dyDescent="0.15">
      <c r="C278">
        <v>4870</v>
      </c>
      <c r="D278">
        <v>5811934</v>
      </c>
      <c r="S278">
        <v>398</v>
      </c>
      <c r="T278">
        <v>5833132.2000000002</v>
      </c>
      <c r="V278">
        <v>1331</v>
      </c>
      <c r="W278">
        <v>5832883.4000000004</v>
      </c>
    </row>
    <row r="279" spans="3:23" x14ac:dyDescent="0.15">
      <c r="C279">
        <v>4871</v>
      </c>
      <c r="D279">
        <v>5811923.4000000004</v>
      </c>
      <c r="S279">
        <v>399</v>
      </c>
      <c r="T279">
        <v>5833132.2000000002</v>
      </c>
      <c r="V279">
        <v>1332</v>
      </c>
      <c r="W279">
        <v>5832883.4000000004</v>
      </c>
    </row>
    <row r="280" spans="3:23" x14ac:dyDescent="0.15">
      <c r="C280">
        <v>4875</v>
      </c>
      <c r="D280">
        <v>5811779.7999999998</v>
      </c>
      <c r="S280">
        <v>400</v>
      </c>
      <c r="T280">
        <v>5833132.2000000002</v>
      </c>
      <c r="V280">
        <v>1333</v>
      </c>
      <c r="W280">
        <v>5832883.4000000004</v>
      </c>
    </row>
    <row r="281" spans="3:23" x14ac:dyDescent="0.15">
      <c r="C281">
        <v>4876</v>
      </c>
      <c r="D281">
        <v>5811724</v>
      </c>
      <c r="S281">
        <v>401</v>
      </c>
      <c r="T281">
        <v>5833132.2000000002</v>
      </c>
      <c r="V281">
        <v>1334</v>
      </c>
      <c r="W281">
        <v>5832883.4000000004</v>
      </c>
    </row>
    <row r="282" spans="3:23" x14ac:dyDescent="0.15">
      <c r="C282">
        <v>4879</v>
      </c>
      <c r="D282">
        <v>5811582.4000000004</v>
      </c>
      <c r="S282">
        <v>402</v>
      </c>
      <c r="T282">
        <v>5833132.2000000002</v>
      </c>
      <c r="V282">
        <v>1335</v>
      </c>
      <c r="W282">
        <v>5832883.4000000004</v>
      </c>
    </row>
    <row r="283" spans="3:23" x14ac:dyDescent="0.15">
      <c r="C283">
        <v>4890</v>
      </c>
      <c r="D283">
        <v>5811509.2000000002</v>
      </c>
      <c r="S283">
        <v>403</v>
      </c>
      <c r="T283">
        <v>5833132.2000000002</v>
      </c>
      <c r="V283">
        <v>1336</v>
      </c>
      <c r="W283">
        <v>5832883.4000000004</v>
      </c>
    </row>
    <row r="284" spans="3:23" x14ac:dyDescent="0.15">
      <c r="C284">
        <v>4893</v>
      </c>
      <c r="D284">
        <v>5811490.4000000004</v>
      </c>
      <c r="S284">
        <v>404</v>
      </c>
      <c r="T284">
        <v>5833132.2000000002</v>
      </c>
      <c r="V284">
        <v>1337</v>
      </c>
      <c r="W284">
        <v>5832883.4000000004</v>
      </c>
    </row>
    <row r="285" spans="3:23" x14ac:dyDescent="0.15">
      <c r="C285">
        <v>4894</v>
      </c>
      <c r="D285">
        <v>5811427</v>
      </c>
      <c r="S285">
        <v>405</v>
      </c>
      <c r="T285">
        <v>5833132.2000000002</v>
      </c>
      <c r="V285">
        <v>1338</v>
      </c>
      <c r="W285">
        <v>5832883.4000000004</v>
      </c>
    </row>
    <row r="286" spans="3:23" x14ac:dyDescent="0.15">
      <c r="C286">
        <v>4896</v>
      </c>
      <c r="D286">
        <v>5811145.5999999996</v>
      </c>
      <c r="S286">
        <v>406</v>
      </c>
      <c r="T286">
        <v>5833132.2000000002</v>
      </c>
      <c r="V286">
        <v>1339</v>
      </c>
      <c r="W286">
        <v>5832883.4000000004</v>
      </c>
    </row>
    <row r="287" spans="3:23" x14ac:dyDescent="0.15">
      <c r="C287">
        <v>4899</v>
      </c>
      <c r="D287">
        <v>5810859.5999999996</v>
      </c>
      <c r="S287">
        <v>407</v>
      </c>
      <c r="T287">
        <v>5833132.2000000002</v>
      </c>
      <c r="V287">
        <v>1340</v>
      </c>
      <c r="W287">
        <v>5832883.4000000004</v>
      </c>
    </row>
    <row r="288" spans="3:23" x14ac:dyDescent="0.15">
      <c r="C288">
        <v>4906</v>
      </c>
      <c r="D288">
        <v>5810843.2000000002</v>
      </c>
      <c r="S288">
        <v>408</v>
      </c>
      <c r="T288">
        <v>5833132.2000000002</v>
      </c>
      <c r="V288">
        <v>1341</v>
      </c>
      <c r="W288">
        <v>5832883.4000000004</v>
      </c>
    </row>
    <row r="289" spans="3:23" x14ac:dyDescent="0.15">
      <c r="C289">
        <v>4907</v>
      </c>
      <c r="D289">
        <v>5810820.4000000004</v>
      </c>
      <c r="S289">
        <v>409</v>
      </c>
      <c r="T289">
        <v>5833132.2000000002</v>
      </c>
      <c r="V289">
        <v>1342</v>
      </c>
      <c r="W289">
        <v>5832883.4000000004</v>
      </c>
    </row>
    <row r="290" spans="3:23" x14ac:dyDescent="0.15">
      <c r="C290">
        <v>4924</v>
      </c>
      <c r="D290">
        <v>5810725</v>
      </c>
      <c r="S290">
        <v>410</v>
      </c>
      <c r="T290">
        <v>5833132.2000000002</v>
      </c>
      <c r="V290">
        <v>1343</v>
      </c>
      <c r="W290">
        <v>5832883.4000000004</v>
      </c>
    </row>
    <row r="291" spans="3:23" x14ac:dyDescent="0.15">
      <c r="C291">
        <v>4925</v>
      </c>
      <c r="D291">
        <v>5810714</v>
      </c>
      <c r="S291">
        <v>411</v>
      </c>
      <c r="T291">
        <v>5833132.2000000002</v>
      </c>
      <c r="V291">
        <v>1344</v>
      </c>
      <c r="W291">
        <v>5832883.4000000004</v>
      </c>
    </row>
    <row r="292" spans="3:23" x14ac:dyDescent="0.15">
      <c r="C292">
        <v>4928</v>
      </c>
      <c r="D292">
        <v>5810698.7999999998</v>
      </c>
      <c r="S292">
        <v>412</v>
      </c>
      <c r="T292">
        <v>5833132.2000000002</v>
      </c>
      <c r="V292">
        <v>1345</v>
      </c>
      <c r="W292">
        <v>5832883.4000000004</v>
      </c>
    </row>
    <row r="293" spans="3:23" x14ac:dyDescent="0.15">
      <c r="C293">
        <v>4936</v>
      </c>
      <c r="D293">
        <v>5810432.7999999998</v>
      </c>
      <c r="S293">
        <v>413</v>
      </c>
      <c r="T293">
        <v>5833132.2000000002</v>
      </c>
      <c r="V293">
        <v>1346</v>
      </c>
      <c r="W293">
        <v>5832883.4000000004</v>
      </c>
    </row>
    <row r="294" spans="3:23" x14ac:dyDescent="0.15">
      <c r="C294">
        <v>4937</v>
      </c>
      <c r="D294">
        <v>5810432</v>
      </c>
      <c r="S294">
        <v>414</v>
      </c>
      <c r="T294">
        <v>5833132.2000000002</v>
      </c>
      <c r="V294">
        <v>1347</v>
      </c>
      <c r="W294">
        <v>5832883.4000000004</v>
      </c>
    </row>
    <row r="295" spans="3:23" x14ac:dyDescent="0.15">
      <c r="C295">
        <v>4942</v>
      </c>
      <c r="D295">
        <v>5810341.5999999996</v>
      </c>
      <c r="S295">
        <v>415</v>
      </c>
      <c r="T295">
        <v>5833132.2000000002</v>
      </c>
      <c r="V295">
        <v>1348</v>
      </c>
      <c r="W295">
        <v>5832883.4000000004</v>
      </c>
    </row>
    <row r="296" spans="3:23" x14ac:dyDescent="0.15">
      <c r="C296">
        <v>4943</v>
      </c>
      <c r="D296">
        <v>5810312.4000000004</v>
      </c>
      <c r="S296">
        <v>416</v>
      </c>
      <c r="T296">
        <v>5833132.2000000002</v>
      </c>
      <c r="V296">
        <v>1349</v>
      </c>
      <c r="W296">
        <v>5832883.4000000004</v>
      </c>
    </row>
    <row r="297" spans="3:23" x14ac:dyDescent="0.15">
      <c r="C297">
        <v>4944</v>
      </c>
      <c r="D297">
        <v>5810286.4000000004</v>
      </c>
      <c r="S297">
        <v>417</v>
      </c>
      <c r="T297">
        <v>5833132.2000000002</v>
      </c>
      <c r="V297">
        <v>1350</v>
      </c>
      <c r="W297">
        <v>5832883.4000000004</v>
      </c>
    </row>
    <row r="298" spans="3:23" x14ac:dyDescent="0.15">
      <c r="C298">
        <v>4945</v>
      </c>
      <c r="D298">
        <v>5810275.2000000002</v>
      </c>
      <c r="S298">
        <v>418</v>
      </c>
      <c r="T298">
        <v>5833132.2000000002</v>
      </c>
      <c r="V298">
        <v>1351</v>
      </c>
      <c r="W298">
        <v>5832883.4000000004</v>
      </c>
    </row>
    <row r="299" spans="3:23" x14ac:dyDescent="0.15">
      <c r="C299">
        <v>4946</v>
      </c>
      <c r="D299">
        <v>5810210.2000000002</v>
      </c>
      <c r="S299">
        <v>419</v>
      </c>
      <c r="T299">
        <v>5833132.2000000002</v>
      </c>
      <c r="V299">
        <v>1352</v>
      </c>
      <c r="W299">
        <v>5832883.4000000004</v>
      </c>
    </row>
    <row r="300" spans="3:23" x14ac:dyDescent="0.15">
      <c r="S300">
        <v>420</v>
      </c>
      <c r="T300">
        <v>5833132.2000000002</v>
      </c>
      <c r="V300">
        <v>1353</v>
      </c>
      <c r="W300">
        <v>5832883.4000000004</v>
      </c>
    </row>
    <row r="301" spans="3:23" x14ac:dyDescent="0.15">
      <c r="S301">
        <v>421</v>
      </c>
      <c r="T301">
        <v>5833132.2000000002</v>
      </c>
      <c r="V301">
        <v>1354</v>
      </c>
      <c r="W301">
        <v>5832883.4000000004</v>
      </c>
    </row>
    <row r="302" spans="3:23" x14ac:dyDescent="0.15">
      <c r="S302">
        <v>422</v>
      </c>
      <c r="T302">
        <v>5833132.2000000002</v>
      </c>
      <c r="V302">
        <v>1355</v>
      </c>
      <c r="W302">
        <v>5832883.4000000004</v>
      </c>
    </row>
    <row r="303" spans="3:23" x14ac:dyDescent="0.15">
      <c r="S303">
        <v>423</v>
      </c>
      <c r="T303">
        <v>5833132.2000000002</v>
      </c>
      <c r="V303">
        <v>1356</v>
      </c>
      <c r="W303">
        <v>5832883.4000000004</v>
      </c>
    </row>
    <row r="304" spans="3:23" x14ac:dyDescent="0.15">
      <c r="S304">
        <v>424</v>
      </c>
      <c r="T304">
        <v>5833132.2000000002</v>
      </c>
      <c r="V304">
        <v>1357</v>
      </c>
      <c r="W304">
        <v>5832883.4000000004</v>
      </c>
    </row>
    <row r="305" spans="19:23" x14ac:dyDescent="0.15">
      <c r="S305">
        <v>425</v>
      </c>
      <c r="T305">
        <v>5833132.2000000002</v>
      </c>
      <c r="V305">
        <v>1358</v>
      </c>
      <c r="W305">
        <v>5832883.4000000004</v>
      </c>
    </row>
    <row r="306" spans="19:23" x14ac:dyDescent="0.15">
      <c r="S306">
        <v>426</v>
      </c>
      <c r="T306">
        <v>5833132.2000000002</v>
      </c>
      <c r="V306">
        <v>1359</v>
      </c>
      <c r="W306">
        <v>5832883.4000000004</v>
      </c>
    </row>
    <row r="307" spans="19:23" x14ac:dyDescent="0.15">
      <c r="S307">
        <v>427</v>
      </c>
      <c r="T307">
        <v>5833132.2000000002</v>
      </c>
      <c r="V307">
        <v>1360</v>
      </c>
      <c r="W307">
        <v>5832883.4000000004</v>
      </c>
    </row>
    <row r="308" spans="19:23" x14ac:dyDescent="0.15">
      <c r="S308">
        <v>428</v>
      </c>
      <c r="T308">
        <v>5833132.2000000002</v>
      </c>
      <c r="V308">
        <v>1361</v>
      </c>
      <c r="W308">
        <v>5832883.4000000004</v>
      </c>
    </row>
    <row r="309" spans="19:23" x14ac:dyDescent="0.15">
      <c r="S309">
        <v>429</v>
      </c>
      <c r="T309">
        <v>5833132.2000000002</v>
      </c>
      <c r="V309">
        <v>1362</v>
      </c>
      <c r="W309">
        <v>5832883.4000000004</v>
      </c>
    </row>
    <row r="310" spans="19:23" x14ac:dyDescent="0.15">
      <c r="S310">
        <v>430</v>
      </c>
      <c r="T310">
        <v>5833132.2000000002</v>
      </c>
      <c r="V310">
        <v>1363</v>
      </c>
      <c r="W310">
        <v>5832883.4000000004</v>
      </c>
    </row>
    <row r="311" spans="19:23" x14ac:dyDescent="0.15">
      <c r="S311">
        <v>431</v>
      </c>
      <c r="T311">
        <v>5833132.2000000002</v>
      </c>
      <c r="V311">
        <v>1364</v>
      </c>
      <c r="W311">
        <v>5832883.4000000004</v>
      </c>
    </row>
    <row r="312" spans="19:23" x14ac:dyDescent="0.15">
      <c r="S312">
        <v>432</v>
      </c>
      <c r="T312">
        <v>5833132.2000000002</v>
      </c>
      <c r="V312">
        <v>1365</v>
      </c>
      <c r="W312">
        <v>5832883.4000000004</v>
      </c>
    </row>
    <row r="313" spans="19:23" x14ac:dyDescent="0.15">
      <c r="S313">
        <v>433</v>
      </c>
      <c r="T313">
        <v>5833132.2000000002</v>
      </c>
      <c r="V313">
        <v>1366</v>
      </c>
      <c r="W313">
        <v>5832883.4000000004</v>
      </c>
    </row>
    <row r="314" spans="19:23" x14ac:dyDescent="0.15">
      <c r="S314">
        <v>434</v>
      </c>
      <c r="T314">
        <v>5833132.2000000002</v>
      </c>
      <c r="V314">
        <v>1367</v>
      </c>
      <c r="W314">
        <v>5832883.4000000004</v>
      </c>
    </row>
    <row r="315" spans="19:23" x14ac:dyDescent="0.15">
      <c r="S315">
        <v>435</v>
      </c>
      <c r="T315">
        <v>5833132.2000000002</v>
      </c>
      <c r="V315">
        <v>1368</v>
      </c>
      <c r="W315">
        <v>5832883.4000000004</v>
      </c>
    </row>
    <row r="316" spans="19:23" x14ac:dyDescent="0.15">
      <c r="S316">
        <v>436</v>
      </c>
      <c r="T316">
        <v>5833132.2000000002</v>
      </c>
      <c r="V316">
        <v>1369</v>
      </c>
      <c r="W316">
        <v>5832883.4000000004</v>
      </c>
    </row>
    <row r="317" spans="19:23" x14ac:dyDescent="0.15">
      <c r="S317">
        <v>437</v>
      </c>
      <c r="T317">
        <v>5833132.2000000002</v>
      </c>
      <c r="V317">
        <v>1370</v>
      </c>
      <c r="W317">
        <v>5832883.4000000004</v>
      </c>
    </row>
    <row r="318" spans="19:23" x14ac:dyDescent="0.15">
      <c r="S318">
        <v>438</v>
      </c>
      <c r="T318">
        <v>5833132.2000000002</v>
      </c>
      <c r="V318">
        <v>1371</v>
      </c>
      <c r="W318">
        <v>5832883.4000000004</v>
      </c>
    </row>
    <row r="319" spans="19:23" x14ac:dyDescent="0.15">
      <c r="S319">
        <v>439</v>
      </c>
      <c r="T319">
        <v>5833132.2000000002</v>
      </c>
      <c r="V319">
        <v>1372</v>
      </c>
      <c r="W319">
        <v>5832883.4000000004</v>
      </c>
    </row>
    <row r="320" spans="19:23" x14ac:dyDescent="0.15">
      <c r="S320">
        <v>440</v>
      </c>
      <c r="T320">
        <v>5833132.2000000002</v>
      </c>
      <c r="V320">
        <v>1373</v>
      </c>
      <c r="W320">
        <v>5832883.4000000004</v>
      </c>
    </row>
    <row r="321" spans="19:23" x14ac:dyDescent="0.15">
      <c r="S321">
        <v>441</v>
      </c>
      <c r="T321">
        <v>5833132.2000000002</v>
      </c>
      <c r="V321">
        <v>1374</v>
      </c>
      <c r="W321">
        <v>5832883.4000000004</v>
      </c>
    </row>
    <row r="322" spans="19:23" x14ac:dyDescent="0.15">
      <c r="S322">
        <v>442</v>
      </c>
      <c r="T322">
        <v>5833132.2000000002</v>
      </c>
      <c r="V322">
        <v>1375</v>
      </c>
      <c r="W322">
        <v>5832883.4000000004</v>
      </c>
    </row>
    <row r="323" spans="19:23" x14ac:dyDescent="0.15">
      <c r="S323">
        <v>443</v>
      </c>
      <c r="T323">
        <v>5833132.2000000002</v>
      </c>
      <c r="V323">
        <v>1376</v>
      </c>
      <c r="W323">
        <v>5832883.4000000004</v>
      </c>
    </row>
    <row r="324" spans="19:23" x14ac:dyDescent="0.15">
      <c r="S324">
        <v>444</v>
      </c>
      <c r="T324">
        <v>5833132.2000000002</v>
      </c>
      <c r="V324">
        <v>1377</v>
      </c>
      <c r="W324">
        <v>5832883.4000000004</v>
      </c>
    </row>
    <row r="325" spans="19:23" x14ac:dyDescent="0.15">
      <c r="S325">
        <v>445</v>
      </c>
      <c r="T325">
        <v>5833132.2000000002</v>
      </c>
      <c r="V325">
        <v>1378</v>
      </c>
      <c r="W325">
        <v>5832883.4000000004</v>
      </c>
    </row>
    <row r="326" spans="19:23" x14ac:dyDescent="0.15">
      <c r="S326">
        <v>446</v>
      </c>
      <c r="T326">
        <v>5833132.2000000002</v>
      </c>
      <c r="V326">
        <v>1379</v>
      </c>
      <c r="W326">
        <v>5832883.4000000004</v>
      </c>
    </row>
    <row r="327" spans="19:23" x14ac:dyDescent="0.15">
      <c r="S327">
        <v>447</v>
      </c>
      <c r="T327">
        <v>5833132.2000000002</v>
      </c>
      <c r="V327">
        <v>1380</v>
      </c>
      <c r="W327">
        <v>5832883.4000000004</v>
      </c>
    </row>
    <row r="328" spans="19:23" x14ac:dyDescent="0.15">
      <c r="S328">
        <v>448</v>
      </c>
      <c r="T328">
        <v>5833132.2000000002</v>
      </c>
      <c r="V328">
        <v>1381</v>
      </c>
      <c r="W328">
        <v>5832883.4000000004</v>
      </c>
    </row>
    <row r="329" spans="19:23" x14ac:dyDescent="0.15">
      <c r="S329">
        <v>449</v>
      </c>
      <c r="T329">
        <v>5833132.2000000002</v>
      </c>
      <c r="V329">
        <v>1382</v>
      </c>
      <c r="W329">
        <v>5832883.4000000004</v>
      </c>
    </row>
    <row r="330" spans="19:23" x14ac:dyDescent="0.15">
      <c r="S330">
        <v>450</v>
      </c>
      <c r="T330">
        <v>5833132.2000000002</v>
      </c>
      <c r="V330">
        <v>1383</v>
      </c>
      <c r="W330">
        <v>5832883.4000000004</v>
      </c>
    </row>
    <row r="331" spans="19:23" x14ac:dyDescent="0.15">
      <c r="S331">
        <v>451</v>
      </c>
      <c r="T331">
        <v>5833132.2000000002</v>
      </c>
      <c r="V331">
        <v>1384</v>
      </c>
      <c r="W331">
        <v>5832883.4000000004</v>
      </c>
    </row>
    <row r="332" spans="19:23" x14ac:dyDescent="0.15">
      <c r="S332">
        <v>452</v>
      </c>
      <c r="T332">
        <v>5833132.2000000002</v>
      </c>
      <c r="V332">
        <v>1385</v>
      </c>
      <c r="W332">
        <v>5832883.4000000004</v>
      </c>
    </row>
    <row r="333" spans="19:23" x14ac:dyDescent="0.15">
      <c r="S333">
        <v>453</v>
      </c>
      <c r="T333">
        <v>5833132.2000000002</v>
      </c>
      <c r="V333">
        <v>1386</v>
      </c>
      <c r="W333">
        <v>5832883.4000000004</v>
      </c>
    </row>
    <row r="334" spans="19:23" x14ac:dyDescent="0.15">
      <c r="S334">
        <v>454</v>
      </c>
      <c r="T334">
        <v>5833132.2000000002</v>
      </c>
      <c r="V334">
        <v>1387</v>
      </c>
      <c r="W334">
        <v>5832883.4000000004</v>
      </c>
    </row>
    <row r="335" spans="19:23" x14ac:dyDescent="0.15">
      <c r="S335">
        <v>455</v>
      </c>
      <c r="T335">
        <v>5833132.2000000002</v>
      </c>
      <c r="V335">
        <v>1388</v>
      </c>
      <c r="W335">
        <v>5832883.4000000004</v>
      </c>
    </row>
    <row r="336" spans="19:23" x14ac:dyDescent="0.15">
      <c r="S336">
        <v>456</v>
      </c>
      <c r="T336">
        <v>5833132.2000000002</v>
      </c>
      <c r="V336">
        <v>1389</v>
      </c>
      <c r="W336">
        <v>5832883.4000000004</v>
      </c>
    </row>
    <row r="337" spans="19:23" x14ac:dyDescent="0.15">
      <c r="S337">
        <v>457</v>
      </c>
      <c r="T337">
        <v>5833132.2000000002</v>
      </c>
      <c r="V337">
        <v>1390</v>
      </c>
      <c r="W337">
        <v>5832883.4000000004</v>
      </c>
    </row>
    <row r="338" spans="19:23" x14ac:dyDescent="0.15">
      <c r="S338">
        <v>458</v>
      </c>
      <c r="T338">
        <v>5833132.2000000002</v>
      </c>
      <c r="V338">
        <v>1391</v>
      </c>
      <c r="W338">
        <v>5832883.4000000004</v>
      </c>
    </row>
    <row r="339" spans="19:23" x14ac:dyDescent="0.15">
      <c r="S339">
        <v>459</v>
      </c>
      <c r="T339">
        <v>5833132.2000000002</v>
      </c>
      <c r="V339">
        <v>1392</v>
      </c>
      <c r="W339">
        <v>5832883.4000000004</v>
      </c>
    </row>
    <row r="340" spans="19:23" x14ac:dyDescent="0.15">
      <c r="S340">
        <v>460</v>
      </c>
      <c r="T340">
        <v>5833132.2000000002</v>
      </c>
      <c r="V340">
        <v>1393</v>
      </c>
      <c r="W340">
        <v>5832883.4000000004</v>
      </c>
    </row>
    <row r="341" spans="19:23" x14ac:dyDescent="0.15">
      <c r="S341">
        <v>461</v>
      </c>
      <c r="T341">
        <v>5833132.2000000002</v>
      </c>
      <c r="V341">
        <v>1394</v>
      </c>
      <c r="W341">
        <v>5832883.4000000004</v>
      </c>
    </row>
    <row r="342" spans="19:23" x14ac:dyDescent="0.15">
      <c r="S342">
        <v>462</v>
      </c>
      <c r="T342">
        <v>5833132.2000000002</v>
      </c>
      <c r="V342">
        <v>1395</v>
      </c>
      <c r="W342">
        <v>5832883.4000000004</v>
      </c>
    </row>
    <row r="343" spans="19:23" x14ac:dyDescent="0.15">
      <c r="S343">
        <v>463</v>
      </c>
      <c r="T343">
        <v>5833132.2000000002</v>
      </c>
      <c r="V343">
        <v>1396</v>
      </c>
      <c r="W343">
        <v>5832883.4000000004</v>
      </c>
    </row>
    <row r="344" spans="19:23" x14ac:dyDescent="0.15">
      <c r="S344">
        <v>464</v>
      </c>
      <c r="T344">
        <v>5833132.2000000002</v>
      </c>
      <c r="V344">
        <v>1397</v>
      </c>
      <c r="W344">
        <v>5832883.4000000004</v>
      </c>
    </row>
    <row r="345" spans="19:23" x14ac:dyDescent="0.15">
      <c r="S345">
        <v>465</v>
      </c>
      <c r="T345">
        <v>5833132.2000000002</v>
      </c>
      <c r="V345">
        <v>1398</v>
      </c>
      <c r="W345">
        <v>5832883.4000000004</v>
      </c>
    </row>
    <row r="346" spans="19:23" x14ac:dyDescent="0.15">
      <c r="S346">
        <v>466</v>
      </c>
      <c r="T346">
        <v>5833132.2000000002</v>
      </c>
      <c r="V346">
        <v>1399</v>
      </c>
      <c r="W346">
        <v>5832883.4000000004</v>
      </c>
    </row>
    <row r="347" spans="19:23" x14ac:dyDescent="0.15">
      <c r="S347">
        <v>467</v>
      </c>
      <c r="T347">
        <v>5833132.2000000002</v>
      </c>
      <c r="V347">
        <v>1400</v>
      </c>
      <c r="W347">
        <v>5832883.4000000004</v>
      </c>
    </row>
    <row r="348" spans="19:23" x14ac:dyDescent="0.15">
      <c r="S348">
        <v>468</v>
      </c>
      <c r="T348">
        <v>5833132.2000000002</v>
      </c>
      <c r="V348">
        <v>1401</v>
      </c>
      <c r="W348">
        <v>5832883.4000000004</v>
      </c>
    </row>
    <row r="349" spans="19:23" x14ac:dyDescent="0.15">
      <c r="S349">
        <v>469</v>
      </c>
      <c r="T349">
        <v>5833132.2000000002</v>
      </c>
      <c r="V349">
        <v>1402</v>
      </c>
      <c r="W349">
        <v>5832883.4000000004</v>
      </c>
    </row>
    <row r="350" spans="19:23" x14ac:dyDescent="0.15">
      <c r="S350">
        <v>470</v>
      </c>
      <c r="T350">
        <v>5833132.2000000002</v>
      </c>
      <c r="V350">
        <v>1403</v>
      </c>
      <c r="W350">
        <v>5832883.4000000004</v>
      </c>
    </row>
    <row r="351" spans="19:23" x14ac:dyDescent="0.15">
      <c r="S351">
        <v>471</v>
      </c>
      <c r="T351">
        <v>5833132.2000000002</v>
      </c>
      <c r="V351">
        <v>1404</v>
      </c>
      <c r="W351">
        <v>5832883.4000000004</v>
      </c>
    </row>
    <row r="352" spans="19:23" x14ac:dyDescent="0.15">
      <c r="S352">
        <v>472</v>
      </c>
      <c r="T352">
        <v>5833132.2000000002</v>
      </c>
      <c r="V352">
        <v>1405</v>
      </c>
      <c r="W352">
        <v>5832883.4000000004</v>
      </c>
    </row>
    <row r="353" spans="19:23" x14ac:dyDescent="0.15">
      <c r="S353">
        <v>473</v>
      </c>
      <c r="T353">
        <v>5833132.2000000002</v>
      </c>
      <c r="V353">
        <v>1406</v>
      </c>
      <c r="W353">
        <v>5832883.4000000004</v>
      </c>
    </row>
    <row r="354" spans="19:23" x14ac:dyDescent="0.15">
      <c r="S354">
        <v>474</v>
      </c>
      <c r="T354">
        <v>5833132.2000000002</v>
      </c>
      <c r="V354">
        <v>1407</v>
      </c>
      <c r="W354">
        <v>5832883.4000000004</v>
      </c>
    </row>
    <row r="355" spans="19:23" x14ac:dyDescent="0.15">
      <c r="S355">
        <v>475</v>
      </c>
      <c r="T355">
        <v>5833132.2000000002</v>
      </c>
      <c r="V355">
        <v>1408</v>
      </c>
      <c r="W355">
        <v>5832883.4000000004</v>
      </c>
    </row>
    <row r="356" spans="19:23" x14ac:dyDescent="0.15">
      <c r="S356">
        <v>476</v>
      </c>
      <c r="T356">
        <v>5833132.2000000002</v>
      </c>
      <c r="V356">
        <v>1409</v>
      </c>
      <c r="W356">
        <v>5832883.4000000004</v>
      </c>
    </row>
    <row r="357" spans="19:23" x14ac:dyDescent="0.15">
      <c r="S357">
        <v>477</v>
      </c>
      <c r="T357">
        <v>5833132.2000000002</v>
      </c>
      <c r="V357">
        <v>1410</v>
      </c>
      <c r="W357">
        <v>5832883.4000000004</v>
      </c>
    </row>
    <row r="358" spans="19:23" x14ac:dyDescent="0.15">
      <c r="S358">
        <v>478</v>
      </c>
      <c r="T358">
        <v>5833132.2000000002</v>
      </c>
      <c r="V358">
        <v>1411</v>
      </c>
      <c r="W358">
        <v>5832883.4000000004</v>
      </c>
    </row>
    <row r="359" spans="19:23" x14ac:dyDescent="0.15">
      <c r="S359">
        <v>479</v>
      </c>
      <c r="T359">
        <v>5833132.2000000002</v>
      </c>
      <c r="V359">
        <v>1412</v>
      </c>
      <c r="W359">
        <v>5832883.4000000004</v>
      </c>
    </row>
    <row r="360" spans="19:23" x14ac:dyDescent="0.15">
      <c r="S360">
        <v>480</v>
      </c>
      <c r="T360">
        <v>5833132.2000000002</v>
      </c>
      <c r="V360">
        <v>1413</v>
      </c>
      <c r="W360">
        <v>5832883.4000000004</v>
      </c>
    </row>
    <row r="361" spans="19:23" x14ac:dyDescent="0.15">
      <c r="S361">
        <v>481</v>
      </c>
      <c r="T361">
        <v>5833132.2000000002</v>
      </c>
      <c r="V361">
        <v>1414</v>
      </c>
      <c r="W361">
        <v>5832883.4000000004</v>
      </c>
    </row>
    <row r="362" spans="19:23" x14ac:dyDescent="0.15">
      <c r="S362">
        <v>482</v>
      </c>
      <c r="T362">
        <v>5833132.2000000002</v>
      </c>
      <c r="V362">
        <v>1415</v>
      </c>
      <c r="W362">
        <v>5832883.4000000004</v>
      </c>
    </row>
    <row r="363" spans="19:23" x14ac:dyDescent="0.15">
      <c r="S363">
        <v>483</v>
      </c>
      <c r="T363">
        <v>5833132.2000000002</v>
      </c>
      <c r="V363">
        <v>1416</v>
      </c>
      <c r="W363">
        <v>5832883.4000000004</v>
      </c>
    </row>
    <row r="364" spans="19:23" x14ac:dyDescent="0.15">
      <c r="S364">
        <v>484</v>
      </c>
      <c r="T364">
        <v>5833132.2000000002</v>
      </c>
      <c r="V364">
        <v>1417</v>
      </c>
      <c r="W364">
        <v>5832883.4000000004</v>
      </c>
    </row>
    <row r="365" spans="19:23" x14ac:dyDescent="0.15">
      <c r="S365">
        <v>485</v>
      </c>
      <c r="T365">
        <v>5833132.2000000002</v>
      </c>
      <c r="V365">
        <v>1418</v>
      </c>
      <c r="W365">
        <v>5832883.4000000004</v>
      </c>
    </row>
    <row r="366" spans="19:23" x14ac:dyDescent="0.15">
      <c r="S366">
        <v>486</v>
      </c>
      <c r="T366">
        <v>5833132.2000000002</v>
      </c>
      <c r="V366">
        <v>1419</v>
      </c>
      <c r="W366">
        <v>5832883.4000000004</v>
      </c>
    </row>
    <row r="367" spans="19:23" x14ac:dyDescent="0.15">
      <c r="S367">
        <v>487</v>
      </c>
      <c r="T367">
        <v>5833132.2000000002</v>
      </c>
      <c r="V367">
        <v>1420</v>
      </c>
      <c r="W367">
        <v>5832883.4000000004</v>
      </c>
    </row>
    <row r="368" spans="19:23" x14ac:dyDescent="0.15">
      <c r="S368">
        <v>488</v>
      </c>
      <c r="T368">
        <v>5833132.2000000002</v>
      </c>
      <c r="V368">
        <v>1421</v>
      </c>
      <c r="W368">
        <v>5832883.4000000004</v>
      </c>
    </row>
    <row r="369" spans="19:23" x14ac:dyDescent="0.15">
      <c r="S369">
        <v>489</v>
      </c>
      <c r="T369">
        <v>5833132.2000000002</v>
      </c>
      <c r="V369">
        <v>1422</v>
      </c>
      <c r="W369">
        <v>5832883.4000000004</v>
      </c>
    </row>
    <row r="370" spans="19:23" x14ac:dyDescent="0.15">
      <c r="S370">
        <v>490</v>
      </c>
      <c r="T370">
        <v>5833132.2000000002</v>
      </c>
      <c r="V370">
        <v>1423</v>
      </c>
      <c r="W370">
        <v>5832883.4000000004</v>
      </c>
    </row>
    <row r="371" spans="19:23" x14ac:dyDescent="0.15">
      <c r="S371">
        <v>491</v>
      </c>
      <c r="T371">
        <v>5833132.2000000002</v>
      </c>
      <c r="V371">
        <v>1424</v>
      </c>
      <c r="W371">
        <v>5832883.4000000004</v>
      </c>
    </row>
    <row r="372" spans="19:23" x14ac:dyDescent="0.15">
      <c r="S372">
        <v>492</v>
      </c>
      <c r="T372">
        <v>5833132.2000000002</v>
      </c>
      <c r="V372">
        <v>1425</v>
      </c>
      <c r="W372">
        <v>5832883.4000000004</v>
      </c>
    </row>
    <row r="373" spans="19:23" x14ac:dyDescent="0.15">
      <c r="S373">
        <v>493</v>
      </c>
      <c r="T373">
        <v>5833132.2000000002</v>
      </c>
      <c r="V373">
        <v>1426</v>
      </c>
      <c r="W373">
        <v>5832883.4000000004</v>
      </c>
    </row>
    <row r="374" spans="19:23" x14ac:dyDescent="0.15">
      <c r="S374">
        <v>494</v>
      </c>
      <c r="T374">
        <v>5833132.2000000002</v>
      </c>
      <c r="V374">
        <v>1427</v>
      </c>
      <c r="W374">
        <v>5832883.4000000004</v>
      </c>
    </row>
    <row r="375" spans="19:23" x14ac:dyDescent="0.15">
      <c r="S375">
        <v>495</v>
      </c>
      <c r="T375">
        <v>5833132.2000000002</v>
      </c>
      <c r="V375">
        <v>1428</v>
      </c>
      <c r="W375">
        <v>5832883.4000000004</v>
      </c>
    </row>
    <row r="376" spans="19:23" x14ac:dyDescent="0.15">
      <c r="S376">
        <v>496</v>
      </c>
      <c r="T376">
        <v>5833132.2000000002</v>
      </c>
      <c r="V376">
        <v>1429</v>
      </c>
      <c r="W376">
        <v>5832883.4000000004</v>
      </c>
    </row>
    <row r="377" spans="19:23" x14ac:dyDescent="0.15">
      <c r="S377">
        <v>497</v>
      </c>
      <c r="T377">
        <v>5833132.2000000002</v>
      </c>
      <c r="V377">
        <v>1430</v>
      </c>
      <c r="W377">
        <v>5832883.4000000004</v>
      </c>
    </row>
    <row r="378" spans="19:23" x14ac:dyDescent="0.15">
      <c r="S378">
        <v>498</v>
      </c>
      <c r="T378">
        <v>5833132.2000000002</v>
      </c>
      <c r="V378">
        <v>1431</v>
      </c>
      <c r="W378">
        <v>5832883.4000000004</v>
      </c>
    </row>
    <row r="379" spans="19:23" x14ac:dyDescent="0.15">
      <c r="S379">
        <v>499</v>
      </c>
      <c r="T379">
        <v>5833132.2000000002</v>
      </c>
      <c r="V379">
        <v>1432</v>
      </c>
      <c r="W379">
        <v>5832883.4000000004</v>
      </c>
    </row>
    <row r="380" spans="19:23" x14ac:dyDescent="0.15">
      <c r="S380">
        <v>500</v>
      </c>
      <c r="T380">
        <v>5833132.2000000002</v>
      </c>
      <c r="V380">
        <v>1433</v>
      </c>
      <c r="W380">
        <v>5832883.4000000004</v>
      </c>
    </row>
    <row r="381" spans="19:23" x14ac:dyDescent="0.15">
      <c r="S381">
        <v>501</v>
      </c>
      <c r="T381">
        <v>5833132.2000000002</v>
      </c>
      <c r="V381">
        <v>1434</v>
      </c>
      <c r="W381">
        <v>5832883.4000000004</v>
      </c>
    </row>
    <row r="382" spans="19:23" x14ac:dyDescent="0.15">
      <c r="S382">
        <v>502</v>
      </c>
      <c r="T382">
        <v>5833132.2000000002</v>
      </c>
      <c r="V382">
        <v>1435</v>
      </c>
      <c r="W382">
        <v>5832883.4000000004</v>
      </c>
    </row>
    <row r="383" spans="19:23" x14ac:dyDescent="0.15">
      <c r="S383">
        <v>503</v>
      </c>
      <c r="T383">
        <v>5833132.2000000002</v>
      </c>
      <c r="V383">
        <v>1436</v>
      </c>
      <c r="W383">
        <v>5832883.4000000004</v>
      </c>
    </row>
    <row r="384" spans="19:23" x14ac:dyDescent="0.15">
      <c r="S384">
        <v>504</v>
      </c>
      <c r="T384">
        <v>5833132.2000000002</v>
      </c>
      <c r="V384">
        <v>1437</v>
      </c>
      <c r="W384">
        <v>5832883.4000000004</v>
      </c>
    </row>
    <row r="385" spans="19:23" x14ac:dyDescent="0.15">
      <c r="S385">
        <v>505</v>
      </c>
      <c r="T385">
        <v>5833132.2000000002</v>
      </c>
      <c r="V385">
        <v>1438</v>
      </c>
      <c r="W385">
        <v>5832883.4000000004</v>
      </c>
    </row>
    <row r="386" spans="19:23" x14ac:dyDescent="0.15">
      <c r="S386">
        <v>506</v>
      </c>
      <c r="T386">
        <v>5833132.2000000002</v>
      </c>
      <c r="V386">
        <v>1439</v>
      </c>
      <c r="W386">
        <v>5832883.4000000004</v>
      </c>
    </row>
    <row r="387" spans="19:23" x14ac:dyDescent="0.15">
      <c r="S387">
        <v>507</v>
      </c>
      <c r="T387">
        <v>5833132.2000000002</v>
      </c>
      <c r="V387">
        <v>1440</v>
      </c>
      <c r="W387">
        <v>5832883.4000000004</v>
      </c>
    </row>
    <row r="388" spans="19:23" x14ac:dyDescent="0.15">
      <c r="S388">
        <v>508</v>
      </c>
      <c r="T388">
        <v>5833132.2000000002</v>
      </c>
      <c r="V388">
        <v>1441</v>
      </c>
      <c r="W388">
        <v>5832883.4000000004</v>
      </c>
    </row>
    <row r="389" spans="19:23" x14ac:dyDescent="0.15">
      <c r="S389">
        <v>509</v>
      </c>
      <c r="T389">
        <v>5833132.2000000002</v>
      </c>
      <c r="V389">
        <v>1442</v>
      </c>
      <c r="W389">
        <v>5832883.4000000004</v>
      </c>
    </row>
    <row r="390" spans="19:23" x14ac:dyDescent="0.15">
      <c r="S390">
        <v>510</v>
      </c>
      <c r="T390">
        <v>5833132.2000000002</v>
      </c>
      <c r="V390">
        <v>1443</v>
      </c>
      <c r="W390">
        <v>5832883.4000000004</v>
      </c>
    </row>
    <row r="391" spans="19:23" x14ac:dyDescent="0.15">
      <c r="S391">
        <v>511</v>
      </c>
      <c r="T391">
        <v>5833132.2000000002</v>
      </c>
      <c r="V391">
        <v>1444</v>
      </c>
      <c r="W391">
        <v>5832883.4000000004</v>
      </c>
    </row>
    <row r="392" spans="19:23" x14ac:dyDescent="0.15">
      <c r="S392">
        <v>512</v>
      </c>
      <c r="T392">
        <v>5833132.2000000002</v>
      </c>
      <c r="V392">
        <v>1445</v>
      </c>
      <c r="W392">
        <v>5832883.4000000004</v>
      </c>
    </row>
    <row r="393" spans="19:23" x14ac:dyDescent="0.15">
      <c r="S393">
        <v>513</v>
      </c>
      <c r="T393">
        <v>5833132.2000000002</v>
      </c>
      <c r="V393">
        <v>1446</v>
      </c>
      <c r="W393">
        <v>5832883.4000000004</v>
      </c>
    </row>
    <row r="394" spans="19:23" x14ac:dyDescent="0.15">
      <c r="S394">
        <v>514</v>
      </c>
      <c r="T394">
        <v>5833132.2000000002</v>
      </c>
      <c r="V394">
        <v>1447</v>
      </c>
      <c r="W394">
        <v>5832883.4000000004</v>
      </c>
    </row>
    <row r="395" spans="19:23" x14ac:dyDescent="0.15">
      <c r="S395">
        <v>515</v>
      </c>
      <c r="T395">
        <v>5833132.2000000002</v>
      </c>
      <c r="V395">
        <v>1448</v>
      </c>
      <c r="W395">
        <v>5832883.4000000004</v>
      </c>
    </row>
    <row r="396" spans="19:23" x14ac:dyDescent="0.15">
      <c r="S396">
        <v>516</v>
      </c>
      <c r="T396">
        <v>5833132.2000000002</v>
      </c>
      <c r="V396">
        <v>1449</v>
      </c>
      <c r="W396">
        <v>5832883.4000000004</v>
      </c>
    </row>
    <row r="397" spans="19:23" x14ac:dyDescent="0.15">
      <c r="S397">
        <v>517</v>
      </c>
      <c r="T397">
        <v>5833132.2000000002</v>
      </c>
      <c r="V397">
        <v>1450</v>
      </c>
      <c r="W397">
        <v>5832883.4000000004</v>
      </c>
    </row>
    <row r="398" spans="19:23" x14ac:dyDescent="0.15">
      <c r="S398">
        <v>518</v>
      </c>
      <c r="T398">
        <v>5833132.2000000002</v>
      </c>
      <c r="V398">
        <v>1451</v>
      </c>
      <c r="W398">
        <v>5832883.4000000004</v>
      </c>
    </row>
    <row r="399" spans="19:23" x14ac:dyDescent="0.15">
      <c r="S399">
        <v>519</v>
      </c>
      <c r="T399">
        <v>5833132.2000000002</v>
      </c>
      <c r="V399">
        <v>1452</v>
      </c>
      <c r="W399">
        <v>5832883.4000000004</v>
      </c>
    </row>
    <row r="400" spans="19:23" x14ac:dyDescent="0.15">
      <c r="S400">
        <v>520</v>
      </c>
      <c r="T400">
        <v>5833132.2000000002</v>
      </c>
      <c r="V400">
        <v>1453</v>
      </c>
      <c r="W400">
        <v>5832883.4000000004</v>
      </c>
    </row>
    <row r="401" spans="19:23" x14ac:dyDescent="0.15">
      <c r="S401">
        <v>521</v>
      </c>
      <c r="T401">
        <v>5833132.2000000002</v>
      </c>
      <c r="V401">
        <v>1454</v>
      </c>
      <c r="W401">
        <v>5832883.4000000004</v>
      </c>
    </row>
    <row r="402" spans="19:23" x14ac:dyDescent="0.15">
      <c r="S402">
        <v>522</v>
      </c>
      <c r="T402">
        <v>5833132.2000000002</v>
      </c>
      <c r="V402">
        <v>1455</v>
      </c>
      <c r="W402">
        <v>5832883.4000000004</v>
      </c>
    </row>
    <row r="403" spans="19:23" x14ac:dyDescent="0.15">
      <c r="S403">
        <v>523</v>
      </c>
      <c r="T403">
        <v>5833132.2000000002</v>
      </c>
      <c r="V403">
        <v>1456</v>
      </c>
      <c r="W403">
        <v>5832883.4000000004</v>
      </c>
    </row>
    <row r="404" spans="19:23" x14ac:dyDescent="0.15">
      <c r="S404">
        <v>524</v>
      </c>
      <c r="T404">
        <v>5833132.2000000002</v>
      </c>
      <c r="V404">
        <v>1457</v>
      </c>
      <c r="W404">
        <v>5832883.4000000004</v>
      </c>
    </row>
    <row r="405" spans="19:23" x14ac:dyDescent="0.15">
      <c r="S405">
        <v>525</v>
      </c>
      <c r="T405">
        <v>5833132.2000000002</v>
      </c>
      <c r="V405">
        <v>1458</v>
      </c>
      <c r="W405">
        <v>5832883.4000000004</v>
      </c>
    </row>
    <row r="406" spans="19:23" x14ac:dyDescent="0.15">
      <c r="S406">
        <v>526</v>
      </c>
      <c r="T406">
        <v>5833132.2000000002</v>
      </c>
      <c r="V406">
        <v>1459</v>
      </c>
      <c r="W406">
        <v>5832883.4000000004</v>
      </c>
    </row>
    <row r="407" spans="19:23" x14ac:dyDescent="0.15">
      <c r="S407">
        <v>527</v>
      </c>
      <c r="T407">
        <v>5833132.2000000002</v>
      </c>
      <c r="V407">
        <v>1460</v>
      </c>
      <c r="W407">
        <v>5832883.4000000004</v>
      </c>
    </row>
    <row r="408" spans="19:23" x14ac:dyDescent="0.15">
      <c r="S408">
        <v>528</v>
      </c>
      <c r="T408">
        <v>5833132.2000000002</v>
      </c>
      <c r="V408">
        <v>1461</v>
      </c>
      <c r="W408">
        <v>5832883.4000000004</v>
      </c>
    </row>
    <row r="409" spans="19:23" x14ac:dyDescent="0.15">
      <c r="S409">
        <v>529</v>
      </c>
      <c r="T409">
        <v>5833132.2000000002</v>
      </c>
      <c r="V409">
        <v>1462</v>
      </c>
      <c r="W409">
        <v>5832883.4000000004</v>
      </c>
    </row>
    <row r="410" spans="19:23" x14ac:dyDescent="0.15">
      <c r="S410">
        <v>530</v>
      </c>
      <c r="T410">
        <v>5833132.2000000002</v>
      </c>
      <c r="V410">
        <v>1463</v>
      </c>
      <c r="W410">
        <v>5832883.4000000004</v>
      </c>
    </row>
    <row r="411" spans="19:23" x14ac:dyDescent="0.15">
      <c r="S411">
        <v>531</v>
      </c>
      <c r="T411">
        <v>5833132.2000000002</v>
      </c>
      <c r="V411">
        <v>1464</v>
      </c>
      <c r="W411">
        <v>5832883.4000000004</v>
      </c>
    </row>
    <row r="412" spans="19:23" x14ac:dyDescent="0.15">
      <c r="S412">
        <v>532</v>
      </c>
      <c r="T412">
        <v>5833132.2000000002</v>
      </c>
      <c r="V412">
        <v>1465</v>
      </c>
      <c r="W412">
        <v>5832883.4000000004</v>
      </c>
    </row>
    <row r="413" spans="19:23" x14ac:dyDescent="0.15">
      <c r="S413">
        <v>533</v>
      </c>
      <c r="T413">
        <v>5833132.2000000002</v>
      </c>
      <c r="V413">
        <v>1466</v>
      </c>
      <c r="W413">
        <v>5832883.4000000004</v>
      </c>
    </row>
    <row r="414" spans="19:23" x14ac:dyDescent="0.15">
      <c r="S414">
        <v>534</v>
      </c>
      <c r="T414">
        <v>5833132.2000000002</v>
      </c>
      <c r="V414">
        <v>1467</v>
      </c>
      <c r="W414">
        <v>5832883.4000000004</v>
      </c>
    </row>
    <row r="415" spans="19:23" x14ac:dyDescent="0.15">
      <c r="S415">
        <v>535</v>
      </c>
      <c r="T415">
        <v>5833132.2000000002</v>
      </c>
      <c r="V415">
        <v>1468</v>
      </c>
      <c r="W415">
        <v>5832883.4000000004</v>
      </c>
    </row>
    <row r="416" spans="19:23" x14ac:dyDescent="0.15">
      <c r="S416">
        <v>536</v>
      </c>
      <c r="T416">
        <v>5833132.2000000002</v>
      </c>
      <c r="V416">
        <v>1469</v>
      </c>
      <c r="W416">
        <v>5832883.4000000004</v>
      </c>
    </row>
    <row r="417" spans="19:23" x14ac:dyDescent="0.15">
      <c r="S417">
        <v>537</v>
      </c>
      <c r="T417">
        <v>5833132.2000000002</v>
      </c>
      <c r="V417">
        <v>1470</v>
      </c>
      <c r="W417">
        <v>5832883.4000000004</v>
      </c>
    </row>
    <row r="418" spans="19:23" x14ac:dyDescent="0.15">
      <c r="S418">
        <v>538</v>
      </c>
      <c r="T418">
        <v>5833132.2000000002</v>
      </c>
      <c r="V418">
        <v>1471</v>
      </c>
      <c r="W418">
        <v>5832883.4000000004</v>
      </c>
    </row>
    <row r="419" spans="19:23" x14ac:dyDescent="0.15">
      <c r="S419">
        <v>539</v>
      </c>
      <c r="T419">
        <v>5833132.2000000002</v>
      </c>
      <c r="V419">
        <v>1472</v>
      </c>
      <c r="W419">
        <v>5832883.4000000004</v>
      </c>
    </row>
    <row r="420" spans="19:23" x14ac:dyDescent="0.15">
      <c r="S420">
        <v>540</v>
      </c>
      <c r="T420">
        <v>5833132.2000000002</v>
      </c>
      <c r="V420">
        <v>1473</v>
      </c>
      <c r="W420">
        <v>5832883.4000000004</v>
      </c>
    </row>
    <row r="421" spans="19:23" x14ac:dyDescent="0.15">
      <c r="S421">
        <v>541</v>
      </c>
      <c r="T421">
        <v>5833132.2000000002</v>
      </c>
      <c r="V421">
        <v>1474</v>
      </c>
      <c r="W421">
        <v>5832883.4000000004</v>
      </c>
    </row>
    <row r="422" spans="19:23" x14ac:dyDescent="0.15">
      <c r="S422">
        <v>542</v>
      </c>
      <c r="T422">
        <v>5833132.2000000002</v>
      </c>
      <c r="V422">
        <v>1475</v>
      </c>
      <c r="W422">
        <v>5832883.4000000004</v>
      </c>
    </row>
    <row r="423" spans="19:23" x14ac:dyDescent="0.15">
      <c r="S423">
        <v>543</v>
      </c>
      <c r="T423">
        <v>5833132.2000000002</v>
      </c>
      <c r="V423">
        <v>1476</v>
      </c>
      <c r="W423">
        <v>5832883.4000000004</v>
      </c>
    </row>
    <row r="424" spans="19:23" x14ac:dyDescent="0.15">
      <c r="S424">
        <v>544</v>
      </c>
      <c r="T424">
        <v>5833132.2000000002</v>
      </c>
      <c r="V424">
        <v>1477</v>
      </c>
      <c r="W424">
        <v>5832883.4000000004</v>
      </c>
    </row>
    <row r="425" spans="19:23" x14ac:dyDescent="0.15">
      <c r="S425">
        <v>545</v>
      </c>
      <c r="T425">
        <v>5833132.2000000002</v>
      </c>
      <c r="V425">
        <v>1478</v>
      </c>
      <c r="W425">
        <v>5832883.4000000004</v>
      </c>
    </row>
    <row r="426" spans="19:23" x14ac:dyDescent="0.15">
      <c r="S426">
        <v>546</v>
      </c>
      <c r="T426">
        <v>5833132.2000000002</v>
      </c>
      <c r="V426">
        <v>1479</v>
      </c>
      <c r="W426">
        <v>5832883.4000000004</v>
      </c>
    </row>
    <row r="427" spans="19:23" x14ac:dyDescent="0.15">
      <c r="S427">
        <v>547</v>
      </c>
      <c r="T427">
        <v>5833132.2000000002</v>
      </c>
      <c r="V427">
        <v>1480</v>
      </c>
      <c r="W427">
        <v>5832883.4000000004</v>
      </c>
    </row>
    <row r="428" spans="19:23" x14ac:dyDescent="0.15">
      <c r="S428">
        <v>548</v>
      </c>
      <c r="T428">
        <v>5833132.2000000002</v>
      </c>
      <c r="V428">
        <v>1481</v>
      </c>
      <c r="W428">
        <v>5832883.4000000004</v>
      </c>
    </row>
    <row r="429" spans="19:23" x14ac:dyDescent="0.15">
      <c r="S429">
        <v>549</v>
      </c>
      <c r="T429">
        <v>5833132.2000000002</v>
      </c>
      <c r="V429">
        <v>1482</v>
      </c>
      <c r="W429">
        <v>5832883.4000000004</v>
      </c>
    </row>
    <row r="430" spans="19:23" x14ac:dyDescent="0.15">
      <c r="S430">
        <v>550</v>
      </c>
      <c r="T430">
        <v>5833132.2000000002</v>
      </c>
      <c r="V430">
        <v>1483</v>
      </c>
      <c r="W430">
        <v>5832883.4000000004</v>
      </c>
    </row>
    <row r="431" spans="19:23" x14ac:dyDescent="0.15">
      <c r="S431">
        <v>551</v>
      </c>
      <c r="T431">
        <v>5833132.2000000002</v>
      </c>
      <c r="V431">
        <v>1484</v>
      </c>
      <c r="W431">
        <v>5832883.4000000004</v>
      </c>
    </row>
    <row r="432" spans="19:23" x14ac:dyDescent="0.15">
      <c r="S432">
        <v>552</v>
      </c>
      <c r="T432">
        <v>5833132.2000000002</v>
      </c>
      <c r="V432">
        <v>1485</v>
      </c>
      <c r="W432">
        <v>5832883.4000000004</v>
      </c>
    </row>
    <row r="433" spans="19:23" x14ac:dyDescent="0.15">
      <c r="S433">
        <v>553</v>
      </c>
      <c r="T433">
        <v>5833132.2000000002</v>
      </c>
      <c r="V433">
        <v>1486</v>
      </c>
      <c r="W433">
        <v>5832883.4000000004</v>
      </c>
    </row>
    <row r="434" spans="19:23" x14ac:dyDescent="0.15">
      <c r="S434">
        <v>554</v>
      </c>
      <c r="T434">
        <v>5833132.2000000002</v>
      </c>
      <c r="V434">
        <v>1487</v>
      </c>
      <c r="W434">
        <v>5832883.4000000004</v>
      </c>
    </row>
    <row r="435" spans="19:23" x14ac:dyDescent="0.15">
      <c r="S435">
        <v>555</v>
      </c>
      <c r="T435">
        <v>5833132.2000000002</v>
      </c>
      <c r="V435">
        <v>1488</v>
      </c>
      <c r="W435">
        <v>5832883.4000000004</v>
      </c>
    </row>
    <row r="436" spans="19:23" x14ac:dyDescent="0.15">
      <c r="S436">
        <v>556</v>
      </c>
      <c r="T436">
        <v>5833132.2000000002</v>
      </c>
      <c r="V436">
        <v>1489</v>
      </c>
      <c r="W436">
        <v>5832883.4000000004</v>
      </c>
    </row>
    <row r="437" spans="19:23" x14ac:dyDescent="0.15">
      <c r="S437">
        <v>557</v>
      </c>
      <c r="T437">
        <v>5833132.2000000002</v>
      </c>
      <c r="V437">
        <v>1490</v>
      </c>
      <c r="W437">
        <v>5832883.4000000004</v>
      </c>
    </row>
    <row r="438" spans="19:23" x14ac:dyDescent="0.15">
      <c r="S438">
        <v>558</v>
      </c>
      <c r="T438">
        <v>5833132.2000000002</v>
      </c>
      <c r="V438">
        <v>1491</v>
      </c>
      <c r="W438">
        <v>5832883.4000000004</v>
      </c>
    </row>
    <row r="439" spans="19:23" x14ac:dyDescent="0.15">
      <c r="S439">
        <v>559</v>
      </c>
      <c r="T439">
        <v>5833132.2000000002</v>
      </c>
      <c r="V439">
        <v>1492</v>
      </c>
      <c r="W439">
        <v>5832883.4000000004</v>
      </c>
    </row>
    <row r="440" spans="19:23" x14ac:dyDescent="0.15">
      <c r="S440">
        <v>560</v>
      </c>
      <c r="T440">
        <v>5833132.2000000002</v>
      </c>
      <c r="V440">
        <v>1493</v>
      </c>
      <c r="W440">
        <v>5832883.4000000004</v>
      </c>
    </row>
    <row r="441" spans="19:23" x14ac:dyDescent="0.15">
      <c r="S441">
        <v>561</v>
      </c>
      <c r="T441">
        <v>5833132.2000000002</v>
      </c>
      <c r="V441">
        <v>1494</v>
      </c>
      <c r="W441">
        <v>5832883.4000000004</v>
      </c>
    </row>
    <row r="442" spans="19:23" x14ac:dyDescent="0.15">
      <c r="S442">
        <v>562</v>
      </c>
      <c r="T442">
        <v>5833132.2000000002</v>
      </c>
      <c r="V442">
        <v>1495</v>
      </c>
      <c r="W442">
        <v>5832883.4000000004</v>
      </c>
    </row>
    <row r="443" spans="19:23" x14ac:dyDescent="0.15">
      <c r="S443">
        <v>563</v>
      </c>
      <c r="T443">
        <v>5833132.2000000002</v>
      </c>
      <c r="V443">
        <v>1496</v>
      </c>
      <c r="W443">
        <v>5832883.4000000004</v>
      </c>
    </row>
    <row r="444" spans="19:23" x14ac:dyDescent="0.15">
      <c r="S444">
        <v>564</v>
      </c>
      <c r="T444">
        <v>5833132.2000000002</v>
      </c>
      <c r="V444">
        <v>1497</v>
      </c>
      <c r="W444">
        <v>5832883.4000000004</v>
      </c>
    </row>
    <row r="445" spans="19:23" x14ac:dyDescent="0.15">
      <c r="S445">
        <v>565</v>
      </c>
      <c r="T445">
        <v>5833132.2000000002</v>
      </c>
      <c r="V445">
        <v>1498</v>
      </c>
      <c r="W445">
        <v>5832883.4000000004</v>
      </c>
    </row>
    <row r="446" spans="19:23" x14ac:dyDescent="0.15">
      <c r="S446">
        <v>566</v>
      </c>
      <c r="T446">
        <v>5833132.2000000002</v>
      </c>
      <c r="V446">
        <v>1499</v>
      </c>
      <c r="W446">
        <v>5832883.4000000004</v>
      </c>
    </row>
    <row r="447" spans="19:23" x14ac:dyDescent="0.15">
      <c r="S447">
        <v>567</v>
      </c>
      <c r="T447">
        <v>5833132.2000000002</v>
      </c>
      <c r="V447">
        <v>1500</v>
      </c>
      <c r="W447">
        <v>5832883.4000000004</v>
      </c>
    </row>
    <row r="448" spans="19:23" x14ac:dyDescent="0.15">
      <c r="S448">
        <v>568</v>
      </c>
      <c r="T448">
        <v>5833132.2000000002</v>
      </c>
      <c r="V448">
        <v>1053</v>
      </c>
      <c r="W448">
        <v>5832887.4000000004</v>
      </c>
    </row>
    <row r="449" spans="19:23" x14ac:dyDescent="0.15">
      <c r="S449">
        <v>569</v>
      </c>
      <c r="T449">
        <v>5833132.2000000002</v>
      </c>
      <c r="V449">
        <v>1052</v>
      </c>
      <c r="W449">
        <v>5832896</v>
      </c>
    </row>
    <row r="450" spans="19:23" x14ac:dyDescent="0.15">
      <c r="S450">
        <v>570</v>
      </c>
      <c r="T450">
        <v>5833132.2000000002</v>
      </c>
      <c r="V450">
        <v>1047</v>
      </c>
      <c r="W450">
        <v>5832900.5999999996</v>
      </c>
    </row>
    <row r="451" spans="19:23" x14ac:dyDescent="0.15">
      <c r="S451">
        <v>571</v>
      </c>
      <c r="T451">
        <v>5833132.2000000002</v>
      </c>
      <c r="V451">
        <v>1048</v>
      </c>
      <c r="W451">
        <v>5832900.5999999996</v>
      </c>
    </row>
    <row r="452" spans="19:23" x14ac:dyDescent="0.15">
      <c r="S452">
        <v>572</v>
      </c>
      <c r="T452">
        <v>5833132.2000000002</v>
      </c>
      <c r="V452">
        <v>1049</v>
      </c>
      <c r="W452">
        <v>5832900.5999999996</v>
      </c>
    </row>
    <row r="453" spans="19:23" x14ac:dyDescent="0.15">
      <c r="S453">
        <v>573</v>
      </c>
      <c r="T453">
        <v>5833132.2000000002</v>
      </c>
      <c r="V453">
        <v>1050</v>
      </c>
      <c r="W453">
        <v>5832900.5999999996</v>
      </c>
    </row>
    <row r="454" spans="19:23" x14ac:dyDescent="0.15">
      <c r="S454">
        <v>574</v>
      </c>
      <c r="T454">
        <v>5833132.2000000002</v>
      </c>
      <c r="V454">
        <v>1051</v>
      </c>
      <c r="W454">
        <v>5832900.5999999996</v>
      </c>
    </row>
    <row r="455" spans="19:23" x14ac:dyDescent="0.15">
      <c r="S455">
        <v>575</v>
      </c>
      <c r="T455">
        <v>5833132.2000000002</v>
      </c>
      <c r="V455">
        <v>1043</v>
      </c>
      <c r="W455">
        <v>5832906.2000000002</v>
      </c>
    </row>
    <row r="456" spans="19:23" x14ac:dyDescent="0.15">
      <c r="S456">
        <v>576</v>
      </c>
      <c r="T456">
        <v>5833132.2000000002</v>
      </c>
      <c r="V456">
        <v>1044</v>
      </c>
      <c r="W456">
        <v>5832906.2000000002</v>
      </c>
    </row>
    <row r="457" spans="19:23" x14ac:dyDescent="0.15">
      <c r="S457">
        <v>577</v>
      </c>
      <c r="T457">
        <v>5833132.2000000002</v>
      </c>
      <c r="V457">
        <v>1045</v>
      </c>
      <c r="W457">
        <v>5832906.2000000002</v>
      </c>
    </row>
    <row r="458" spans="19:23" x14ac:dyDescent="0.15">
      <c r="S458">
        <v>578</v>
      </c>
      <c r="T458">
        <v>5833132.2000000002</v>
      </c>
      <c r="V458">
        <v>1046</v>
      </c>
      <c r="W458">
        <v>5832906.2000000002</v>
      </c>
    </row>
    <row r="459" spans="19:23" x14ac:dyDescent="0.15">
      <c r="S459">
        <v>579</v>
      </c>
      <c r="T459">
        <v>5833132.2000000002</v>
      </c>
      <c r="V459">
        <v>1042</v>
      </c>
      <c r="W459">
        <v>5832911.7999999998</v>
      </c>
    </row>
    <row r="460" spans="19:23" x14ac:dyDescent="0.15">
      <c r="S460">
        <v>580</v>
      </c>
      <c r="T460">
        <v>5833132.2000000002</v>
      </c>
      <c r="V460">
        <v>1039</v>
      </c>
      <c r="W460">
        <v>5832914.4000000004</v>
      </c>
    </row>
    <row r="461" spans="19:23" x14ac:dyDescent="0.15">
      <c r="S461">
        <v>581</v>
      </c>
      <c r="T461">
        <v>5833132.2000000002</v>
      </c>
      <c r="V461">
        <v>1040</v>
      </c>
      <c r="W461">
        <v>5832914.4000000004</v>
      </c>
    </row>
    <row r="462" spans="19:23" x14ac:dyDescent="0.15">
      <c r="S462">
        <v>582</v>
      </c>
      <c r="T462">
        <v>5833132.2000000002</v>
      </c>
      <c r="V462">
        <v>1041</v>
      </c>
      <c r="W462">
        <v>5832914.4000000004</v>
      </c>
    </row>
    <row r="463" spans="19:23" x14ac:dyDescent="0.15">
      <c r="S463">
        <v>583</v>
      </c>
      <c r="T463">
        <v>5833132.2000000002</v>
      </c>
      <c r="V463">
        <v>1038</v>
      </c>
      <c r="W463">
        <v>5832918.5999999996</v>
      </c>
    </row>
    <row r="464" spans="19:23" x14ac:dyDescent="0.15">
      <c r="S464">
        <v>584</v>
      </c>
      <c r="T464">
        <v>5833132.2000000002</v>
      </c>
      <c r="V464">
        <v>1035</v>
      </c>
      <c r="W464">
        <v>5832922.5999999996</v>
      </c>
    </row>
    <row r="465" spans="19:23" x14ac:dyDescent="0.15">
      <c r="S465">
        <v>585</v>
      </c>
      <c r="T465">
        <v>5833132.2000000002</v>
      </c>
      <c r="V465">
        <v>1036</v>
      </c>
      <c r="W465">
        <v>5832922.5999999996</v>
      </c>
    </row>
    <row r="466" spans="19:23" x14ac:dyDescent="0.15">
      <c r="S466">
        <v>586</v>
      </c>
      <c r="T466">
        <v>5833132.2000000002</v>
      </c>
      <c r="V466">
        <v>1037</v>
      </c>
      <c r="W466">
        <v>5832922.5999999996</v>
      </c>
    </row>
    <row r="467" spans="19:23" x14ac:dyDescent="0.15">
      <c r="S467">
        <v>587</v>
      </c>
      <c r="T467">
        <v>5833132.2000000002</v>
      </c>
      <c r="V467">
        <v>1034</v>
      </c>
      <c r="W467">
        <v>5832933</v>
      </c>
    </row>
    <row r="468" spans="19:23" x14ac:dyDescent="0.15">
      <c r="S468">
        <v>588</v>
      </c>
      <c r="T468">
        <v>5833132.2000000002</v>
      </c>
      <c r="V468">
        <v>1030</v>
      </c>
      <c r="W468">
        <v>5832935.2000000002</v>
      </c>
    </row>
    <row r="469" spans="19:23" x14ac:dyDescent="0.15">
      <c r="S469">
        <v>589</v>
      </c>
      <c r="T469">
        <v>5833132.2000000002</v>
      </c>
      <c r="V469">
        <v>1031</v>
      </c>
      <c r="W469">
        <v>5832935.2000000002</v>
      </c>
    </row>
    <row r="470" spans="19:23" x14ac:dyDescent="0.15">
      <c r="S470">
        <v>590</v>
      </c>
      <c r="T470">
        <v>5833132.2000000002</v>
      </c>
      <c r="V470">
        <v>1032</v>
      </c>
      <c r="W470">
        <v>5832935.2000000002</v>
      </c>
    </row>
    <row r="471" spans="19:23" x14ac:dyDescent="0.15">
      <c r="S471">
        <v>591</v>
      </c>
      <c r="T471">
        <v>5833132.2000000002</v>
      </c>
      <c r="V471">
        <v>1033</v>
      </c>
      <c r="W471">
        <v>5832935.2000000002</v>
      </c>
    </row>
    <row r="472" spans="19:23" x14ac:dyDescent="0.15">
      <c r="S472">
        <v>592</v>
      </c>
      <c r="T472">
        <v>5833132.2000000002</v>
      </c>
      <c r="V472">
        <v>1029</v>
      </c>
      <c r="W472">
        <v>5832939.2000000002</v>
      </c>
    </row>
    <row r="473" spans="19:23" x14ac:dyDescent="0.15">
      <c r="S473">
        <v>593</v>
      </c>
      <c r="T473">
        <v>5833132.2000000002</v>
      </c>
      <c r="V473">
        <v>1027</v>
      </c>
      <c r="W473">
        <v>5832947.7999999998</v>
      </c>
    </row>
    <row r="474" spans="19:23" x14ac:dyDescent="0.15">
      <c r="S474">
        <v>594</v>
      </c>
      <c r="T474">
        <v>5833132.2000000002</v>
      </c>
      <c r="V474">
        <v>1028</v>
      </c>
      <c r="W474">
        <v>5832947.7999999998</v>
      </c>
    </row>
    <row r="475" spans="19:23" x14ac:dyDescent="0.15">
      <c r="S475">
        <v>595</v>
      </c>
      <c r="T475">
        <v>5833132.2000000002</v>
      </c>
      <c r="V475">
        <v>1025</v>
      </c>
      <c r="W475">
        <v>5832952.7999999998</v>
      </c>
    </row>
    <row r="476" spans="19:23" x14ac:dyDescent="0.15">
      <c r="S476">
        <v>596</v>
      </c>
      <c r="T476">
        <v>5833132.2000000002</v>
      </c>
      <c r="V476">
        <v>1026</v>
      </c>
      <c r="W476">
        <v>5832952.7999999998</v>
      </c>
    </row>
    <row r="477" spans="19:23" x14ac:dyDescent="0.15">
      <c r="S477">
        <v>597</v>
      </c>
      <c r="T477">
        <v>5833132.2000000002</v>
      </c>
      <c r="V477">
        <v>1022</v>
      </c>
      <c r="W477">
        <v>5832953.4000000004</v>
      </c>
    </row>
    <row r="478" spans="19:23" x14ac:dyDescent="0.15">
      <c r="S478">
        <v>598</v>
      </c>
      <c r="T478">
        <v>5833132.2000000002</v>
      </c>
      <c r="V478">
        <v>1023</v>
      </c>
      <c r="W478">
        <v>5832953.4000000004</v>
      </c>
    </row>
    <row r="479" spans="19:23" x14ac:dyDescent="0.15">
      <c r="S479">
        <v>599</v>
      </c>
      <c r="T479">
        <v>5833132.2000000002</v>
      </c>
      <c r="V479">
        <v>1024</v>
      </c>
      <c r="W479">
        <v>5832953.4000000004</v>
      </c>
    </row>
    <row r="480" spans="19:23" x14ac:dyDescent="0.15">
      <c r="S480">
        <v>600</v>
      </c>
      <c r="T480">
        <v>5833132.2000000002</v>
      </c>
      <c r="V480">
        <v>1021</v>
      </c>
      <c r="W480">
        <v>5832965.7999999998</v>
      </c>
    </row>
    <row r="481" spans="19:23" x14ac:dyDescent="0.15">
      <c r="S481">
        <v>601</v>
      </c>
      <c r="T481">
        <v>5833132.2000000002</v>
      </c>
      <c r="V481">
        <v>996</v>
      </c>
      <c r="W481">
        <v>5832966</v>
      </c>
    </row>
    <row r="482" spans="19:23" x14ac:dyDescent="0.15">
      <c r="S482">
        <v>602</v>
      </c>
      <c r="T482">
        <v>5833132.2000000002</v>
      </c>
      <c r="V482">
        <v>997</v>
      </c>
      <c r="W482">
        <v>5832966</v>
      </c>
    </row>
    <row r="483" spans="19:23" x14ac:dyDescent="0.15">
      <c r="S483">
        <v>603</v>
      </c>
      <c r="T483">
        <v>5833132.2000000002</v>
      </c>
      <c r="V483">
        <v>998</v>
      </c>
      <c r="W483">
        <v>5832966</v>
      </c>
    </row>
    <row r="484" spans="19:23" x14ac:dyDescent="0.15">
      <c r="S484">
        <v>604</v>
      </c>
      <c r="T484">
        <v>5833132.2000000002</v>
      </c>
      <c r="V484">
        <v>999</v>
      </c>
      <c r="W484">
        <v>5832966</v>
      </c>
    </row>
    <row r="485" spans="19:23" x14ac:dyDescent="0.15">
      <c r="S485">
        <v>605</v>
      </c>
      <c r="T485">
        <v>5833132.2000000002</v>
      </c>
      <c r="V485">
        <v>1000</v>
      </c>
      <c r="W485">
        <v>5832966</v>
      </c>
    </row>
    <row r="486" spans="19:23" x14ac:dyDescent="0.15">
      <c r="S486">
        <v>606</v>
      </c>
      <c r="T486">
        <v>5833132.2000000002</v>
      </c>
      <c r="V486">
        <v>1001</v>
      </c>
      <c r="W486">
        <v>5832966</v>
      </c>
    </row>
    <row r="487" spans="19:23" x14ac:dyDescent="0.15">
      <c r="S487">
        <v>607</v>
      </c>
      <c r="T487">
        <v>5833132.2000000002</v>
      </c>
      <c r="V487">
        <v>1002</v>
      </c>
      <c r="W487">
        <v>5832966</v>
      </c>
    </row>
    <row r="488" spans="19:23" x14ac:dyDescent="0.15">
      <c r="S488">
        <v>608</v>
      </c>
      <c r="T488">
        <v>5833132.2000000002</v>
      </c>
      <c r="V488">
        <v>1003</v>
      </c>
      <c r="W488">
        <v>5832966</v>
      </c>
    </row>
    <row r="489" spans="19:23" x14ac:dyDescent="0.15">
      <c r="S489">
        <v>609</v>
      </c>
      <c r="T489">
        <v>5833132.2000000002</v>
      </c>
      <c r="V489">
        <v>1004</v>
      </c>
      <c r="W489">
        <v>5832966</v>
      </c>
    </row>
    <row r="490" spans="19:23" x14ac:dyDescent="0.15">
      <c r="S490">
        <v>610</v>
      </c>
      <c r="T490">
        <v>5833132.2000000002</v>
      </c>
      <c r="V490">
        <v>1005</v>
      </c>
      <c r="W490">
        <v>5832966</v>
      </c>
    </row>
    <row r="491" spans="19:23" x14ac:dyDescent="0.15">
      <c r="S491">
        <v>611</v>
      </c>
      <c r="T491">
        <v>5833132.2000000002</v>
      </c>
      <c r="V491">
        <v>1006</v>
      </c>
      <c r="W491">
        <v>5832966</v>
      </c>
    </row>
    <row r="492" spans="19:23" x14ac:dyDescent="0.15">
      <c r="S492">
        <v>612</v>
      </c>
      <c r="T492">
        <v>5833132.2000000002</v>
      </c>
      <c r="V492">
        <v>1007</v>
      </c>
      <c r="W492">
        <v>5832966</v>
      </c>
    </row>
    <row r="493" spans="19:23" x14ac:dyDescent="0.15">
      <c r="S493">
        <v>613</v>
      </c>
      <c r="T493">
        <v>5833132.2000000002</v>
      </c>
      <c r="V493">
        <v>1008</v>
      </c>
      <c r="W493">
        <v>5832966</v>
      </c>
    </row>
    <row r="494" spans="19:23" x14ac:dyDescent="0.15">
      <c r="S494">
        <v>614</v>
      </c>
      <c r="T494">
        <v>5833132.2000000002</v>
      </c>
      <c r="V494">
        <v>1009</v>
      </c>
      <c r="W494">
        <v>5832966</v>
      </c>
    </row>
    <row r="495" spans="19:23" x14ac:dyDescent="0.15">
      <c r="S495">
        <v>615</v>
      </c>
      <c r="T495">
        <v>5833132.2000000002</v>
      </c>
      <c r="V495">
        <v>1010</v>
      </c>
      <c r="W495">
        <v>5832966</v>
      </c>
    </row>
    <row r="496" spans="19:23" x14ac:dyDescent="0.15">
      <c r="S496">
        <v>616</v>
      </c>
      <c r="T496">
        <v>5833132.2000000002</v>
      </c>
      <c r="V496">
        <v>1011</v>
      </c>
      <c r="W496">
        <v>5832966</v>
      </c>
    </row>
    <row r="497" spans="19:23" x14ac:dyDescent="0.15">
      <c r="S497">
        <v>617</v>
      </c>
      <c r="T497">
        <v>5833132.2000000002</v>
      </c>
      <c r="V497">
        <v>1012</v>
      </c>
      <c r="W497">
        <v>5832966</v>
      </c>
    </row>
    <row r="498" spans="19:23" x14ac:dyDescent="0.15">
      <c r="S498">
        <v>618</v>
      </c>
      <c r="T498">
        <v>5833132.2000000002</v>
      </c>
      <c r="V498">
        <v>1013</v>
      </c>
      <c r="W498">
        <v>5832966</v>
      </c>
    </row>
    <row r="499" spans="19:23" x14ac:dyDescent="0.15">
      <c r="S499">
        <v>619</v>
      </c>
      <c r="T499">
        <v>5833132.2000000002</v>
      </c>
      <c r="V499">
        <v>1014</v>
      </c>
      <c r="W499">
        <v>5832966</v>
      </c>
    </row>
    <row r="500" spans="19:23" x14ac:dyDescent="0.15">
      <c r="S500">
        <v>620</v>
      </c>
      <c r="T500">
        <v>5833132.2000000002</v>
      </c>
      <c r="V500">
        <v>1015</v>
      </c>
      <c r="W500">
        <v>5832966</v>
      </c>
    </row>
    <row r="501" spans="19:23" x14ac:dyDescent="0.15">
      <c r="S501">
        <v>621</v>
      </c>
      <c r="T501">
        <v>5833132.2000000002</v>
      </c>
      <c r="V501">
        <v>1016</v>
      </c>
      <c r="W501">
        <v>5832966</v>
      </c>
    </row>
    <row r="502" spans="19:23" x14ac:dyDescent="0.15">
      <c r="S502">
        <v>622</v>
      </c>
      <c r="T502">
        <v>5833132.2000000002</v>
      </c>
      <c r="V502">
        <v>1017</v>
      </c>
      <c r="W502">
        <v>5832966</v>
      </c>
    </row>
    <row r="503" spans="19:23" x14ac:dyDescent="0.15">
      <c r="S503">
        <v>623</v>
      </c>
      <c r="T503">
        <v>5833132.2000000002</v>
      </c>
      <c r="V503">
        <v>1018</v>
      </c>
      <c r="W503">
        <v>5832966</v>
      </c>
    </row>
    <row r="504" spans="19:23" x14ac:dyDescent="0.15">
      <c r="S504">
        <v>624</v>
      </c>
      <c r="T504">
        <v>5833132.2000000002</v>
      </c>
      <c r="V504">
        <v>1019</v>
      </c>
      <c r="W504">
        <v>5832966</v>
      </c>
    </row>
    <row r="505" spans="19:23" x14ac:dyDescent="0.15">
      <c r="S505">
        <v>625</v>
      </c>
      <c r="T505">
        <v>5833132.2000000002</v>
      </c>
      <c r="V505">
        <v>1020</v>
      </c>
      <c r="W505">
        <v>5832966</v>
      </c>
    </row>
    <row r="506" spans="19:23" x14ac:dyDescent="0.15">
      <c r="S506">
        <v>626</v>
      </c>
      <c r="T506">
        <v>5833132.2000000002</v>
      </c>
      <c r="V506">
        <v>995</v>
      </c>
      <c r="W506">
        <v>5832975.5999999996</v>
      </c>
    </row>
    <row r="507" spans="19:23" x14ac:dyDescent="0.15">
      <c r="S507">
        <v>627</v>
      </c>
      <c r="T507">
        <v>5833132.2000000002</v>
      </c>
      <c r="V507">
        <v>984</v>
      </c>
      <c r="W507">
        <v>5832979</v>
      </c>
    </row>
    <row r="508" spans="19:23" x14ac:dyDescent="0.15">
      <c r="S508">
        <v>628</v>
      </c>
      <c r="T508">
        <v>5833132.2000000002</v>
      </c>
      <c r="V508">
        <v>985</v>
      </c>
      <c r="W508">
        <v>5832979</v>
      </c>
    </row>
    <row r="509" spans="19:23" x14ac:dyDescent="0.15">
      <c r="S509">
        <v>629</v>
      </c>
      <c r="T509">
        <v>5833132.2000000002</v>
      </c>
      <c r="V509">
        <v>986</v>
      </c>
      <c r="W509">
        <v>5832979</v>
      </c>
    </row>
    <row r="510" spans="19:23" x14ac:dyDescent="0.15">
      <c r="S510">
        <v>630</v>
      </c>
      <c r="T510">
        <v>5833132.2000000002</v>
      </c>
      <c r="V510">
        <v>987</v>
      </c>
      <c r="W510">
        <v>5832979</v>
      </c>
    </row>
    <row r="511" spans="19:23" x14ac:dyDescent="0.15">
      <c r="S511">
        <v>631</v>
      </c>
      <c r="T511">
        <v>5833132.2000000002</v>
      </c>
      <c r="V511">
        <v>988</v>
      </c>
      <c r="W511">
        <v>5832979</v>
      </c>
    </row>
    <row r="512" spans="19:23" x14ac:dyDescent="0.15">
      <c r="S512">
        <v>632</v>
      </c>
      <c r="T512">
        <v>5833132.2000000002</v>
      </c>
      <c r="V512">
        <v>989</v>
      </c>
      <c r="W512">
        <v>5832979</v>
      </c>
    </row>
    <row r="513" spans="19:23" x14ac:dyDescent="0.15">
      <c r="S513">
        <v>633</v>
      </c>
      <c r="T513">
        <v>5833132.2000000002</v>
      </c>
      <c r="V513">
        <v>990</v>
      </c>
      <c r="W513">
        <v>5832979</v>
      </c>
    </row>
    <row r="514" spans="19:23" x14ac:dyDescent="0.15">
      <c r="S514">
        <v>634</v>
      </c>
      <c r="T514">
        <v>5833132.2000000002</v>
      </c>
      <c r="V514">
        <v>991</v>
      </c>
      <c r="W514">
        <v>5832979</v>
      </c>
    </row>
    <row r="515" spans="19:23" x14ac:dyDescent="0.15">
      <c r="S515">
        <v>635</v>
      </c>
      <c r="T515">
        <v>5833132.2000000002</v>
      </c>
      <c r="V515">
        <v>992</v>
      </c>
      <c r="W515">
        <v>5832979</v>
      </c>
    </row>
    <row r="516" spans="19:23" x14ac:dyDescent="0.15">
      <c r="S516">
        <v>636</v>
      </c>
      <c r="T516">
        <v>5833132.2000000002</v>
      </c>
      <c r="V516">
        <v>993</v>
      </c>
      <c r="W516">
        <v>5832979</v>
      </c>
    </row>
    <row r="517" spans="19:23" x14ac:dyDescent="0.15">
      <c r="S517">
        <v>637</v>
      </c>
      <c r="T517">
        <v>5833132.2000000002</v>
      </c>
      <c r="V517">
        <v>994</v>
      </c>
      <c r="W517">
        <v>5832979</v>
      </c>
    </row>
    <row r="518" spans="19:23" x14ac:dyDescent="0.15">
      <c r="S518">
        <v>638</v>
      </c>
      <c r="T518">
        <v>5833132.2000000002</v>
      </c>
      <c r="V518">
        <v>983</v>
      </c>
      <c r="W518">
        <v>5832982.5999999996</v>
      </c>
    </row>
    <row r="519" spans="19:23" x14ac:dyDescent="0.15">
      <c r="S519">
        <v>639</v>
      </c>
      <c r="T519">
        <v>5833132.2000000002</v>
      </c>
      <c r="V519">
        <v>982</v>
      </c>
      <c r="W519">
        <v>5832994.5999999996</v>
      </c>
    </row>
    <row r="520" spans="19:23" x14ac:dyDescent="0.15">
      <c r="S520">
        <v>640</v>
      </c>
      <c r="T520">
        <v>5833132.2000000002</v>
      </c>
      <c r="V520">
        <v>979</v>
      </c>
      <c r="W520">
        <v>5832998</v>
      </c>
    </row>
    <row r="521" spans="19:23" x14ac:dyDescent="0.15">
      <c r="S521">
        <v>641</v>
      </c>
      <c r="T521">
        <v>5833132.2000000002</v>
      </c>
      <c r="V521">
        <v>980</v>
      </c>
      <c r="W521">
        <v>5832998</v>
      </c>
    </row>
    <row r="522" spans="19:23" x14ac:dyDescent="0.15">
      <c r="S522">
        <v>642</v>
      </c>
      <c r="T522">
        <v>5833132.2000000002</v>
      </c>
      <c r="V522">
        <v>981</v>
      </c>
      <c r="W522">
        <v>5832998</v>
      </c>
    </row>
    <row r="523" spans="19:23" x14ac:dyDescent="0.15">
      <c r="S523">
        <v>643</v>
      </c>
      <c r="T523">
        <v>5833132.2000000002</v>
      </c>
      <c r="V523">
        <v>978</v>
      </c>
      <c r="W523">
        <v>5832999</v>
      </c>
    </row>
    <row r="524" spans="19:23" x14ac:dyDescent="0.15">
      <c r="S524">
        <v>644</v>
      </c>
      <c r="T524">
        <v>5833132.2000000002</v>
      </c>
      <c r="V524">
        <v>977</v>
      </c>
      <c r="W524">
        <v>5833000.4000000004</v>
      </c>
    </row>
    <row r="525" spans="19:23" x14ac:dyDescent="0.15">
      <c r="S525">
        <v>645</v>
      </c>
      <c r="T525">
        <v>5833132.2000000002</v>
      </c>
      <c r="V525">
        <v>976</v>
      </c>
      <c r="W525">
        <v>5833005.4000000004</v>
      </c>
    </row>
    <row r="526" spans="19:23" x14ac:dyDescent="0.15">
      <c r="S526">
        <v>646</v>
      </c>
      <c r="T526">
        <v>5833132.2000000002</v>
      </c>
      <c r="V526">
        <v>968</v>
      </c>
      <c r="W526">
        <v>5833008</v>
      </c>
    </row>
    <row r="527" spans="19:23" x14ac:dyDescent="0.15">
      <c r="S527">
        <v>647</v>
      </c>
      <c r="T527">
        <v>5833132.2000000002</v>
      </c>
      <c r="V527">
        <v>969</v>
      </c>
      <c r="W527">
        <v>5833008</v>
      </c>
    </row>
    <row r="528" spans="19:23" x14ac:dyDescent="0.15">
      <c r="S528">
        <v>648</v>
      </c>
      <c r="T528">
        <v>5833132.2000000002</v>
      </c>
      <c r="V528">
        <v>970</v>
      </c>
      <c r="W528">
        <v>5833008</v>
      </c>
    </row>
    <row r="529" spans="19:23" x14ac:dyDescent="0.15">
      <c r="S529">
        <v>649</v>
      </c>
      <c r="T529">
        <v>5833132.2000000002</v>
      </c>
      <c r="V529">
        <v>971</v>
      </c>
      <c r="W529">
        <v>5833008</v>
      </c>
    </row>
    <row r="530" spans="19:23" x14ac:dyDescent="0.15">
      <c r="S530">
        <v>650</v>
      </c>
      <c r="T530">
        <v>5833132.2000000002</v>
      </c>
      <c r="V530">
        <v>972</v>
      </c>
      <c r="W530">
        <v>5833008</v>
      </c>
    </row>
    <row r="531" spans="19:23" x14ac:dyDescent="0.15">
      <c r="S531">
        <v>651</v>
      </c>
      <c r="T531">
        <v>5833132.2000000002</v>
      </c>
      <c r="V531">
        <v>973</v>
      </c>
      <c r="W531">
        <v>5833008</v>
      </c>
    </row>
    <row r="532" spans="19:23" x14ac:dyDescent="0.15">
      <c r="S532">
        <v>652</v>
      </c>
      <c r="T532">
        <v>5833132.2000000002</v>
      </c>
      <c r="V532">
        <v>974</v>
      </c>
      <c r="W532">
        <v>5833008</v>
      </c>
    </row>
    <row r="533" spans="19:23" x14ac:dyDescent="0.15">
      <c r="S533">
        <v>653</v>
      </c>
      <c r="T533">
        <v>5833132.2000000002</v>
      </c>
      <c r="V533">
        <v>975</v>
      </c>
      <c r="W533">
        <v>5833008</v>
      </c>
    </row>
    <row r="534" spans="19:23" x14ac:dyDescent="0.15">
      <c r="S534">
        <v>654</v>
      </c>
      <c r="T534">
        <v>5833132.2000000002</v>
      </c>
      <c r="V534">
        <v>356</v>
      </c>
      <c r="W534">
        <v>5833010</v>
      </c>
    </row>
    <row r="535" spans="19:23" x14ac:dyDescent="0.15">
      <c r="S535">
        <v>655</v>
      </c>
      <c r="T535">
        <v>5833132.2000000002</v>
      </c>
      <c r="V535">
        <v>357</v>
      </c>
      <c r="W535">
        <v>5833010</v>
      </c>
    </row>
    <row r="536" spans="19:23" x14ac:dyDescent="0.15">
      <c r="S536">
        <v>656</v>
      </c>
      <c r="T536">
        <v>5833132.2000000002</v>
      </c>
      <c r="V536">
        <v>358</v>
      </c>
      <c r="W536">
        <v>5833010</v>
      </c>
    </row>
    <row r="537" spans="19:23" x14ac:dyDescent="0.15">
      <c r="S537">
        <v>657</v>
      </c>
      <c r="T537">
        <v>5833132.2000000002</v>
      </c>
      <c r="V537">
        <v>359</v>
      </c>
      <c r="W537">
        <v>5833010</v>
      </c>
    </row>
    <row r="538" spans="19:23" x14ac:dyDescent="0.15">
      <c r="S538">
        <v>658</v>
      </c>
      <c r="T538">
        <v>5833132.2000000002</v>
      </c>
      <c r="V538">
        <v>360</v>
      </c>
      <c r="W538">
        <v>5833010</v>
      </c>
    </row>
    <row r="539" spans="19:23" x14ac:dyDescent="0.15">
      <c r="S539">
        <v>659</v>
      </c>
      <c r="T539">
        <v>5833132.2000000002</v>
      </c>
      <c r="V539">
        <v>361</v>
      </c>
      <c r="W539">
        <v>5833010</v>
      </c>
    </row>
    <row r="540" spans="19:23" x14ac:dyDescent="0.15">
      <c r="S540">
        <v>660</v>
      </c>
      <c r="T540">
        <v>5833132.2000000002</v>
      </c>
      <c r="V540">
        <v>362</v>
      </c>
      <c r="W540">
        <v>5833010</v>
      </c>
    </row>
    <row r="541" spans="19:23" x14ac:dyDescent="0.15">
      <c r="S541">
        <v>661</v>
      </c>
      <c r="T541">
        <v>5833132.2000000002</v>
      </c>
      <c r="V541">
        <v>363</v>
      </c>
      <c r="W541">
        <v>5833010</v>
      </c>
    </row>
    <row r="542" spans="19:23" x14ac:dyDescent="0.15">
      <c r="S542">
        <v>662</v>
      </c>
      <c r="T542">
        <v>5833132.2000000002</v>
      </c>
      <c r="V542">
        <v>364</v>
      </c>
      <c r="W542">
        <v>5833010</v>
      </c>
    </row>
    <row r="543" spans="19:23" x14ac:dyDescent="0.15">
      <c r="S543">
        <v>663</v>
      </c>
      <c r="T543">
        <v>5833132.2000000002</v>
      </c>
      <c r="V543">
        <v>365</v>
      </c>
      <c r="W543">
        <v>5833010</v>
      </c>
    </row>
    <row r="544" spans="19:23" x14ac:dyDescent="0.15">
      <c r="S544">
        <v>664</v>
      </c>
      <c r="T544">
        <v>5833132.2000000002</v>
      </c>
      <c r="V544">
        <v>366</v>
      </c>
      <c r="W544">
        <v>5833010</v>
      </c>
    </row>
    <row r="545" spans="19:23" x14ac:dyDescent="0.15">
      <c r="S545">
        <v>665</v>
      </c>
      <c r="T545">
        <v>5833132.2000000002</v>
      </c>
      <c r="V545">
        <v>367</v>
      </c>
      <c r="W545">
        <v>5833010</v>
      </c>
    </row>
    <row r="546" spans="19:23" x14ac:dyDescent="0.15">
      <c r="S546">
        <v>666</v>
      </c>
      <c r="T546">
        <v>5833132.2000000002</v>
      </c>
      <c r="V546">
        <v>368</v>
      </c>
      <c r="W546">
        <v>5833010</v>
      </c>
    </row>
    <row r="547" spans="19:23" x14ac:dyDescent="0.15">
      <c r="S547">
        <v>667</v>
      </c>
      <c r="T547">
        <v>5833132.2000000002</v>
      </c>
      <c r="V547">
        <v>369</v>
      </c>
      <c r="W547">
        <v>5833010</v>
      </c>
    </row>
    <row r="548" spans="19:23" x14ac:dyDescent="0.15">
      <c r="S548">
        <v>668</v>
      </c>
      <c r="T548">
        <v>5833132.2000000002</v>
      </c>
      <c r="V548">
        <v>370</v>
      </c>
      <c r="W548">
        <v>5833010</v>
      </c>
    </row>
    <row r="549" spans="19:23" x14ac:dyDescent="0.15">
      <c r="S549">
        <v>669</v>
      </c>
      <c r="T549">
        <v>5833132.2000000002</v>
      </c>
      <c r="V549">
        <v>371</v>
      </c>
      <c r="W549">
        <v>5833010</v>
      </c>
    </row>
    <row r="550" spans="19:23" x14ac:dyDescent="0.15">
      <c r="S550">
        <v>670</v>
      </c>
      <c r="T550">
        <v>5833132.2000000002</v>
      </c>
      <c r="V550">
        <v>372</v>
      </c>
      <c r="W550">
        <v>5833010</v>
      </c>
    </row>
    <row r="551" spans="19:23" x14ac:dyDescent="0.15">
      <c r="S551">
        <v>671</v>
      </c>
      <c r="T551">
        <v>5833132.2000000002</v>
      </c>
      <c r="V551">
        <v>373</v>
      </c>
      <c r="W551">
        <v>5833010</v>
      </c>
    </row>
    <row r="552" spans="19:23" x14ac:dyDescent="0.15">
      <c r="S552">
        <v>672</v>
      </c>
      <c r="T552">
        <v>5833132.2000000002</v>
      </c>
      <c r="V552">
        <v>374</v>
      </c>
      <c r="W552">
        <v>5833010</v>
      </c>
    </row>
    <row r="553" spans="19:23" x14ac:dyDescent="0.15">
      <c r="S553">
        <v>673</v>
      </c>
      <c r="T553">
        <v>5833132.2000000002</v>
      </c>
      <c r="V553">
        <v>375</v>
      </c>
      <c r="W553">
        <v>5833010</v>
      </c>
    </row>
    <row r="554" spans="19:23" x14ac:dyDescent="0.15">
      <c r="S554">
        <v>674</v>
      </c>
      <c r="T554">
        <v>5833132.2000000002</v>
      </c>
      <c r="V554">
        <v>376</v>
      </c>
      <c r="W554">
        <v>5833010</v>
      </c>
    </row>
    <row r="555" spans="19:23" x14ac:dyDescent="0.15">
      <c r="S555">
        <v>675</v>
      </c>
      <c r="T555">
        <v>5833132.2000000002</v>
      </c>
      <c r="V555">
        <v>377</v>
      </c>
      <c r="W555">
        <v>5833010</v>
      </c>
    </row>
    <row r="556" spans="19:23" x14ac:dyDescent="0.15">
      <c r="S556">
        <v>676</v>
      </c>
      <c r="T556">
        <v>5833132.2000000002</v>
      </c>
      <c r="V556">
        <v>378</v>
      </c>
      <c r="W556">
        <v>5833010</v>
      </c>
    </row>
    <row r="557" spans="19:23" x14ac:dyDescent="0.15">
      <c r="S557">
        <v>677</v>
      </c>
      <c r="T557">
        <v>5833132.2000000002</v>
      </c>
      <c r="V557">
        <v>379</v>
      </c>
      <c r="W557">
        <v>5833010</v>
      </c>
    </row>
    <row r="558" spans="19:23" x14ac:dyDescent="0.15">
      <c r="S558">
        <v>678</v>
      </c>
      <c r="T558">
        <v>5833132.2000000002</v>
      </c>
      <c r="V558">
        <v>380</v>
      </c>
      <c r="W558">
        <v>5833010</v>
      </c>
    </row>
    <row r="559" spans="19:23" x14ac:dyDescent="0.15">
      <c r="S559">
        <v>679</v>
      </c>
      <c r="T559">
        <v>5833132.2000000002</v>
      </c>
      <c r="V559">
        <v>381</v>
      </c>
      <c r="W559">
        <v>5833010</v>
      </c>
    </row>
    <row r="560" spans="19:23" x14ac:dyDescent="0.15">
      <c r="S560">
        <v>680</v>
      </c>
      <c r="T560">
        <v>5833132.2000000002</v>
      </c>
      <c r="V560">
        <v>382</v>
      </c>
      <c r="W560">
        <v>5833010</v>
      </c>
    </row>
    <row r="561" spans="19:23" x14ac:dyDescent="0.15">
      <c r="S561">
        <v>681</v>
      </c>
      <c r="T561">
        <v>5833132.2000000002</v>
      </c>
      <c r="V561">
        <v>383</v>
      </c>
      <c r="W561">
        <v>5833010</v>
      </c>
    </row>
    <row r="562" spans="19:23" x14ac:dyDescent="0.15">
      <c r="S562">
        <v>682</v>
      </c>
      <c r="T562">
        <v>5833132.2000000002</v>
      </c>
      <c r="V562">
        <v>384</v>
      </c>
      <c r="W562">
        <v>5833010</v>
      </c>
    </row>
    <row r="563" spans="19:23" x14ac:dyDescent="0.15">
      <c r="S563">
        <v>683</v>
      </c>
      <c r="T563">
        <v>5833132.2000000002</v>
      </c>
      <c r="V563">
        <v>385</v>
      </c>
      <c r="W563">
        <v>5833010</v>
      </c>
    </row>
    <row r="564" spans="19:23" x14ac:dyDescent="0.15">
      <c r="S564">
        <v>684</v>
      </c>
      <c r="T564">
        <v>5833132.2000000002</v>
      </c>
      <c r="V564">
        <v>386</v>
      </c>
      <c r="W564">
        <v>5833010</v>
      </c>
    </row>
    <row r="565" spans="19:23" x14ac:dyDescent="0.15">
      <c r="S565">
        <v>685</v>
      </c>
      <c r="T565">
        <v>5833132.2000000002</v>
      </c>
      <c r="V565">
        <v>387</v>
      </c>
      <c r="W565">
        <v>5833010</v>
      </c>
    </row>
    <row r="566" spans="19:23" x14ac:dyDescent="0.15">
      <c r="S566">
        <v>686</v>
      </c>
      <c r="T566">
        <v>5833132.2000000002</v>
      </c>
      <c r="V566">
        <v>388</v>
      </c>
      <c r="W566">
        <v>5833010</v>
      </c>
    </row>
    <row r="567" spans="19:23" x14ac:dyDescent="0.15">
      <c r="S567">
        <v>687</v>
      </c>
      <c r="T567">
        <v>5833132.2000000002</v>
      </c>
      <c r="V567">
        <v>389</v>
      </c>
      <c r="W567">
        <v>5833010</v>
      </c>
    </row>
    <row r="568" spans="19:23" x14ac:dyDescent="0.15">
      <c r="S568">
        <v>688</v>
      </c>
      <c r="T568">
        <v>5833132.2000000002</v>
      </c>
      <c r="V568">
        <v>390</v>
      </c>
      <c r="W568">
        <v>5833010</v>
      </c>
    </row>
    <row r="569" spans="19:23" x14ac:dyDescent="0.15">
      <c r="S569">
        <v>689</v>
      </c>
      <c r="T569">
        <v>5833132.2000000002</v>
      </c>
      <c r="V569">
        <v>391</v>
      </c>
      <c r="W569">
        <v>5833010</v>
      </c>
    </row>
    <row r="570" spans="19:23" x14ac:dyDescent="0.15">
      <c r="S570">
        <v>690</v>
      </c>
      <c r="T570">
        <v>5833132.2000000002</v>
      </c>
      <c r="V570">
        <v>392</v>
      </c>
      <c r="W570">
        <v>5833010</v>
      </c>
    </row>
    <row r="571" spans="19:23" x14ac:dyDescent="0.15">
      <c r="S571">
        <v>691</v>
      </c>
      <c r="T571">
        <v>5833132.2000000002</v>
      </c>
      <c r="V571">
        <v>393</v>
      </c>
      <c r="W571">
        <v>5833010</v>
      </c>
    </row>
    <row r="572" spans="19:23" x14ac:dyDescent="0.15">
      <c r="S572">
        <v>692</v>
      </c>
      <c r="T572">
        <v>5833132.2000000002</v>
      </c>
      <c r="V572">
        <v>394</v>
      </c>
      <c r="W572">
        <v>5833010</v>
      </c>
    </row>
    <row r="573" spans="19:23" x14ac:dyDescent="0.15">
      <c r="S573">
        <v>693</v>
      </c>
      <c r="T573">
        <v>5833132.2000000002</v>
      </c>
      <c r="V573">
        <v>395</v>
      </c>
      <c r="W573">
        <v>5833010</v>
      </c>
    </row>
    <row r="574" spans="19:23" x14ac:dyDescent="0.15">
      <c r="S574">
        <v>694</v>
      </c>
      <c r="T574">
        <v>5833132.2000000002</v>
      </c>
      <c r="V574">
        <v>396</v>
      </c>
      <c r="W574">
        <v>5833010</v>
      </c>
    </row>
    <row r="575" spans="19:23" x14ac:dyDescent="0.15">
      <c r="S575">
        <v>695</v>
      </c>
      <c r="T575">
        <v>5833132.2000000002</v>
      </c>
      <c r="V575">
        <v>397</v>
      </c>
      <c r="W575">
        <v>5833010</v>
      </c>
    </row>
    <row r="576" spans="19:23" x14ac:dyDescent="0.15">
      <c r="S576">
        <v>696</v>
      </c>
      <c r="T576">
        <v>5833132.2000000002</v>
      </c>
      <c r="V576">
        <v>398</v>
      </c>
      <c r="W576">
        <v>5833010</v>
      </c>
    </row>
    <row r="577" spans="19:23" x14ac:dyDescent="0.15">
      <c r="S577">
        <v>697</v>
      </c>
      <c r="T577">
        <v>5833132.2000000002</v>
      </c>
      <c r="V577">
        <v>399</v>
      </c>
      <c r="W577">
        <v>5833010</v>
      </c>
    </row>
    <row r="578" spans="19:23" x14ac:dyDescent="0.15">
      <c r="S578">
        <v>698</v>
      </c>
      <c r="T578">
        <v>5833132.2000000002</v>
      </c>
      <c r="V578">
        <v>400</v>
      </c>
      <c r="W578">
        <v>5833010</v>
      </c>
    </row>
    <row r="579" spans="19:23" x14ac:dyDescent="0.15">
      <c r="S579">
        <v>699</v>
      </c>
      <c r="T579">
        <v>5833132.2000000002</v>
      </c>
      <c r="V579">
        <v>401</v>
      </c>
      <c r="W579">
        <v>5833010</v>
      </c>
    </row>
    <row r="580" spans="19:23" x14ac:dyDescent="0.15">
      <c r="S580">
        <v>700</v>
      </c>
      <c r="T580">
        <v>5833132.2000000002</v>
      </c>
      <c r="V580">
        <v>402</v>
      </c>
      <c r="W580">
        <v>5833010</v>
      </c>
    </row>
    <row r="581" spans="19:23" x14ac:dyDescent="0.15">
      <c r="S581">
        <v>701</v>
      </c>
      <c r="T581">
        <v>5833132.2000000002</v>
      </c>
      <c r="V581">
        <v>403</v>
      </c>
      <c r="W581">
        <v>5833010</v>
      </c>
    </row>
    <row r="582" spans="19:23" x14ac:dyDescent="0.15">
      <c r="S582">
        <v>702</v>
      </c>
      <c r="T582">
        <v>5833132.2000000002</v>
      </c>
      <c r="V582">
        <v>404</v>
      </c>
      <c r="W582">
        <v>5833010</v>
      </c>
    </row>
    <row r="583" spans="19:23" x14ac:dyDescent="0.15">
      <c r="S583">
        <v>703</v>
      </c>
      <c r="T583">
        <v>5833132.2000000002</v>
      </c>
      <c r="V583">
        <v>405</v>
      </c>
      <c r="W583">
        <v>5833010</v>
      </c>
    </row>
    <row r="584" spans="19:23" x14ac:dyDescent="0.15">
      <c r="S584">
        <v>704</v>
      </c>
      <c r="T584">
        <v>5833132.2000000002</v>
      </c>
      <c r="V584">
        <v>406</v>
      </c>
      <c r="W584">
        <v>5833010</v>
      </c>
    </row>
    <row r="585" spans="19:23" x14ac:dyDescent="0.15">
      <c r="S585">
        <v>705</v>
      </c>
      <c r="T585">
        <v>5833132.2000000002</v>
      </c>
      <c r="V585">
        <v>407</v>
      </c>
      <c r="W585">
        <v>5833010</v>
      </c>
    </row>
    <row r="586" spans="19:23" x14ac:dyDescent="0.15">
      <c r="S586">
        <v>706</v>
      </c>
      <c r="T586">
        <v>5833132.2000000002</v>
      </c>
      <c r="V586">
        <v>408</v>
      </c>
      <c r="W586">
        <v>5833010</v>
      </c>
    </row>
    <row r="587" spans="19:23" x14ac:dyDescent="0.15">
      <c r="S587">
        <v>707</v>
      </c>
      <c r="T587">
        <v>5833132.2000000002</v>
      </c>
      <c r="V587">
        <v>409</v>
      </c>
      <c r="W587">
        <v>5833010</v>
      </c>
    </row>
    <row r="588" spans="19:23" x14ac:dyDescent="0.15">
      <c r="S588">
        <v>708</v>
      </c>
      <c r="T588">
        <v>5833132.2000000002</v>
      </c>
      <c r="V588">
        <v>410</v>
      </c>
      <c r="W588">
        <v>5833010</v>
      </c>
    </row>
    <row r="589" spans="19:23" x14ac:dyDescent="0.15">
      <c r="S589">
        <v>709</v>
      </c>
      <c r="T589">
        <v>5833132.2000000002</v>
      </c>
      <c r="V589">
        <v>411</v>
      </c>
      <c r="W589">
        <v>5833010</v>
      </c>
    </row>
    <row r="590" spans="19:23" x14ac:dyDescent="0.15">
      <c r="S590">
        <v>710</v>
      </c>
      <c r="T590">
        <v>5833132.2000000002</v>
      </c>
      <c r="V590">
        <v>412</v>
      </c>
      <c r="W590">
        <v>5833010</v>
      </c>
    </row>
    <row r="591" spans="19:23" x14ac:dyDescent="0.15">
      <c r="S591">
        <v>711</v>
      </c>
      <c r="T591">
        <v>5833132.2000000002</v>
      </c>
      <c r="V591">
        <v>413</v>
      </c>
      <c r="W591">
        <v>5833010</v>
      </c>
    </row>
    <row r="592" spans="19:23" x14ac:dyDescent="0.15">
      <c r="S592">
        <v>712</v>
      </c>
      <c r="T592">
        <v>5833132.2000000002</v>
      </c>
      <c r="V592">
        <v>414</v>
      </c>
      <c r="W592">
        <v>5833010</v>
      </c>
    </row>
    <row r="593" spans="19:23" x14ac:dyDescent="0.15">
      <c r="S593">
        <v>713</v>
      </c>
      <c r="T593">
        <v>5833132.2000000002</v>
      </c>
      <c r="V593">
        <v>415</v>
      </c>
      <c r="W593">
        <v>5833010</v>
      </c>
    </row>
    <row r="594" spans="19:23" x14ac:dyDescent="0.15">
      <c r="S594">
        <v>714</v>
      </c>
      <c r="T594">
        <v>5833132.2000000002</v>
      </c>
      <c r="V594">
        <v>416</v>
      </c>
      <c r="W594">
        <v>5833010</v>
      </c>
    </row>
    <row r="595" spans="19:23" x14ac:dyDescent="0.15">
      <c r="S595">
        <v>715</v>
      </c>
      <c r="T595">
        <v>5833132.2000000002</v>
      </c>
      <c r="V595">
        <v>417</v>
      </c>
      <c r="W595">
        <v>5833010</v>
      </c>
    </row>
    <row r="596" spans="19:23" x14ac:dyDescent="0.15">
      <c r="S596">
        <v>716</v>
      </c>
      <c r="T596">
        <v>5833132.2000000002</v>
      </c>
      <c r="V596">
        <v>418</v>
      </c>
      <c r="W596">
        <v>5833010</v>
      </c>
    </row>
    <row r="597" spans="19:23" x14ac:dyDescent="0.15">
      <c r="S597">
        <v>717</v>
      </c>
      <c r="T597">
        <v>5833132.2000000002</v>
      </c>
      <c r="V597">
        <v>419</v>
      </c>
      <c r="W597">
        <v>5833010</v>
      </c>
    </row>
    <row r="598" spans="19:23" x14ac:dyDescent="0.15">
      <c r="S598">
        <v>718</v>
      </c>
      <c r="T598">
        <v>5833132.2000000002</v>
      </c>
      <c r="V598">
        <v>420</v>
      </c>
      <c r="W598">
        <v>5833010</v>
      </c>
    </row>
    <row r="599" spans="19:23" x14ac:dyDescent="0.15">
      <c r="S599">
        <v>719</v>
      </c>
      <c r="T599">
        <v>5833132.2000000002</v>
      </c>
      <c r="V599">
        <v>421</v>
      </c>
      <c r="W599">
        <v>5833010</v>
      </c>
    </row>
    <row r="600" spans="19:23" x14ac:dyDescent="0.15">
      <c r="S600">
        <v>720</v>
      </c>
      <c r="T600">
        <v>5833132.2000000002</v>
      </c>
      <c r="V600">
        <v>422</v>
      </c>
      <c r="W600">
        <v>5833010</v>
      </c>
    </row>
    <row r="601" spans="19:23" x14ac:dyDescent="0.15">
      <c r="S601">
        <v>721</v>
      </c>
      <c r="T601">
        <v>5833132.2000000002</v>
      </c>
      <c r="V601">
        <v>423</v>
      </c>
      <c r="W601">
        <v>5833010</v>
      </c>
    </row>
    <row r="602" spans="19:23" x14ac:dyDescent="0.15">
      <c r="S602">
        <v>722</v>
      </c>
      <c r="T602">
        <v>5833132.2000000002</v>
      </c>
      <c r="V602">
        <v>424</v>
      </c>
      <c r="W602">
        <v>5833010</v>
      </c>
    </row>
    <row r="603" spans="19:23" x14ac:dyDescent="0.15">
      <c r="S603">
        <v>723</v>
      </c>
      <c r="T603">
        <v>5833132.2000000002</v>
      </c>
      <c r="V603">
        <v>425</v>
      </c>
      <c r="W603">
        <v>5833010</v>
      </c>
    </row>
    <row r="604" spans="19:23" x14ac:dyDescent="0.15">
      <c r="S604">
        <v>724</v>
      </c>
      <c r="T604">
        <v>5833132.2000000002</v>
      </c>
      <c r="V604">
        <v>426</v>
      </c>
      <c r="W604">
        <v>5833010</v>
      </c>
    </row>
    <row r="605" spans="19:23" x14ac:dyDescent="0.15">
      <c r="S605">
        <v>725</v>
      </c>
      <c r="T605">
        <v>5833132.2000000002</v>
      </c>
      <c r="V605">
        <v>427</v>
      </c>
      <c r="W605">
        <v>5833010</v>
      </c>
    </row>
    <row r="606" spans="19:23" x14ac:dyDescent="0.15">
      <c r="S606">
        <v>726</v>
      </c>
      <c r="T606">
        <v>5833132.2000000002</v>
      </c>
      <c r="V606">
        <v>428</v>
      </c>
      <c r="W606">
        <v>5833010</v>
      </c>
    </row>
    <row r="607" spans="19:23" x14ac:dyDescent="0.15">
      <c r="S607">
        <v>727</v>
      </c>
      <c r="T607">
        <v>5833132.2000000002</v>
      </c>
      <c r="V607">
        <v>429</v>
      </c>
      <c r="W607">
        <v>5833010</v>
      </c>
    </row>
    <row r="608" spans="19:23" x14ac:dyDescent="0.15">
      <c r="S608">
        <v>728</v>
      </c>
      <c r="T608">
        <v>5833132.2000000002</v>
      </c>
      <c r="V608">
        <v>430</v>
      </c>
      <c r="W608">
        <v>5833010</v>
      </c>
    </row>
    <row r="609" spans="19:23" x14ac:dyDescent="0.15">
      <c r="S609">
        <v>729</v>
      </c>
      <c r="T609">
        <v>5833132.2000000002</v>
      </c>
      <c r="V609">
        <v>431</v>
      </c>
      <c r="W609">
        <v>5833010</v>
      </c>
    </row>
    <row r="610" spans="19:23" x14ac:dyDescent="0.15">
      <c r="S610">
        <v>730</v>
      </c>
      <c r="T610">
        <v>5833132.2000000002</v>
      </c>
      <c r="V610">
        <v>432</v>
      </c>
      <c r="W610">
        <v>5833010</v>
      </c>
    </row>
    <row r="611" spans="19:23" x14ac:dyDescent="0.15">
      <c r="S611">
        <v>731</v>
      </c>
      <c r="T611">
        <v>5833132.2000000002</v>
      </c>
      <c r="V611">
        <v>433</v>
      </c>
      <c r="W611">
        <v>5833010</v>
      </c>
    </row>
    <row r="612" spans="19:23" x14ac:dyDescent="0.15">
      <c r="S612">
        <v>732</v>
      </c>
      <c r="T612">
        <v>5833132.2000000002</v>
      </c>
      <c r="V612">
        <v>434</v>
      </c>
      <c r="W612">
        <v>5833010</v>
      </c>
    </row>
    <row r="613" spans="19:23" x14ac:dyDescent="0.15">
      <c r="S613">
        <v>733</v>
      </c>
      <c r="T613">
        <v>5833132.2000000002</v>
      </c>
      <c r="V613">
        <v>435</v>
      </c>
      <c r="W613">
        <v>5833010</v>
      </c>
    </row>
    <row r="614" spans="19:23" x14ac:dyDescent="0.15">
      <c r="S614">
        <v>734</v>
      </c>
      <c r="T614">
        <v>5833132.2000000002</v>
      </c>
      <c r="V614">
        <v>436</v>
      </c>
      <c r="W614">
        <v>5833010</v>
      </c>
    </row>
    <row r="615" spans="19:23" x14ac:dyDescent="0.15">
      <c r="S615">
        <v>735</v>
      </c>
      <c r="T615">
        <v>5833132.2000000002</v>
      </c>
      <c r="V615">
        <v>437</v>
      </c>
      <c r="W615">
        <v>5833010</v>
      </c>
    </row>
    <row r="616" spans="19:23" x14ac:dyDescent="0.15">
      <c r="S616">
        <v>736</v>
      </c>
      <c r="T616">
        <v>5833132.2000000002</v>
      </c>
      <c r="V616">
        <v>438</v>
      </c>
      <c r="W616">
        <v>5833010</v>
      </c>
    </row>
    <row r="617" spans="19:23" x14ac:dyDescent="0.15">
      <c r="S617">
        <v>737</v>
      </c>
      <c r="T617">
        <v>5833132.2000000002</v>
      </c>
      <c r="V617">
        <v>439</v>
      </c>
      <c r="W617">
        <v>5833010</v>
      </c>
    </row>
    <row r="618" spans="19:23" x14ac:dyDescent="0.15">
      <c r="S618">
        <v>738</v>
      </c>
      <c r="T618">
        <v>5833132.2000000002</v>
      </c>
      <c r="V618">
        <v>440</v>
      </c>
      <c r="W618">
        <v>5833010</v>
      </c>
    </row>
    <row r="619" spans="19:23" x14ac:dyDescent="0.15">
      <c r="S619">
        <v>739</v>
      </c>
      <c r="T619">
        <v>5833132.2000000002</v>
      </c>
      <c r="V619">
        <v>441</v>
      </c>
      <c r="W619">
        <v>5833010</v>
      </c>
    </row>
    <row r="620" spans="19:23" x14ac:dyDescent="0.15">
      <c r="S620">
        <v>740</v>
      </c>
      <c r="T620">
        <v>5833132.2000000002</v>
      </c>
      <c r="V620">
        <v>442</v>
      </c>
      <c r="W620">
        <v>5833010</v>
      </c>
    </row>
    <row r="621" spans="19:23" x14ac:dyDescent="0.15">
      <c r="S621">
        <v>741</v>
      </c>
      <c r="T621">
        <v>5833132.2000000002</v>
      </c>
      <c r="V621">
        <v>443</v>
      </c>
      <c r="W621">
        <v>5833010</v>
      </c>
    </row>
    <row r="622" spans="19:23" x14ac:dyDescent="0.15">
      <c r="S622">
        <v>742</v>
      </c>
      <c r="T622">
        <v>5833132.2000000002</v>
      </c>
      <c r="V622">
        <v>444</v>
      </c>
      <c r="W622">
        <v>5833010</v>
      </c>
    </row>
    <row r="623" spans="19:23" x14ac:dyDescent="0.15">
      <c r="S623">
        <v>743</v>
      </c>
      <c r="T623">
        <v>5833132.2000000002</v>
      </c>
      <c r="V623">
        <v>445</v>
      </c>
      <c r="W623">
        <v>5833010</v>
      </c>
    </row>
    <row r="624" spans="19:23" x14ac:dyDescent="0.15">
      <c r="S624">
        <v>744</v>
      </c>
      <c r="T624">
        <v>5833132.2000000002</v>
      </c>
      <c r="V624">
        <v>446</v>
      </c>
      <c r="W624">
        <v>5833010</v>
      </c>
    </row>
    <row r="625" spans="19:23" x14ac:dyDescent="0.15">
      <c r="S625">
        <v>745</v>
      </c>
      <c r="T625">
        <v>5833132.2000000002</v>
      </c>
      <c r="V625">
        <v>447</v>
      </c>
      <c r="W625">
        <v>5833010</v>
      </c>
    </row>
    <row r="626" spans="19:23" x14ac:dyDescent="0.15">
      <c r="S626">
        <v>746</v>
      </c>
      <c r="T626">
        <v>5833132.2000000002</v>
      </c>
      <c r="V626">
        <v>448</v>
      </c>
      <c r="W626">
        <v>5833010</v>
      </c>
    </row>
    <row r="627" spans="19:23" x14ac:dyDescent="0.15">
      <c r="S627">
        <v>747</v>
      </c>
      <c r="T627">
        <v>5833132.2000000002</v>
      </c>
      <c r="V627">
        <v>449</v>
      </c>
      <c r="W627">
        <v>5833010</v>
      </c>
    </row>
    <row r="628" spans="19:23" x14ac:dyDescent="0.15">
      <c r="S628">
        <v>748</v>
      </c>
      <c r="T628">
        <v>5833132.2000000002</v>
      </c>
      <c r="V628">
        <v>450</v>
      </c>
      <c r="W628">
        <v>5833010</v>
      </c>
    </row>
    <row r="629" spans="19:23" x14ac:dyDescent="0.15">
      <c r="S629">
        <v>749</v>
      </c>
      <c r="T629">
        <v>5833132.2000000002</v>
      </c>
      <c r="V629">
        <v>451</v>
      </c>
      <c r="W629">
        <v>5833010</v>
      </c>
    </row>
    <row r="630" spans="19:23" x14ac:dyDescent="0.15">
      <c r="S630">
        <v>750</v>
      </c>
      <c r="T630">
        <v>5833132.2000000002</v>
      </c>
      <c r="V630">
        <v>452</v>
      </c>
      <c r="W630">
        <v>5833010</v>
      </c>
    </row>
    <row r="631" spans="19:23" x14ac:dyDescent="0.15">
      <c r="S631">
        <v>751</v>
      </c>
      <c r="T631">
        <v>5833132.2000000002</v>
      </c>
      <c r="V631">
        <v>453</v>
      </c>
      <c r="W631">
        <v>5833010</v>
      </c>
    </row>
    <row r="632" spans="19:23" x14ac:dyDescent="0.15">
      <c r="S632">
        <v>752</v>
      </c>
      <c r="T632">
        <v>5833132.2000000002</v>
      </c>
      <c r="V632">
        <v>454</v>
      </c>
      <c r="W632">
        <v>5833010</v>
      </c>
    </row>
    <row r="633" spans="19:23" x14ac:dyDescent="0.15">
      <c r="S633">
        <v>753</v>
      </c>
      <c r="T633">
        <v>5833132.2000000002</v>
      </c>
      <c r="V633">
        <v>455</v>
      </c>
      <c r="W633">
        <v>5833010</v>
      </c>
    </row>
    <row r="634" spans="19:23" x14ac:dyDescent="0.15">
      <c r="S634">
        <v>754</v>
      </c>
      <c r="T634">
        <v>5833132.2000000002</v>
      </c>
      <c r="V634">
        <v>456</v>
      </c>
      <c r="W634">
        <v>5833010</v>
      </c>
    </row>
    <row r="635" spans="19:23" x14ac:dyDescent="0.15">
      <c r="S635">
        <v>755</v>
      </c>
      <c r="T635">
        <v>5833132.2000000002</v>
      </c>
      <c r="V635">
        <v>457</v>
      </c>
      <c r="W635">
        <v>5833010</v>
      </c>
    </row>
    <row r="636" spans="19:23" x14ac:dyDescent="0.15">
      <c r="S636">
        <v>756</v>
      </c>
      <c r="T636">
        <v>5833132.2000000002</v>
      </c>
      <c r="V636">
        <v>458</v>
      </c>
      <c r="W636">
        <v>5833010</v>
      </c>
    </row>
    <row r="637" spans="19:23" x14ac:dyDescent="0.15">
      <c r="S637">
        <v>757</v>
      </c>
      <c r="T637">
        <v>5833132.2000000002</v>
      </c>
      <c r="V637">
        <v>459</v>
      </c>
      <c r="W637">
        <v>5833010</v>
      </c>
    </row>
    <row r="638" spans="19:23" x14ac:dyDescent="0.15">
      <c r="S638">
        <v>758</v>
      </c>
      <c r="T638">
        <v>5833132.2000000002</v>
      </c>
      <c r="V638">
        <v>460</v>
      </c>
      <c r="W638">
        <v>5833010</v>
      </c>
    </row>
    <row r="639" spans="19:23" x14ac:dyDescent="0.15">
      <c r="S639">
        <v>759</v>
      </c>
      <c r="T639">
        <v>5833132.2000000002</v>
      </c>
      <c r="V639">
        <v>461</v>
      </c>
      <c r="W639">
        <v>5833010</v>
      </c>
    </row>
    <row r="640" spans="19:23" x14ac:dyDescent="0.15">
      <c r="S640">
        <v>760</v>
      </c>
      <c r="T640">
        <v>5833132.2000000002</v>
      </c>
      <c r="V640">
        <v>462</v>
      </c>
      <c r="W640">
        <v>5833010</v>
      </c>
    </row>
    <row r="641" spans="19:23" x14ac:dyDescent="0.15">
      <c r="S641">
        <v>761</v>
      </c>
      <c r="T641">
        <v>5833132.2000000002</v>
      </c>
      <c r="V641">
        <v>463</v>
      </c>
      <c r="W641">
        <v>5833010</v>
      </c>
    </row>
    <row r="642" spans="19:23" x14ac:dyDescent="0.15">
      <c r="S642">
        <v>762</v>
      </c>
      <c r="T642">
        <v>5833132.2000000002</v>
      </c>
      <c r="V642">
        <v>464</v>
      </c>
      <c r="W642">
        <v>5833010</v>
      </c>
    </row>
    <row r="643" spans="19:23" x14ac:dyDescent="0.15">
      <c r="S643">
        <v>763</v>
      </c>
      <c r="T643">
        <v>5833132.2000000002</v>
      </c>
      <c r="V643">
        <v>465</v>
      </c>
      <c r="W643">
        <v>5833010</v>
      </c>
    </row>
    <row r="644" spans="19:23" x14ac:dyDescent="0.15">
      <c r="S644">
        <v>764</v>
      </c>
      <c r="T644">
        <v>5833132.2000000002</v>
      </c>
      <c r="V644">
        <v>466</v>
      </c>
      <c r="W644">
        <v>5833010</v>
      </c>
    </row>
    <row r="645" spans="19:23" x14ac:dyDescent="0.15">
      <c r="S645">
        <v>765</v>
      </c>
      <c r="T645">
        <v>5833132.2000000002</v>
      </c>
      <c r="V645">
        <v>467</v>
      </c>
      <c r="W645">
        <v>5833010</v>
      </c>
    </row>
    <row r="646" spans="19:23" x14ac:dyDescent="0.15">
      <c r="S646">
        <v>766</v>
      </c>
      <c r="T646">
        <v>5833132.2000000002</v>
      </c>
      <c r="V646">
        <v>468</v>
      </c>
      <c r="W646">
        <v>5833010</v>
      </c>
    </row>
    <row r="647" spans="19:23" x14ac:dyDescent="0.15">
      <c r="S647">
        <v>767</v>
      </c>
      <c r="T647">
        <v>5833132.2000000002</v>
      </c>
      <c r="V647">
        <v>469</v>
      </c>
      <c r="W647">
        <v>5833010</v>
      </c>
    </row>
    <row r="648" spans="19:23" x14ac:dyDescent="0.15">
      <c r="S648">
        <v>768</v>
      </c>
      <c r="T648">
        <v>5833132.2000000002</v>
      </c>
      <c r="V648">
        <v>470</v>
      </c>
      <c r="W648">
        <v>5833010</v>
      </c>
    </row>
    <row r="649" spans="19:23" x14ac:dyDescent="0.15">
      <c r="S649">
        <v>769</v>
      </c>
      <c r="T649">
        <v>5833132.2000000002</v>
      </c>
      <c r="V649">
        <v>471</v>
      </c>
      <c r="W649">
        <v>5833010</v>
      </c>
    </row>
    <row r="650" spans="19:23" x14ac:dyDescent="0.15">
      <c r="S650">
        <v>770</v>
      </c>
      <c r="T650">
        <v>5833132.2000000002</v>
      </c>
      <c r="V650">
        <v>472</v>
      </c>
      <c r="W650">
        <v>5833010</v>
      </c>
    </row>
    <row r="651" spans="19:23" x14ac:dyDescent="0.15">
      <c r="S651">
        <v>771</v>
      </c>
      <c r="T651">
        <v>5833132.2000000002</v>
      </c>
      <c r="V651">
        <v>473</v>
      </c>
      <c r="W651">
        <v>5833010</v>
      </c>
    </row>
    <row r="652" spans="19:23" x14ac:dyDescent="0.15">
      <c r="S652">
        <v>772</v>
      </c>
      <c r="T652">
        <v>5833132.2000000002</v>
      </c>
      <c r="V652">
        <v>474</v>
      </c>
      <c r="W652">
        <v>5833010</v>
      </c>
    </row>
    <row r="653" spans="19:23" x14ac:dyDescent="0.15">
      <c r="S653">
        <v>773</v>
      </c>
      <c r="T653">
        <v>5833132.2000000002</v>
      </c>
      <c r="V653">
        <v>475</v>
      </c>
      <c r="W653">
        <v>5833010</v>
      </c>
    </row>
    <row r="654" spans="19:23" x14ac:dyDescent="0.15">
      <c r="S654">
        <v>774</v>
      </c>
      <c r="T654">
        <v>5833132.2000000002</v>
      </c>
      <c r="V654">
        <v>476</v>
      </c>
      <c r="W654">
        <v>5833010</v>
      </c>
    </row>
    <row r="655" spans="19:23" x14ac:dyDescent="0.15">
      <c r="S655">
        <v>775</v>
      </c>
      <c r="T655">
        <v>5833132.2000000002</v>
      </c>
      <c r="V655">
        <v>477</v>
      </c>
      <c r="W655">
        <v>5833010</v>
      </c>
    </row>
    <row r="656" spans="19:23" x14ac:dyDescent="0.15">
      <c r="S656">
        <v>776</v>
      </c>
      <c r="T656">
        <v>5833132.2000000002</v>
      </c>
      <c r="V656">
        <v>478</v>
      </c>
      <c r="W656">
        <v>5833010</v>
      </c>
    </row>
    <row r="657" spans="19:23" x14ac:dyDescent="0.15">
      <c r="S657">
        <v>777</v>
      </c>
      <c r="T657">
        <v>5833132.2000000002</v>
      </c>
      <c r="V657">
        <v>479</v>
      </c>
      <c r="W657">
        <v>5833010</v>
      </c>
    </row>
    <row r="658" spans="19:23" x14ac:dyDescent="0.15">
      <c r="S658">
        <v>778</v>
      </c>
      <c r="T658">
        <v>5833132.2000000002</v>
      </c>
      <c r="V658">
        <v>480</v>
      </c>
      <c r="W658">
        <v>5833010</v>
      </c>
    </row>
    <row r="659" spans="19:23" x14ac:dyDescent="0.15">
      <c r="S659">
        <v>779</v>
      </c>
      <c r="T659">
        <v>5833132.2000000002</v>
      </c>
      <c r="V659">
        <v>481</v>
      </c>
      <c r="W659">
        <v>5833010</v>
      </c>
    </row>
    <row r="660" spans="19:23" x14ac:dyDescent="0.15">
      <c r="S660">
        <v>780</v>
      </c>
      <c r="T660">
        <v>5833132.2000000002</v>
      </c>
      <c r="V660">
        <v>482</v>
      </c>
      <c r="W660">
        <v>5833010</v>
      </c>
    </row>
    <row r="661" spans="19:23" x14ac:dyDescent="0.15">
      <c r="S661">
        <v>781</v>
      </c>
      <c r="T661">
        <v>5833132.2000000002</v>
      </c>
      <c r="V661">
        <v>483</v>
      </c>
      <c r="W661">
        <v>5833010</v>
      </c>
    </row>
    <row r="662" spans="19:23" x14ac:dyDescent="0.15">
      <c r="S662">
        <v>782</v>
      </c>
      <c r="T662">
        <v>5833132.2000000002</v>
      </c>
      <c r="V662">
        <v>484</v>
      </c>
      <c r="W662">
        <v>5833010</v>
      </c>
    </row>
    <row r="663" spans="19:23" x14ac:dyDescent="0.15">
      <c r="S663">
        <v>783</v>
      </c>
      <c r="T663">
        <v>5833132.2000000002</v>
      </c>
      <c r="V663">
        <v>485</v>
      </c>
      <c r="W663">
        <v>5833010</v>
      </c>
    </row>
    <row r="664" spans="19:23" x14ac:dyDescent="0.15">
      <c r="S664">
        <v>784</v>
      </c>
      <c r="T664">
        <v>5833132.2000000002</v>
      </c>
      <c r="V664">
        <v>486</v>
      </c>
      <c r="W664">
        <v>5833010</v>
      </c>
    </row>
    <row r="665" spans="19:23" x14ac:dyDescent="0.15">
      <c r="S665">
        <v>785</v>
      </c>
      <c r="T665">
        <v>5833132.2000000002</v>
      </c>
      <c r="V665">
        <v>487</v>
      </c>
      <c r="W665">
        <v>5833010</v>
      </c>
    </row>
    <row r="666" spans="19:23" x14ac:dyDescent="0.15">
      <c r="S666">
        <v>786</v>
      </c>
      <c r="T666">
        <v>5833132.2000000002</v>
      </c>
      <c r="V666">
        <v>488</v>
      </c>
      <c r="W666">
        <v>5833010</v>
      </c>
    </row>
    <row r="667" spans="19:23" x14ac:dyDescent="0.15">
      <c r="S667">
        <v>787</v>
      </c>
      <c r="T667">
        <v>5833132.2000000002</v>
      </c>
      <c r="V667">
        <v>489</v>
      </c>
      <c r="W667">
        <v>5833010</v>
      </c>
    </row>
    <row r="668" spans="19:23" x14ac:dyDescent="0.15">
      <c r="S668">
        <v>788</v>
      </c>
      <c r="T668">
        <v>5833132.2000000002</v>
      </c>
      <c r="V668">
        <v>490</v>
      </c>
      <c r="W668">
        <v>5833010</v>
      </c>
    </row>
    <row r="669" spans="19:23" x14ac:dyDescent="0.15">
      <c r="S669">
        <v>789</v>
      </c>
      <c r="T669">
        <v>5833132.2000000002</v>
      </c>
      <c r="V669">
        <v>491</v>
      </c>
      <c r="W669">
        <v>5833010</v>
      </c>
    </row>
    <row r="670" spans="19:23" x14ac:dyDescent="0.15">
      <c r="S670">
        <v>790</v>
      </c>
      <c r="T670">
        <v>5833132.2000000002</v>
      </c>
      <c r="V670">
        <v>492</v>
      </c>
      <c r="W670">
        <v>5833010</v>
      </c>
    </row>
    <row r="671" spans="19:23" x14ac:dyDescent="0.15">
      <c r="S671">
        <v>791</v>
      </c>
      <c r="T671">
        <v>5833132.2000000002</v>
      </c>
      <c r="V671">
        <v>493</v>
      </c>
      <c r="W671">
        <v>5833010</v>
      </c>
    </row>
    <row r="672" spans="19:23" x14ac:dyDescent="0.15">
      <c r="S672">
        <v>792</v>
      </c>
      <c r="T672">
        <v>5833132.2000000002</v>
      </c>
      <c r="V672">
        <v>494</v>
      </c>
      <c r="W672">
        <v>5833010</v>
      </c>
    </row>
    <row r="673" spans="19:23" x14ac:dyDescent="0.15">
      <c r="S673">
        <v>793</v>
      </c>
      <c r="T673">
        <v>5833132.2000000002</v>
      </c>
      <c r="V673">
        <v>495</v>
      </c>
      <c r="W673">
        <v>5833010</v>
      </c>
    </row>
    <row r="674" spans="19:23" x14ac:dyDescent="0.15">
      <c r="S674">
        <v>794</v>
      </c>
      <c r="T674">
        <v>5833132.2000000002</v>
      </c>
      <c r="V674">
        <v>496</v>
      </c>
      <c r="W674">
        <v>5833010</v>
      </c>
    </row>
    <row r="675" spans="19:23" x14ac:dyDescent="0.15">
      <c r="S675">
        <v>795</v>
      </c>
      <c r="T675">
        <v>5833132.2000000002</v>
      </c>
      <c r="V675">
        <v>497</v>
      </c>
      <c r="W675">
        <v>5833010</v>
      </c>
    </row>
    <row r="676" spans="19:23" x14ac:dyDescent="0.15">
      <c r="S676">
        <v>796</v>
      </c>
      <c r="T676">
        <v>5833132.2000000002</v>
      </c>
      <c r="V676">
        <v>498</v>
      </c>
      <c r="W676">
        <v>5833010</v>
      </c>
    </row>
    <row r="677" spans="19:23" x14ac:dyDescent="0.15">
      <c r="S677">
        <v>797</v>
      </c>
      <c r="T677">
        <v>5833132.2000000002</v>
      </c>
      <c r="V677">
        <v>499</v>
      </c>
      <c r="W677">
        <v>5833010</v>
      </c>
    </row>
    <row r="678" spans="19:23" x14ac:dyDescent="0.15">
      <c r="S678">
        <v>798</v>
      </c>
      <c r="T678">
        <v>5833132.2000000002</v>
      </c>
      <c r="V678">
        <v>500</v>
      </c>
      <c r="W678">
        <v>5833010</v>
      </c>
    </row>
    <row r="679" spans="19:23" x14ac:dyDescent="0.15">
      <c r="S679">
        <v>799</v>
      </c>
      <c r="T679">
        <v>5833132.2000000002</v>
      </c>
      <c r="V679">
        <v>501</v>
      </c>
      <c r="W679">
        <v>5833010</v>
      </c>
    </row>
    <row r="680" spans="19:23" x14ac:dyDescent="0.15">
      <c r="S680">
        <v>800</v>
      </c>
      <c r="T680">
        <v>5833132.2000000002</v>
      </c>
      <c r="V680">
        <v>502</v>
      </c>
      <c r="W680">
        <v>5833010</v>
      </c>
    </row>
    <row r="681" spans="19:23" x14ac:dyDescent="0.15">
      <c r="S681">
        <v>801</v>
      </c>
      <c r="T681">
        <v>5833132.2000000002</v>
      </c>
      <c r="V681">
        <v>503</v>
      </c>
      <c r="W681">
        <v>5833010</v>
      </c>
    </row>
    <row r="682" spans="19:23" x14ac:dyDescent="0.15">
      <c r="S682">
        <v>802</v>
      </c>
      <c r="T682">
        <v>5833132.2000000002</v>
      </c>
      <c r="V682">
        <v>504</v>
      </c>
      <c r="W682">
        <v>5833010</v>
      </c>
    </row>
    <row r="683" spans="19:23" x14ac:dyDescent="0.15">
      <c r="S683">
        <v>803</v>
      </c>
      <c r="T683">
        <v>5833132.2000000002</v>
      </c>
      <c r="V683">
        <v>505</v>
      </c>
      <c r="W683">
        <v>5833010</v>
      </c>
    </row>
    <row r="684" spans="19:23" x14ac:dyDescent="0.15">
      <c r="S684">
        <v>804</v>
      </c>
      <c r="T684">
        <v>5833132.2000000002</v>
      </c>
      <c r="V684">
        <v>506</v>
      </c>
      <c r="W684">
        <v>5833010</v>
      </c>
    </row>
    <row r="685" spans="19:23" x14ac:dyDescent="0.15">
      <c r="S685">
        <v>805</v>
      </c>
      <c r="T685">
        <v>5833132.2000000002</v>
      </c>
      <c r="V685">
        <v>507</v>
      </c>
      <c r="W685">
        <v>5833010</v>
      </c>
    </row>
    <row r="686" spans="19:23" x14ac:dyDescent="0.15">
      <c r="S686">
        <v>806</v>
      </c>
      <c r="T686">
        <v>5833132.2000000002</v>
      </c>
      <c r="V686">
        <v>508</v>
      </c>
      <c r="W686">
        <v>5833010</v>
      </c>
    </row>
    <row r="687" spans="19:23" x14ac:dyDescent="0.15">
      <c r="S687">
        <v>807</v>
      </c>
      <c r="T687">
        <v>5833132.2000000002</v>
      </c>
      <c r="V687">
        <v>509</v>
      </c>
      <c r="W687">
        <v>5833010</v>
      </c>
    </row>
    <row r="688" spans="19:23" x14ac:dyDescent="0.15">
      <c r="S688">
        <v>808</v>
      </c>
      <c r="T688">
        <v>5833132.2000000002</v>
      </c>
      <c r="V688">
        <v>510</v>
      </c>
      <c r="W688">
        <v>5833010</v>
      </c>
    </row>
    <row r="689" spans="19:23" x14ac:dyDescent="0.15">
      <c r="S689">
        <v>809</v>
      </c>
      <c r="T689">
        <v>5833132.2000000002</v>
      </c>
      <c r="V689">
        <v>511</v>
      </c>
      <c r="W689">
        <v>5833010</v>
      </c>
    </row>
    <row r="690" spans="19:23" x14ac:dyDescent="0.15">
      <c r="S690">
        <v>810</v>
      </c>
      <c r="T690">
        <v>5833132.2000000002</v>
      </c>
      <c r="V690">
        <v>512</v>
      </c>
      <c r="W690">
        <v>5833010</v>
      </c>
    </row>
    <row r="691" spans="19:23" x14ac:dyDescent="0.15">
      <c r="S691">
        <v>811</v>
      </c>
      <c r="T691">
        <v>5833132.2000000002</v>
      </c>
      <c r="V691">
        <v>513</v>
      </c>
      <c r="W691">
        <v>5833010</v>
      </c>
    </row>
    <row r="692" spans="19:23" x14ac:dyDescent="0.15">
      <c r="S692">
        <v>812</v>
      </c>
      <c r="T692">
        <v>5833132.2000000002</v>
      </c>
      <c r="V692">
        <v>514</v>
      </c>
      <c r="W692">
        <v>5833010</v>
      </c>
    </row>
    <row r="693" spans="19:23" x14ac:dyDescent="0.15">
      <c r="S693">
        <v>813</v>
      </c>
      <c r="T693">
        <v>5833132.2000000002</v>
      </c>
      <c r="V693">
        <v>515</v>
      </c>
      <c r="W693">
        <v>5833010</v>
      </c>
    </row>
    <row r="694" spans="19:23" x14ac:dyDescent="0.15">
      <c r="S694">
        <v>814</v>
      </c>
      <c r="T694">
        <v>5833132.2000000002</v>
      </c>
      <c r="V694">
        <v>516</v>
      </c>
      <c r="W694">
        <v>5833010</v>
      </c>
    </row>
    <row r="695" spans="19:23" x14ac:dyDescent="0.15">
      <c r="S695">
        <v>815</v>
      </c>
      <c r="T695">
        <v>5833132.2000000002</v>
      </c>
      <c r="V695">
        <v>517</v>
      </c>
      <c r="W695">
        <v>5833010</v>
      </c>
    </row>
    <row r="696" spans="19:23" x14ac:dyDescent="0.15">
      <c r="S696">
        <v>816</v>
      </c>
      <c r="T696">
        <v>5833132.2000000002</v>
      </c>
      <c r="V696">
        <v>518</v>
      </c>
      <c r="W696">
        <v>5833010</v>
      </c>
    </row>
    <row r="697" spans="19:23" x14ac:dyDescent="0.15">
      <c r="S697">
        <v>817</v>
      </c>
      <c r="T697">
        <v>5833132.2000000002</v>
      </c>
      <c r="V697">
        <v>519</v>
      </c>
      <c r="W697">
        <v>5833010</v>
      </c>
    </row>
    <row r="698" spans="19:23" x14ac:dyDescent="0.15">
      <c r="S698">
        <v>818</v>
      </c>
      <c r="T698">
        <v>5833132.2000000002</v>
      </c>
      <c r="V698">
        <v>520</v>
      </c>
      <c r="W698">
        <v>5833010</v>
      </c>
    </row>
    <row r="699" spans="19:23" x14ac:dyDescent="0.15">
      <c r="S699">
        <v>819</v>
      </c>
      <c r="T699">
        <v>5833132.2000000002</v>
      </c>
      <c r="V699">
        <v>521</v>
      </c>
      <c r="W699">
        <v>5833010</v>
      </c>
    </row>
    <row r="700" spans="19:23" x14ac:dyDescent="0.15">
      <c r="S700">
        <v>820</v>
      </c>
      <c r="T700">
        <v>5833132.2000000002</v>
      </c>
      <c r="V700">
        <v>522</v>
      </c>
      <c r="W700">
        <v>5833010</v>
      </c>
    </row>
    <row r="701" spans="19:23" x14ac:dyDescent="0.15">
      <c r="S701">
        <v>821</v>
      </c>
      <c r="T701">
        <v>5833132.2000000002</v>
      </c>
      <c r="V701">
        <v>523</v>
      </c>
      <c r="W701">
        <v>5833010</v>
      </c>
    </row>
    <row r="702" spans="19:23" x14ac:dyDescent="0.15">
      <c r="S702">
        <v>822</v>
      </c>
      <c r="T702">
        <v>5833132.2000000002</v>
      </c>
      <c r="V702">
        <v>524</v>
      </c>
      <c r="W702">
        <v>5833010</v>
      </c>
    </row>
    <row r="703" spans="19:23" x14ac:dyDescent="0.15">
      <c r="S703">
        <v>823</v>
      </c>
      <c r="T703">
        <v>5833132.2000000002</v>
      </c>
      <c r="V703">
        <v>525</v>
      </c>
      <c r="W703">
        <v>5833010</v>
      </c>
    </row>
    <row r="704" spans="19:23" x14ac:dyDescent="0.15">
      <c r="S704">
        <v>824</v>
      </c>
      <c r="T704">
        <v>5833132.2000000002</v>
      </c>
      <c r="V704">
        <v>526</v>
      </c>
      <c r="W704">
        <v>5833010</v>
      </c>
    </row>
    <row r="705" spans="19:23" x14ac:dyDescent="0.15">
      <c r="S705">
        <v>825</v>
      </c>
      <c r="T705">
        <v>5833132.2000000002</v>
      </c>
      <c r="V705">
        <v>527</v>
      </c>
      <c r="W705">
        <v>5833010</v>
      </c>
    </row>
    <row r="706" spans="19:23" x14ac:dyDescent="0.15">
      <c r="S706">
        <v>826</v>
      </c>
      <c r="T706">
        <v>5833132.2000000002</v>
      </c>
      <c r="V706">
        <v>528</v>
      </c>
      <c r="W706">
        <v>5833010</v>
      </c>
    </row>
    <row r="707" spans="19:23" x14ac:dyDescent="0.15">
      <c r="S707">
        <v>827</v>
      </c>
      <c r="T707">
        <v>5833132.2000000002</v>
      </c>
      <c r="V707">
        <v>529</v>
      </c>
      <c r="W707">
        <v>5833010</v>
      </c>
    </row>
    <row r="708" spans="19:23" x14ac:dyDescent="0.15">
      <c r="S708">
        <v>828</v>
      </c>
      <c r="T708">
        <v>5833132.2000000002</v>
      </c>
      <c r="V708">
        <v>530</v>
      </c>
      <c r="W708">
        <v>5833010</v>
      </c>
    </row>
    <row r="709" spans="19:23" x14ac:dyDescent="0.15">
      <c r="S709">
        <v>829</v>
      </c>
      <c r="T709">
        <v>5833132.2000000002</v>
      </c>
      <c r="V709">
        <v>531</v>
      </c>
      <c r="W709">
        <v>5833010</v>
      </c>
    </row>
    <row r="710" spans="19:23" x14ac:dyDescent="0.15">
      <c r="S710">
        <v>830</v>
      </c>
      <c r="T710">
        <v>5833132.2000000002</v>
      </c>
      <c r="V710">
        <v>532</v>
      </c>
      <c r="W710">
        <v>5833010</v>
      </c>
    </row>
    <row r="711" spans="19:23" x14ac:dyDescent="0.15">
      <c r="S711">
        <v>831</v>
      </c>
      <c r="T711">
        <v>5833132.2000000002</v>
      </c>
      <c r="V711">
        <v>533</v>
      </c>
      <c r="W711">
        <v>5833010</v>
      </c>
    </row>
    <row r="712" spans="19:23" x14ac:dyDescent="0.15">
      <c r="S712">
        <v>832</v>
      </c>
      <c r="T712">
        <v>5833132.2000000002</v>
      </c>
      <c r="V712">
        <v>534</v>
      </c>
      <c r="W712">
        <v>5833010</v>
      </c>
    </row>
    <row r="713" spans="19:23" x14ac:dyDescent="0.15">
      <c r="S713">
        <v>833</v>
      </c>
      <c r="T713">
        <v>5833132.2000000002</v>
      </c>
      <c r="V713">
        <v>535</v>
      </c>
      <c r="W713">
        <v>5833010</v>
      </c>
    </row>
    <row r="714" spans="19:23" x14ac:dyDescent="0.15">
      <c r="S714">
        <v>834</v>
      </c>
      <c r="T714">
        <v>5833132.2000000002</v>
      </c>
      <c r="V714">
        <v>536</v>
      </c>
      <c r="W714">
        <v>5833010</v>
      </c>
    </row>
    <row r="715" spans="19:23" x14ac:dyDescent="0.15">
      <c r="S715">
        <v>835</v>
      </c>
      <c r="T715">
        <v>5833132.2000000002</v>
      </c>
      <c r="V715">
        <v>537</v>
      </c>
      <c r="W715">
        <v>5833010</v>
      </c>
    </row>
    <row r="716" spans="19:23" x14ac:dyDescent="0.15">
      <c r="S716">
        <v>836</v>
      </c>
      <c r="T716">
        <v>5833132.2000000002</v>
      </c>
      <c r="V716">
        <v>538</v>
      </c>
      <c r="W716">
        <v>5833010</v>
      </c>
    </row>
    <row r="717" spans="19:23" x14ac:dyDescent="0.15">
      <c r="S717">
        <v>837</v>
      </c>
      <c r="T717">
        <v>5833132.2000000002</v>
      </c>
      <c r="V717">
        <v>539</v>
      </c>
      <c r="W717">
        <v>5833010</v>
      </c>
    </row>
    <row r="718" spans="19:23" x14ac:dyDescent="0.15">
      <c r="S718">
        <v>838</v>
      </c>
      <c r="T718">
        <v>5833132.2000000002</v>
      </c>
      <c r="V718">
        <v>540</v>
      </c>
      <c r="W718">
        <v>5833010</v>
      </c>
    </row>
    <row r="719" spans="19:23" x14ac:dyDescent="0.15">
      <c r="S719">
        <v>839</v>
      </c>
      <c r="T719">
        <v>5833132.2000000002</v>
      </c>
      <c r="V719">
        <v>541</v>
      </c>
      <c r="W719">
        <v>5833010</v>
      </c>
    </row>
    <row r="720" spans="19:23" x14ac:dyDescent="0.15">
      <c r="S720">
        <v>840</v>
      </c>
      <c r="T720">
        <v>5833132.2000000002</v>
      </c>
      <c r="V720">
        <v>542</v>
      </c>
      <c r="W720">
        <v>5833010</v>
      </c>
    </row>
    <row r="721" spans="19:23" x14ac:dyDescent="0.15">
      <c r="S721">
        <v>841</v>
      </c>
      <c r="T721">
        <v>5833132.2000000002</v>
      </c>
      <c r="V721">
        <v>543</v>
      </c>
      <c r="W721">
        <v>5833010</v>
      </c>
    </row>
    <row r="722" spans="19:23" x14ac:dyDescent="0.15">
      <c r="S722">
        <v>842</v>
      </c>
      <c r="T722">
        <v>5833132.2000000002</v>
      </c>
      <c r="V722">
        <v>544</v>
      </c>
      <c r="W722">
        <v>5833010</v>
      </c>
    </row>
    <row r="723" spans="19:23" x14ac:dyDescent="0.15">
      <c r="S723">
        <v>843</v>
      </c>
      <c r="T723">
        <v>5833132.2000000002</v>
      </c>
      <c r="V723">
        <v>545</v>
      </c>
      <c r="W723">
        <v>5833010</v>
      </c>
    </row>
    <row r="724" spans="19:23" x14ac:dyDescent="0.15">
      <c r="S724">
        <v>844</v>
      </c>
      <c r="T724">
        <v>5833132.2000000002</v>
      </c>
      <c r="V724">
        <v>546</v>
      </c>
      <c r="W724">
        <v>5833010</v>
      </c>
    </row>
    <row r="725" spans="19:23" x14ac:dyDescent="0.15">
      <c r="S725">
        <v>845</v>
      </c>
      <c r="T725">
        <v>5833132.2000000002</v>
      </c>
      <c r="V725">
        <v>547</v>
      </c>
      <c r="W725">
        <v>5833010</v>
      </c>
    </row>
    <row r="726" spans="19:23" x14ac:dyDescent="0.15">
      <c r="S726">
        <v>846</v>
      </c>
      <c r="T726">
        <v>5833132.2000000002</v>
      </c>
      <c r="V726">
        <v>548</v>
      </c>
      <c r="W726">
        <v>5833010</v>
      </c>
    </row>
    <row r="727" spans="19:23" x14ac:dyDescent="0.15">
      <c r="S727">
        <v>847</v>
      </c>
      <c r="T727">
        <v>5833132.2000000002</v>
      </c>
      <c r="V727">
        <v>549</v>
      </c>
      <c r="W727">
        <v>5833010</v>
      </c>
    </row>
    <row r="728" spans="19:23" x14ac:dyDescent="0.15">
      <c r="S728">
        <v>848</v>
      </c>
      <c r="T728">
        <v>5833132.2000000002</v>
      </c>
      <c r="V728">
        <v>550</v>
      </c>
      <c r="W728">
        <v>5833010</v>
      </c>
    </row>
    <row r="729" spans="19:23" x14ac:dyDescent="0.15">
      <c r="S729">
        <v>849</v>
      </c>
      <c r="T729">
        <v>5833132.2000000002</v>
      </c>
      <c r="V729">
        <v>551</v>
      </c>
      <c r="W729">
        <v>5833010</v>
      </c>
    </row>
    <row r="730" spans="19:23" x14ac:dyDescent="0.15">
      <c r="S730">
        <v>850</v>
      </c>
      <c r="T730">
        <v>5833132.2000000002</v>
      </c>
      <c r="V730">
        <v>552</v>
      </c>
      <c r="W730">
        <v>5833010</v>
      </c>
    </row>
    <row r="731" spans="19:23" x14ac:dyDescent="0.15">
      <c r="S731">
        <v>851</v>
      </c>
      <c r="T731">
        <v>5833132.2000000002</v>
      </c>
      <c r="V731">
        <v>553</v>
      </c>
      <c r="W731">
        <v>5833010</v>
      </c>
    </row>
    <row r="732" spans="19:23" x14ac:dyDescent="0.15">
      <c r="S732">
        <v>852</v>
      </c>
      <c r="T732">
        <v>5833132.2000000002</v>
      </c>
      <c r="V732">
        <v>554</v>
      </c>
      <c r="W732">
        <v>5833010</v>
      </c>
    </row>
    <row r="733" spans="19:23" x14ac:dyDescent="0.15">
      <c r="S733">
        <v>853</v>
      </c>
      <c r="T733">
        <v>5833132.2000000002</v>
      </c>
      <c r="V733">
        <v>555</v>
      </c>
      <c r="W733">
        <v>5833010</v>
      </c>
    </row>
    <row r="734" spans="19:23" x14ac:dyDescent="0.15">
      <c r="S734">
        <v>854</v>
      </c>
      <c r="T734">
        <v>5833132.2000000002</v>
      </c>
      <c r="V734">
        <v>556</v>
      </c>
      <c r="W734">
        <v>5833010</v>
      </c>
    </row>
    <row r="735" spans="19:23" x14ac:dyDescent="0.15">
      <c r="S735">
        <v>855</v>
      </c>
      <c r="T735">
        <v>5833132.2000000002</v>
      </c>
      <c r="V735">
        <v>557</v>
      </c>
      <c r="W735">
        <v>5833010</v>
      </c>
    </row>
    <row r="736" spans="19:23" x14ac:dyDescent="0.15">
      <c r="S736">
        <v>856</v>
      </c>
      <c r="T736">
        <v>5833132.2000000002</v>
      </c>
      <c r="V736">
        <v>558</v>
      </c>
      <c r="W736">
        <v>5833010</v>
      </c>
    </row>
    <row r="737" spans="19:23" x14ac:dyDescent="0.15">
      <c r="S737">
        <v>857</v>
      </c>
      <c r="T737">
        <v>5833132.2000000002</v>
      </c>
      <c r="V737">
        <v>559</v>
      </c>
      <c r="W737">
        <v>5833010</v>
      </c>
    </row>
    <row r="738" spans="19:23" x14ac:dyDescent="0.15">
      <c r="S738">
        <v>858</v>
      </c>
      <c r="T738">
        <v>5833132.2000000002</v>
      </c>
      <c r="V738">
        <v>560</v>
      </c>
      <c r="W738">
        <v>5833010</v>
      </c>
    </row>
    <row r="739" spans="19:23" x14ac:dyDescent="0.15">
      <c r="S739">
        <v>859</v>
      </c>
      <c r="T739">
        <v>5833132.2000000002</v>
      </c>
      <c r="V739">
        <v>561</v>
      </c>
      <c r="W739">
        <v>5833010</v>
      </c>
    </row>
    <row r="740" spans="19:23" x14ac:dyDescent="0.15">
      <c r="S740">
        <v>860</v>
      </c>
      <c r="T740">
        <v>5833132.2000000002</v>
      </c>
      <c r="V740">
        <v>562</v>
      </c>
      <c r="W740">
        <v>5833010</v>
      </c>
    </row>
    <row r="741" spans="19:23" x14ac:dyDescent="0.15">
      <c r="S741">
        <v>861</v>
      </c>
      <c r="T741">
        <v>5833132.2000000002</v>
      </c>
      <c r="V741">
        <v>563</v>
      </c>
      <c r="W741">
        <v>5833010</v>
      </c>
    </row>
    <row r="742" spans="19:23" x14ac:dyDescent="0.15">
      <c r="S742">
        <v>862</v>
      </c>
      <c r="T742">
        <v>5833132.2000000002</v>
      </c>
      <c r="V742">
        <v>564</v>
      </c>
      <c r="W742">
        <v>5833010</v>
      </c>
    </row>
    <row r="743" spans="19:23" x14ac:dyDescent="0.15">
      <c r="S743">
        <v>863</v>
      </c>
      <c r="T743">
        <v>5833132.2000000002</v>
      </c>
      <c r="V743">
        <v>565</v>
      </c>
      <c r="W743">
        <v>5833010</v>
      </c>
    </row>
    <row r="744" spans="19:23" x14ac:dyDescent="0.15">
      <c r="S744">
        <v>864</v>
      </c>
      <c r="T744">
        <v>5833132.2000000002</v>
      </c>
      <c r="V744">
        <v>566</v>
      </c>
      <c r="W744">
        <v>5833010</v>
      </c>
    </row>
    <row r="745" spans="19:23" x14ac:dyDescent="0.15">
      <c r="S745">
        <v>865</v>
      </c>
      <c r="T745">
        <v>5833132.2000000002</v>
      </c>
      <c r="V745">
        <v>567</v>
      </c>
      <c r="W745">
        <v>5833010</v>
      </c>
    </row>
    <row r="746" spans="19:23" x14ac:dyDescent="0.15">
      <c r="S746">
        <v>866</v>
      </c>
      <c r="T746">
        <v>5833132.2000000002</v>
      </c>
      <c r="V746">
        <v>568</v>
      </c>
      <c r="W746">
        <v>5833010</v>
      </c>
    </row>
    <row r="747" spans="19:23" x14ac:dyDescent="0.15">
      <c r="S747">
        <v>867</v>
      </c>
      <c r="T747">
        <v>5833132.2000000002</v>
      </c>
      <c r="V747">
        <v>569</v>
      </c>
      <c r="W747">
        <v>5833010</v>
      </c>
    </row>
    <row r="748" spans="19:23" x14ac:dyDescent="0.15">
      <c r="S748">
        <v>868</v>
      </c>
      <c r="T748">
        <v>5833132.2000000002</v>
      </c>
      <c r="V748">
        <v>570</v>
      </c>
      <c r="W748">
        <v>5833010</v>
      </c>
    </row>
    <row r="749" spans="19:23" x14ac:dyDescent="0.15">
      <c r="S749">
        <v>869</v>
      </c>
      <c r="T749">
        <v>5833132.2000000002</v>
      </c>
      <c r="V749">
        <v>571</v>
      </c>
      <c r="W749">
        <v>5833010</v>
      </c>
    </row>
    <row r="750" spans="19:23" x14ac:dyDescent="0.15">
      <c r="S750">
        <v>870</v>
      </c>
      <c r="T750">
        <v>5833132.2000000002</v>
      </c>
      <c r="V750">
        <v>572</v>
      </c>
      <c r="W750">
        <v>5833010</v>
      </c>
    </row>
    <row r="751" spans="19:23" x14ac:dyDescent="0.15">
      <c r="S751">
        <v>871</v>
      </c>
      <c r="T751">
        <v>5833132.2000000002</v>
      </c>
      <c r="V751">
        <v>573</v>
      </c>
      <c r="W751">
        <v>5833010</v>
      </c>
    </row>
    <row r="752" spans="19:23" x14ac:dyDescent="0.15">
      <c r="S752">
        <v>872</v>
      </c>
      <c r="T752">
        <v>5833132.2000000002</v>
      </c>
      <c r="V752">
        <v>574</v>
      </c>
      <c r="W752">
        <v>5833010</v>
      </c>
    </row>
    <row r="753" spans="19:23" x14ac:dyDescent="0.15">
      <c r="S753">
        <v>873</v>
      </c>
      <c r="T753">
        <v>5833132.2000000002</v>
      </c>
      <c r="V753">
        <v>575</v>
      </c>
      <c r="W753">
        <v>5833010</v>
      </c>
    </row>
    <row r="754" spans="19:23" x14ac:dyDescent="0.15">
      <c r="S754">
        <v>874</v>
      </c>
      <c r="T754">
        <v>5833132.2000000002</v>
      </c>
      <c r="V754">
        <v>576</v>
      </c>
      <c r="W754">
        <v>5833010</v>
      </c>
    </row>
    <row r="755" spans="19:23" x14ac:dyDescent="0.15">
      <c r="S755">
        <v>875</v>
      </c>
      <c r="T755">
        <v>5833132.2000000002</v>
      </c>
      <c r="V755">
        <v>577</v>
      </c>
      <c r="W755">
        <v>5833010</v>
      </c>
    </row>
    <row r="756" spans="19:23" x14ac:dyDescent="0.15">
      <c r="S756">
        <v>876</v>
      </c>
      <c r="T756">
        <v>5833132.2000000002</v>
      </c>
      <c r="V756">
        <v>578</v>
      </c>
      <c r="W756">
        <v>5833010</v>
      </c>
    </row>
    <row r="757" spans="19:23" x14ac:dyDescent="0.15">
      <c r="S757">
        <v>877</v>
      </c>
      <c r="T757">
        <v>5833132.2000000002</v>
      </c>
      <c r="V757">
        <v>579</v>
      </c>
      <c r="W757">
        <v>5833010</v>
      </c>
    </row>
    <row r="758" spans="19:23" x14ac:dyDescent="0.15">
      <c r="S758">
        <v>878</v>
      </c>
      <c r="T758">
        <v>5833132.2000000002</v>
      </c>
      <c r="V758">
        <v>580</v>
      </c>
      <c r="W758">
        <v>5833010</v>
      </c>
    </row>
    <row r="759" spans="19:23" x14ac:dyDescent="0.15">
      <c r="S759">
        <v>879</v>
      </c>
      <c r="T759">
        <v>5833132.2000000002</v>
      </c>
      <c r="V759">
        <v>581</v>
      </c>
      <c r="W759">
        <v>5833010</v>
      </c>
    </row>
    <row r="760" spans="19:23" x14ac:dyDescent="0.15">
      <c r="S760">
        <v>880</v>
      </c>
      <c r="T760">
        <v>5833132.2000000002</v>
      </c>
      <c r="V760">
        <v>582</v>
      </c>
      <c r="W760">
        <v>5833010</v>
      </c>
    </row>
    <row r="761" spans="19:23" x14ac:dyDescent="0.15">
      <c r="S761">
        <v>881</v>
      </c>
      <c r="T761">
        <v>5833132.2000000002</v>
      </c>
      <c r="V761">
        <v>583</v>
      </c>
      <c r="W761">
        <v>5833010</v>
      </c>
    </row>
    <row r="762" spans="19:23" x14ac:dyDescent="0.15">
      <c r="S762">
        <v>882</v>
      </c>
      <c r="T762">
        <v>5833132.2000000002</v>
      </c>
      <c r="V762">
        <v>584</v>
      </c>
      <c r="W762">
        <v>5833010</v>
      </c>
    </row>
    <row r="763" spans="19:23" x14ac:dyDescent="0.15">
      <c r="S763">
        <v>883</v>
      </c>
      <c r="T763">
        <v>5833132.2000000002</v>
      </c>
      <c r="V763">
        <v>585</v>
      </c>
      <c r="W763">
        <v>5833010</v>
      </c>
    </row>
    <row r="764" spans="19:23" x14ac:dyDescent="0.15">
      <c r="S764">
        <v>884</v>
      </c>
      <c r="T764">
        <v>5833132.2000000002</v>
      </c>
      <c r="V764">
        <v>586</v>
      </c>
      <c r="W764">
        <v>5833010</v>
      </c>
    </row>
    <row r="765" spans="19:23" x14ac:dyDescent="0.15">
      <c r="S765">
        <v>885</v>
      </c>
      <c r="T765">
        <v>5833132.2000000002</v>
      </c>
      <c r="V765">
        <v>587</v>
      </c>
      <c r="W765">
        <v>5833010</v>
      </c>
    </row>
    <row r="766" spans="19:23" x14ac:dyDescent="0.15">
      <c r="S766">
        <v>886</v>
      </c>
      <c r="T766">
        <v>5833132.2000000002</v>
      </c>
      <c r="V766">
        <v>588</v>
      </c>
      <c r="W766">
        <v>5833010</v>
      </c>
    </row>
    <row r="767" spans="19:23" x14ac:dyDescent="0.15">
      <c r="S767">
        <v>887</v>
      </c>
      <c r="T767">
        <v>5833132.2000000002</v>
      </c>
      <c r="V767">
        <v>589</v>
      </c>
      <c r="W767">
        <v>5833010</v>
      </c>
    </row>
    <row r="768" spans="19:23" x14ac:dyDescent="0.15">
      <c r="S768">
        <v>888</v>
      </c>
      <c r="T768">
        <v>5833132.2000000002</v>
      </c>
      <c r="V768">
        <v>590</v>
      </c>
      <c r="W768">
        <v>5833010</v>
      </c>
    </row>
    <row r="769" spans="19:23" x14ac:dyDescent="0.15">
      <c r="S769">
        <v>889</v>
      </c>
      <c r="T769">
        <v>5833132.2000000002</v>
      </c>
      <c r="V769">
        <v>591</v>
      </c>
      <c r="W769">
        <v>5833010</v>
      </c>
    </row>
    <row r="770" spans="19:23" x14ac:dyDescent="0.15">
      <c r="S770">
        <v>890</v>
      </c>
      <c r="T770">
        <v>5833132.2000000002</v>
      </c>
      <c r="V770">
        <v>592</v>
      </c>
      <c r="W770">
        <v>5833010</v>
      </c>
    </row>
    <row r="771" spans="19:23" x14ac:dyDescent="0.15">
      <c r="S771">
        <v>891</v>
      </c>
      <c r="T771">
        <v>5833132.2000000002</v>
      </c>
      <c r="V771">
        <v>593</v>
      </c>
      <c r="W771">
        <v>5833010</v>
      </c>
    </row>
    <row r="772" spans="19:23" x14ac:dyDescent="0.15">
      <c r="S772">
        <v>892</v>
      </c>
      <c r="T772">
        <v>5833132.2000000002</v>
      </c>
      <c r="V772">
        <v>594</v>
      </c>
      <c r="W772">
        <v>5833010</v>
      </c>
    </row>
    <row r="773" spans="19:23" x14ac:dyDescent="0.15">
      <c r="S773">
        <v>893</v>
      </c>
      <c r="T773">
        <v>5833132.2000000002</v>
      </c>
      <c r="V773">
        <v>595</v>
      </c>
      <c r="W773">
        <v>5833010</v>
      </c>
    </row>
    <row r="774" spans="19:23" x14ac:dyDescent="0.15">
      <c r="S774">
        <v>894</v>
      </c>
      <c r="T774">
        <v>5833132.2000000002</v>
      </c>
      <c r="V774">
        <v>596</v>
      </c>
      <c r="W774">
        <v>5833010</v>
      </c>
    </row>
    <row r="775" spans="19:23" x14ac:dyDescent="0.15">
      <c r="S775">
        <v>895</v>
      </c>
      <c r="T775">
        <v>5833132.2000000002</v>
      </c>
      <c r="V775">
        <v>597</v>
      </c>
      <c r="W775">
        <v>5833010</v>
      </c>
    </row>
    <row r="776" spans="19:23" x14ac:dyDescent="0.15">
      <c r="S776">
        <v>896</v>
      </c>
      <c r="T776">
        <v>5833132.2000000002</v>
      </c>
      <c r="V776">
        <v>598</v>
      </c>
      <c r="W776">
        <v>5833010</v>
      </c>
    </row>
    <row r="777" spans="19:23" x14ac:dyDescent="0.15">
      <c r="S777">
        <v>897</v>
      </c>
      <c r="T777">
        <v>5833132.2000000002</v>
      </c>
      <c r="V777">
        <v>599</v>
      </c>
      <c r="W777">
        <v>5833010</v>
      </c>
    </row>
    <row r="778" spans="19:23" x14ac:dyDescent="0.15">
      <c r="S778">
        <v>898</v>
      </c>
      <c r="T778">
        <v>5833132.2000000002</v>
      </c>
      <c r="V778">
        <v>600</v>
      </c>
      <c r="W778">
        <v>5833010</v>
      </c>
    </row>
    <row r="779" spans="19:23" x14ac:dyDescent="0.15">
      <c r="S779">
        <v>899</v>
      </c>
      <c r="T779">
        <v>5833132.2000000002</v>
      </c>
      <c r="V779">
        <v>601</v>
      </c>
      <c r="W779">
        <v>5833010</v>
      </c>
    </row>
    <row r="780" spans="19:23" x14ac:dyDescent="0.15">
      <c r="S780">
        <v>900</v>
      </c>
      <c r="T780">
        <v>5833132.2000000002</v>
      </c>
      <c r="V780">
        <v>602</v>
      </c>
      <c r="W780">
        <v>5833010</v>
      </c>
    </row>
    <row r="781" spans="19:23" x14ac:dyDescent="0.15">
      <c r="S781">
        <v>901</v>
      </c>
      <c r="T781">
        <v>5833132.2000000002</v>
      </c>
      <c r="V781">
        <v>603</v>
      </c>
      <c r="W781">
        <v>5833010</v>
      </c>
    </row>
    <row r="782" spans="19:23" x14ac:dyDescent="0.15">
      <c r="S782">
        <v>902</v>
      </c>
      <c r="T782">
        <v>5833132.2000000002</v>
      </c>
      <c r="V782">
        <v>604</v>
      </c>
      <c r="W782">
        <v>5833010</v>
      </c>
    </row>
    <row r="783" spans="19:23" x14ac:dyDescent="0.15">
      <c r="S783">
        <v>903</v>
      </c>
      <c r="T783">
        <v>5833132.2000000002</v>
      </c>
      <c r="V783">
        <v>605</v>
      </c>
      <c r="W783">
        <v>5833010</v>
      </c>
    </row>
    <row r="784" spans="19:23" x14ac:dyDescent="0.15">
      <c r="S784">
        <v>904</v>
      </c>
      <c r="T784">
        <v>5833132.2000000002</v>
      </c>
      <c r="V784">
        <v>606</v>
      </c>
      <c r="W784">
        <v>5833010</v>
      </c>
    </row>
    <row r="785" spans="19:23" x14ac:dyDescent="0.15">
      <c r="S785">
        <v>905</v>
      </c>
      <c r="T785">
        <v>5833132.2000000002</v>
      </c>
      <c r="V785">
        <v>607</v>
      </c>
      <c r="W785">
        <v>5833010</v>
      </c>
    </row>
    <row r="786" spans="19:23" x14ac:dyDescent="0.15">
      <c r="S786">
        <v>906</v>
      </c>
      <c r="T786">
        <v>5833132.2000000002</v>
      </c>
      <c r="V786">
        <v>608</v>
      </c>
      <c r="W786">
        <v>5833010</v>
      </c>
    </row>
    <row r="787" spans="19:23" x14ac:dyDescent="0.15">
      <c r="S787">
        <v>907</v>
      </c>
      <c r="T787">
        <v>5833132.2000000002</v>
      </c>
      <c r="V787">
        <v>609</v>
      </c>
      <c r="W787">
        <v>5833010</v>
      </c>
    </row>
    <row r="788" spans="19:23" x14ac:dyDescent="0.15">
      <c r="S788">
        <v>908</v>
      </c>
      <c r="T788">
        <v>5833132.2000000002</v>
      </c>
      <c r="V788">
        <v>610</v>
      </c>
      <c r="W788">
        <v>5833010</v>
      </c>
    </row>
    <row r="789" spans="19:23" x14ac:dyDescent="0.15">
      <c r="S789">
        <v>909</v>
      </c>
      <c r="T789">
        <v>5833132.2000000002</v>
      </c>
      <c r="V789">
        <v>611</v>
      </c>
      <c r="W789">
        <v>5833010</v>
      </c>
    </row>
    <row r="790" spans="19:23" x14ac:dyDescent="0.15">
      <c r="S790">
        <v>910</v>
      </c>
      <c r="T790">
        <v>5833132.2000000002</v>
      </c>
      <c r="V790">
        <v>612</v>
      </c>
      <c r="W790">
        <v>5833010</v>
      </c>
    </row>
    <row r="791" spans="19:23" x14ac:dyDescent="0.15">
      <c r="S791">
        <v>911</v>
      </c>
      <c r="T791">
        <v>5833132.2000000002</v>
      </c>
      <c r="V791">
        <v>613</v>
      </c>
      <c r="W791">
        <v>5833010</v>
      </c>
    </row>
    <row r="792" spans="19:23" x14ac:dyDescent="0.15">
      <c r="S792">
        <v>912</v>
      </c>
      <c r="T792">
        <v>5833132.2000000002</v>
      </c>
      <c r="V792">
        <v>614</v>
      </c>
      <c r="W792">
        <v>5833010</v>
      </c>
    </row>
    <row r="793" spans="19:23" x14ac:dyDescent="0.15">
      <c r="S793">
        <v>913</v>
      </c>
      <c r="T793">
        <v>5833132.2000000002</v>
      </c>
      <c r="V793">
        <v>615</v>
      </c>
      <c r="W793">
        <v>5833010</v>
      </c>
    </row>
    <row r="794" spans="19:23" x14ac:dyDescent="0.15">
      <c r="S794">
        <v>914</v>
      </c>
      <c r="T794">
        <v>5833132.2000000002</v>
      </c>
      <c r="V794">
        <v>616</v>
      </c>
      <c r="W794">
        <v>5833010</v>
      </c>
    </row>
    <row r="795" spans="19:23" x14ac:dyDescent="0.15">
      <c r="S795">
        <v>915</v>
      </c>
      <c r="T795">
        <v>5833132.2000000002</v>
      </c>
      <c r="V795">
        <v>617</v>
      </c>
      <c r="W795">
        <v>5833010</v>
      </c>
    </row>
    <row r="796" spans="19:23" x14ac:dyDescent="0.15">
      <c r="S796">
        <v>916</v>
      </c>
      <c r="T796">
        <v>5833132.2000000002</v>
      </c>
      <c r="V796">
        <v>618</v>
      </c>
      <c r="W796">
        <v>5833010</v>
      </c>
    </row>
    <row r="797" spans="19:23" x14ac:dyDescent="0.15">
      <c r="S797">
        <v>917</v>
      </c>
      <c r="T797">
        <v>5833132.2000000002</v>
      </c>
      <c r="V797">
        <v>619</v>
      </c>
      <c r="W797">
        <v>5833010</v>
      </c>
    </row>
    <row r="798" spans="19:23" x14ac:dyDescent="0.15">
      <c r="S798">
        <v>918</v>
      </c>
      <c r="T798">
        <v>5833132.2000000002</v>
      </c>
      <c r="V798">
        <v>620</v>
      </c>
      <c r="W798">
        <v>5833010</v>
      </c>
    </row>
    <row r="799" spans="19:23" x14ac:dyDescent="0.15">
      <c r="S799">
        <v>919</v>
      </c>
      <c r="T799">
        <v>5833132.2000000002</v>
      </c>
      <c r="V799">
        <v>621</v>
      </c>
      <c r="W799">
        <v>5833010</v>
      </c>
    </row>
    <row r="800" spans="19:23" x14ac:dyDescent="0.15">
      <c r="S800">
        <v>920</v>
      </c>
      <c r="T800">
        <v>5833132.2000000002</v>
      </c>
      <c r="V800">
        <v>622</v>
      </c>
      <c r="W800">
        <v>5833010</v>
      </c>
    </row>
    <row r="801" spans="19:23" x14ac:dyDescent="0.15">
      <c r="S801">
        <v>921</v>
      </c>
      <c r="T801">
        <v>5833132.2000000002</v>
      </c>
      <c r="V801">
        <v>623</v>
      </c>
      <c r="W801">
        <v>5833010</v>
      </c>
    </row>
    <row r="802" spans="19:23" x14ac:dyDescent="0.15">
      <c r="S802">
        <v>922</v>
      </c>
      <c r="T802">
        <v>5833132.2000000002</v>
      </c>
      <c r="V802">
        <v>624</v>
      </c>
      <c r="W802">
        <v>5833010</v>
      </c>
    </row>
    <row r="803" spans="19:23" x14ac:dyDescent="0.15">
      <c r="S803">
        <v>923</v>
      </c>
      <c r="T803">
        <v>5833132.2000000002</v>
      </c>
      <c r="V803">
        <v>625</v>
      </c>
      <c r="W803">
        <v>5833010</v>
      </c>
    </row>
    <row r="804" spans="19:23" x14ac:dyDescent="0.15">
      <c r="S804">
        <v>924</v>
      </c>
      <c r="T804">
        <v>5833132.2000000002</v>
      </c>
      <c r="V804">
        <v>626</v>
      </c>
      <c r="W804">
        <v>5833010</v>
      </c>
    </row>
    <row r="805" spans="19:23" x14ac:dyDescent="0.15">
      <c r="S805">
        <v>925</v>
      </c>
      <c r="T805">
        <v>5833132.2000000002</v>
      </c>
      <c r="V805">
        <v>627</v>
      </c>
      <c r="W805">
        <v>5833010</v>
      </c>
    </row>
    <row r="806" spans="19:23" x14ac:dyDescent="0.15">
      <c r="S806">
        <v>926</v>
      </c>
      <c r="T806">
        <v>5833132.2000000002</v>
      </c>
      <c r="V806">
        <v>628</v>
      </c>
      <c r="W806">
        <v>5833010</v>
      </c>
    </row>
    <row r="807" spans="19:23" x14ac:dyDescent="0.15">
      <c r="S807">
        <v>927</v>
      </c>
      <c r="T807">
        <v>5833132.2000000002</v>
      </c>
      <c r="V807">
        <v>629</v>
      </c>
      <c r="W807">
        <v>5833010</v>
      </c>
    </row>
    <row r="808" spans="19:23" x14ac:dyDescent="0.15">
      <c r="S808">
        <v>928</v>
      </c>
      <c r="T808">
        <v>5833132.2000000002</v>
      </c>
      <c r="V808">
        <v>630</v>
      </c>
      <c r="W808">
        <v>5833010</v>
      </c>
    </row>
    <row r="809" spans="19:23" x14ac:dyDescent="0.15">
      <c r="S809">
        <v>929</v>
      </c>
      <c r="T809">
        <v>5833132.2000000002</v>
      </c>
      <c r="V809">
        <v>631</v>
      </c>
      <c r="W809">
        <v>5833010</v>
      </c>
    </row>
    <row r="810" spans="19:23" x14ac:dyDescent="0.15">
      <c r="S810">
        <v>930</v>
      </c>
      <c r="T810">
        <v>5833132.2000000002</v>
      </c>
      <c r="V810">
        <v>632</v>
      </c>
      <c r="W810">
        <v>5833010</v>
      </c>
    </row>
    <row r="811" spans="19:23" x14ac:dyDescent="0.15">
      <c r="S811">
        <v>931</v>
      </c>
      <c r="T811">
        <v>5833132.2000000002</v>
      </c>
      <c r="V811">
        <v>633</v>
      </c>
      <c r="W811">
        <v>5833010</v>
      </c>
    </row>
    <row r="812" spans="19:23" x14ac:dyDescent="0.15">
      <c r="S812">
        <v>932</v>
      </c>
      <c r="T812">
        <v>5833132.2000000002</v>
      </c>
      <c r="V812">
        <v>634</v>
      </c>
      <c r="W812">
        <v>5833010</v>
      </c>
    </row>
    <row r="813" spans="19:23" x14ac:dyDescent="0.15">
      <c r="S813">
        <v>933</v>
      </c>
      <c r="T813">
        <v>5833132.2000000002</v>
      </c>
      <c r="V813">
        <v>635</v>
      </c>
      <c r="W813">
        <v>5833010</v>
      </c>
    </row>
    <row r="814" spans="19:23" x14ac:dyDescent="0.15">
      <c r="S814">
        <v>934</v>
      </c>
      <c r="T814">
        <v>5833132.2000000002</v>
      </c>
      <c r="V814">
        <v>636</v>
      </c>
      <c r="W814">
        <v>5833010</v>
      </c>
    </row>
    <row r="815" spans="19:23" x14ac:dyDescent="0.15">
      <c r="S815">
        <v>935</v>
      </c>
      <c r="T815">
        <v>5833132.2000000002</v>
      </c>
      <c r="V815">
        <v>637</v>
      </c>
      <c r="W815">
        <v>5833010</v>
      </c>
    </row>
    <row r="816" spans="19:23" x14ac:dyDescent="0.15">
      <c r="S816">
        <v>936</v>
      </c>
      <c r="T816">
        <v>5833132.2000000002</v>
      </c>
      <c r="V816">
        <v>638</v>
      </c>
      <c r="W816">
        <v>5833010</v>
      </c>
    </row>
    <row r="817" spans="19:23" x14ac:dyDescent="0.15">
      <c r="S817">
        <v>937</v>
      </c>
      <c r="T817">
        <v>5833132.2000000002</v>
      </c>
      <c r="V817">
        <v>639</v>
      </c>
      <c r="W817">
        <v>5833010</v>
      </c>
    </row>
    <row r="818" spans="19:23" x14ac:dyDescent="0.15">
      <c r="S818">
        <v>938</v>
      </c>
      <c r="T818">
        <v>5833132.2000000002</v>
      </c>
      <c r="V818">
        <v>640</v>
      </c>
      <c r="W818">
        <v>5833010</v>
      </c>
    </row>
    <row r="819" spans="19:23" x14ac:dyDescent="0.15">
      <c r="S819">
        <v>939</v>
      </c>
      <c r="T819">
        <v>5833132.2000000002</v>
      </c>
      <c r="V819">
        <v>641</v>
      </c>
      <c r="W819">
        <v>5833010</v>
      </c>
    </row>
    <row r="820" spans="19:23" x14ac:dyDescent="0.15">
      <c r="S820">
        <v>940</v>
      </c>
      <c r="T820">
        <v>5833132.2000000002</v>
      </c>
      <c r="V820">
        <v>642</v>
      </c>
      <c r="W820">
        <v>5833010</v>
      </c>
    </row>
    <row r="821" spans="19:23" x14ac:dyDescent="0.15">
      <c r="S821">
        <v>941</v>
      </c>
      <c r="T821">
        <v>5833132.2000000002</v>
      </c>
      <c r="V821">
        <v>643</v>
      </c>
      <c r="W821">
        <v>5833010</v>
      </c>
    </row>
    <row r="822" spans="19:23" x14ac:dyDescent="0.15">
      <c r="S822">
        <v>942</v>
      </c>
      <c r="T822">
        <v>5833132.2000000002</v>
      </c>
      <c r="V822">
        <v>644</v>
      </c>
      <c r="W822">
        <v>5833010</v>
      </c>
    </row>
    <row r="823" spans="19:23" x14ac:dyDescent="0.15">
      <c r="S823">
        <v>943</v>
      </c>
      <c r="T823">
        <v>5833132.2000000002</v>
      </c>
      <c r="V823">
        <v>645</v>
      </c>
      <c r="W823">
        <v>5833010</v>
      </c>
    </row>
    <row r="824" spans="19:23" x14ac:dyDescent="0.15">
      <c r="S824">
        <v>944</v>
      </c>
      <c r="T824">
        <v>5833132.2000000002</v>
      </c>
      <c r="V824">
        <v>646</v>
      </c>
      <c r="W824">
        <v>5833010</v>
      </c>
    </row>
    <row r="825" spans="19:23" x14ac:dyDescent="0.15">
      <c r="S825">
        <v>945</v>
      </c>
      <c r="T825">
        <v>5833132.2000000002</v>
      </c>
      <c r="V825">
        <v>647</v>
      </c>
      <c r="W825">
        <v>5833010</v>
      </c>
    </row>
    <row r="826" spans="19:23" x14ac:dyDescent="0.15">
      <c r="S826">
        <v>946</v>
      </c>
      <c r="T826">
        <v>5833132.2000000002</v>
      </c>
      <c r="V826">
        <v>648</v>
      </c>
      <c r="W826">
        <v>5833010</v>
      </c>
    </row>
    <row r="827" spans="19:23" x14ac:dyDescent="0.15">
      <c r="S827">
        <v>947</v>
      </c>
      <c r="T827">
        <v>5833132.2000000002</v>
      </c>
      <c r="V827">
        <v>649</v>
      </c>
      <c r="W827">
        <v>5833010</v>
      </c>
    </row>
    <row r="828" spans="19:23" x14ac:dyDescent="0.15">
      <c r="S828">
        <v>948</v>
      </c>
      <c r="T828">
        <v>5833132.2000000002</v>
      </c>
      <c r="V828">
        <v>650</v>
      </c>
      <c r="W828">
        <v>5833010</v>
      </c>
    </row>
    <row r="829" spans="19:23" x14ac:dyDescent="0.15">
      <c r="S829">
        <v>949</v>
      </c>
      <c r="T829">
        <v>5833132.2000000002</v>
      </c>
      <c r="V829">
        <v>651</v>
      </c>
      <c r="W829">
        <v>5833010</v>
      </c>
    </row>
    <row r="830" spans="19:23" x14ac:dyDescent="0.15">
      <c r="S830">
        <v>950</v>
      </c>
      <c r="T830">
        <v>5833132.2000000002</v>
      </c>
      <c r="V830">
        <v>652</v>
      </c>
      <c r="W830">
        <v>5833010</v>
      </c>
    </row>
    <row r="831" spans="19:23" x14ac:dyDescent="0.15">
      <c r="S831">
        <v>951</v>
      </c>
      <c r="T831">
        <v>5833132.2000000002</v>
      </c>
      <c r="V831">
        <v>653</v>
      </c>
      <c r="W831">
        <v>5833010</v>
      </c>
    </row>
    <row r="832" spans="19:23" x14ac:dyDescent="0.15">
      <c r="S832">
        <v>952</v>
      </c>
      <c r="T832">
        <v>5833132.2000000002</v>
      </c>
      <c r="V832">
        <v>654</v>
      </c>
      <c r="W832">
        <v>5833010</v>
      </c>
    </row>
    <row r="833" spans="19:23" x14ac:dyDescent="0.15">
      <c r="S833">
        <v>953</v>
      </c>
      <c r="T833">
        <v>5833132.2000000002</v>
      </c>
      <c r="V833">
        <v>655</v>
      </c>
      <c r="W833">
        <v>5833010</v>
      </c>
    </row>
    <row r="834" spans="19:23" x14ac:dyDescent="0.15">
      <c r="S834">
        <v>954</v>
      </c>
      <c r="T834">
        <v>5833132.2000000002</v>
      </c>
      <c r="V834">
        <v>656</v>
      </c>
      <c r="W834">
        <v>5833010</v>
      </c>
    </row>
    <row r="835" spans="19:23" x14ac:dyDescent="0.15">
      <c r="S835">
        <v>955</v>
      </c>
      <c r="T835">
        <v>5833132.2000000002</v>
      </c>
      <c r="V835">
        <v>657</v>
      </c>
      <c r="W835">
        <v>5833010</v>
      </c>
    </row>
    <row r="836" spans="19:23" x14ac:dyDescent="0.15">
      <c r="S836">
        <v>956</v>
      </c>
      <c r="T836">
        <v>5833132.2000000002</v>
      </c>
      <c r="V836">
        <v>658</v>
      </c>
      <c r="W836">
        <v>5833010</v>
      </c>
    </row>
    <row r="837" spans="19:23" x14ac:dyDescent="0.15">
      <c r="S837">
        <v>957</v>
      </c>
      <c r="T837">
        <v>5833132.2000000002</v>
      </c>
      <c r="V837">
        <v>659</v>
      </c>
      <c r="W837">
        <v>5833010</v>
      </c>
    </row>
    <row r="838" spans="19:23" x14ac:dyDescent="0.15">
      <c r="S838">
        <v>958</v>
      </c>
      <c r="T838">
        <v>5833132.2000000002</v>
      </c>
      <c r="V838">
        <v>660</v>
      </c>
      <c r="W838">
        <v>5833010</v>
      </c>
    </row>
    <row r="839" spans="19:23" x14ac:dyDescent="0.15">
      <c r="S839">
        <v>959</v>
      </c>
      <c r="T839">
        <v>5833132.2000000002</v>
      </c>
      <c r="V839">
        <v>661</v>
      </c>
      <c r="W839">
        <v>5833010</v>
      </c>
    </row>
    <row r="840" spans="19:23" x14ac:dyDescent="0.15">
      <c r="S840">
        <v>960</v>
      </c>
      <c r="T840">
        <v>5833132.2000000002</v>
      </c>
      <c r="V840">
        <v>662</v>
      </c>
      <c r="W840">
        <v>5833010</v>
      </c>
    </row>
    <row r="841" spans="19:23" x14ac:dyDescent="0.15">
      <c r="S841">
        <v>961</v>
      </c>
      <c r="T841">
        <v>5833132.2000000002</v>
      </c>
      <c r="V841">
        <v>663</v>
      </c>
      <c r="W841">
        <v>5833010</v>
      </c>
    </row>
    <row r="842" spans="19:23" x14ac:dyDescent="0.15">
      <c r="S842">
        <v>962</v>
      </c>
      <c r="T842">
        <v>5833132.2000000002</v>
      </c>
      <c r="V842">
        <v>664</v>
      </c>
      <c r="W842">
        <v>5833010</v>
      </c>
    </row>
    <row r="843" spans="19:23" x14ac:dyDescent="0.15">
      <c r="S843">
        <v>963</v>
      </c>
      <c r="T843">
        <v>5833132.2000000002</v>
      </c>
      <c r="V843">
        <v>665</v>
      </c>
      <c r="W843">
        <v>5833010</v>
      </c>
    </row>
    <row r="844" spans="19:23" x14ac:dyDescent="0.15">
      <c r="S844">
        <v>964</v>
      </c>
      <c r="T844">
        <v>5833132.2000000002</v>
      </c>
      <c r="V844">
        <v>666</v>
      </c>
      <c r="W844">
        <v>5833010</v>
      </c>
    </row>
    <row r="845" spans="19:23" x14ac:dyDescent="0.15">
      <c r="S845">
        <v>965</v>
      </c>
      <c r="T845">
        <v>5833132.2000000002</v>
      </c>
      <c r="V845">
        <v>667</v>
      </c>
      <c r="W845">
        <v>5833010</v>
      </c>
    </row>
    <row r="846" spans="19:23" x14ac:dyDescent="0.15">
      <c r="S846">
        <v>966</v>
      </c>
      <c r="T846">
        <v>5833132.2000000002</v>
      </c>
      <c r="V846">
        <v>668</v>
      </c>
      <c r="W846">
        <v>5833010</v>
      </c>
    </row>
    <row r="847" spans="19:23" x14ac:dyDescent="0.15">
      <c r="S847">
        <v>967</v>
      </c>
      <c r="T847">
        <v>5833132.2000000002</v>
      </c>
      <c r="V847">
        <v>669</v>
      </c>
      <c r="W847">
        <v>5833010</v>
      </c>
    </row>
    <row r="848" spans="19:23" x14ac:dyDescent="0.15">
      <c r="S848">
        <v>968</v>
      </c>
      <c r="T848">
        <v>5833132.2000000002</v>
      </c>
      <c r="V848">
        <v>670</v>
      </c>
      <c r="W848">
        <v>5833010</v>
      </c>
    </row>
    <row r="849" spans="19:23" x14ac:dyDescent="0.15">
      <c r="S849">
        <v>969</v>
      </c>
      <c r="T849">
        <v>5833132.2000000002</v>
      </c>
      <c r="V849">
        <v>671</v>
      </c>
      <c r="W849">
        <v>5833010</v>
      </c>
    </row>
    <row r="850" spans="19:23" x14ac:dyDescent="0.15">
      <c r="S850">
        <v>970</v>
      </c>
      <c r="T850">
        <v>5833132.2000000002</v>
      </c>
      <c r="V850">
        <v>672</v>
      </c>
      <c r="W850">
        <v>5833010</v>
      </c>
    </row>
    <row r="851" spans="19:23" x14ac:dyDescent="0.15">
      <c r="S851">
        <v>971</v>
      </c>
      <c r="T851">
        <v>5833132.2000000002</v>
      </c>
      <c r="V851">
        <v>673</v>
      </c>
      <c r="W851">
        <v>5833010</v>
      </c>
    </row>
    <row r="852" spans="19:23" x14ac:dyDescent="0.15">
      <c r="S852">
        <v>972</v>
      </c>
      <c r="T852">
        <v>5833132.2000000002</v>
      </c>
      <c r="V852">
        <v>674</v>
      </c>
      <c r="W852">
        <v>5833010</v>
      </c>
    </row>
    <row r="853" spans="19:23" x14ac:dyDescent="0.15">
      <c r="S853">
        <v>973</v>
      </c>
      <c r="T853">
        <v>5833132.2000000002</v>
      </c>
      <c r="V853">
        <v>675</v>
      </c>
      <c r="W853">
        <v>5833010</v>
      </c>
    </row>
    <row r="854" spans="19:23" x14ac:dyDescent="0.15">
      <c r="S854">
        <v>974</v>
      </c>
      <c r="T854">
        <v>5833132.2000000002</v>
      </c>
      <c r="V854">
        <v>676</v>
      </c>
      <c r="W854">
        <v>5833010</v>
      </c>
    </row>
    <row r="855" spans="19:23" x14ac:dyDescent="0.15">
      <c r="S855">
        <v>975</v>
      </c>
      <c r="T855">
        <v>5833132.2000000002</v>
      </c>
      <c r="V855">
        <v>677</v>
      </c>
      <c r="W855">
        <v>5833010</v>
      </c>
    </row>
    <row r="856" spans="19:23" x14ac:dyDescent="0.15">
      <c r="S856">
        <v>976</v>
      </c>
      <c r="T856">
        <v>5833132.2000000002</v>
      </c>
      <c r="V856">
        <v>678</v>
      </c>
      <c r="W856">
        <v>5833010</v>
      </c>
    </row>
    <row r="857" spans="19:23" x14ac:dyDescent="0.15">
      <c r="S857">
        <v>977</v>
      </c>
      <c r="T857">
        <v>5833132.2000000002</v>
      </c>
      <c r="V857">
        <v>679</v>
      </c>
      <c r="W857">
        <v>5833010</v>
      </c>
    </row>
    <row r="858" spans="19:23" x14ac:dyDescent="0.15">
      <c r="S858">
        <v>978</v>
      </c>
      <c r="T858">
        <v>5833132.2000000002</v>
      </c>
      <c r="V858">
        <v>680</v>
      </c>
      <c r="W858">
        <v>5833010</v>
      </c>
    </row>
    <row r="859" spans="19:23" x14ac:dyDescent="0.15">
      <c r="S859">
        <v>979</v>
      </c>
      <c r="T859">
        <v>5833132.2000000002</v>
      </c>
      <c r="V859">
        <v>681</v>
      </c>
      <c r="W859">
        <v>5833010</v>
      </c>
    </row>
    <row r="860" spans="19:23" x14ac:dyDescent="0.15">
      <c r="S860">
        <v>980</v>
      </c>
      <c r="T860">
        <v>5833132.2000000002</v>
      </c>
      <c r="V860">
        <v>682</v>
      </c>
      <c r="W860">
        <v>5833010</v>
      </c>
    </row>
    <row r="861" spans="19:23" x14ac:dyDescent="0.15">
      <c r="S861">
        <v>981</v>
      </c>
      <c r="T861">
        <v>5833132.2000000002</v>
      </c>
      <c r="V861">
        <v>683</v>
      </c>
      <c r="W861">
        <v>5833010</v>
      </c>
    </row>
    <row r="862" spans="19:23" x14ac:dyDescent="0.15">
      <c r="S862">
        <v>982</v>
      </c>
      <c r="T862">
        <v>5833132.2000000002</v>
      </c>
      <c r="V862">
        <v>684</v>
      </c>
      <c r="W862">
        <v>5833010</v>
      </c>
    </row>
    <row r="863" spans="19:23" x14ac:dyDescent="0.15">
      <c r="S863">
        <v>983</v>
      </c>
      <c r="T863">
        <v>5833132.2000000002</v>
      </c>
      <c r="V863">
        <v>685</v>
      </c>
      <c r="W863">
        <v>5833010</v>
      </c>
    </row>
    <row r="864" spans="19:23" x14ac:dyDescent="0.15">
      <c r="S864">
        <v>984</v>
      </c>
      <c r="T864">
        <v>5833132.2000000002</v>
      </c>
      <c r="V864">
        <v>686</v>
      </c>
      <c r="W864">
        <v>5833010</v>
      </c>
    </row>
    <row r="865" spans="19:23" x14ac:dyDescent="0.15">
      <c r="S865">
        <v>985</v>
      </c>
      <c r="T865">
        <v>5833132.2000000002</v>
      </c>
      <c r="V865">
        <v>687</v>
      </c>
      <c r="W865">
        <v>5833010</v>
      </c>
    </row>
    <row r="866" spans="19:23" x14ac:dyDescent="0.15">
      <c r="S866">
        <v>986</v>
      </c>
      <c r="T866">
        <v>5833132.2000000002</v>
      </c>
      <c r="V866">
        <v>688</v>
      </c>
      <c r="W866">
        <v>5833010</v>
      </c>
    </row>
    <row r="867" spans="19:23" x14ac:dyDescent="0.15">
      <c r="S867">
        <v>987</v>
      </c>
      <c r="T867">
        <v>5833132.2000000002</v>
      </c>
      <c r="V867">
        <v>689</v>
      </c>
      <c r="W867">
        <v>5833010</v>
      </c>
    </row>
    <row r="868" spans="19:23" x14ac:dyDescent="0.15">
      <c r="S868">
        <v>988</v>
      </c>
      <c r="T868">
        <v>5833132.2000000002</v>
      </c>
      <c r="V868">
        <v>690</v>
      </c>
      <c r="W868">
        <v>5833010</v>
      </c>
    </row>
    <row r="869" spans="19:23" x14ac:dyDescent="0.15">
      <c r="S869">
        <v>989</v>
      </c>
      <c r="T869">
        <v>5833132.2000000002</v>
      </c>
      <c r="V869">
        <v>691</v>
      </c>
      <c r="W869">
        <v>5833010</v>
      </c>
    </row>
    <row r="870" spans="19:23" x14ac:dyDescent="0.15">
      <c r="S870">
        <v>990</v>
      </c>
      <c r="T870">
        <v>5833132.2000000002</v>
      </c>
      <c r="V870">
        <v>692</v>
      </c>
      <c r="W870">
        <v>5833010</v>
      </c>
    </row>
    <row r="871" spans="19:23" x14ac:dyDescent="0.15">
      <c r="S871">
        <v>991</v>
      </c>
      <c r="T871">
        <v>5833132.2000000002</v>
      </c>
      <c r="V871">
        <v>693</v>
      </c>
      <c r="W871">
        <v>5833010</v>
      </c>
    </row>
    <row r="872" spans="19:23" x14ac:dyDescent="0.15">
      <c r="S872">
        <v>992</v>
      </c>
      <c r="T872">
        <v>5833132.2000000002</v>
      </c>
      <c r="V872">
        <v>694</v>
      </c>
      <c r="W872">
        <v>5833010</v>
      </c>
    </row>
    <row r="873" spans="19:23" x14ac:dyDescent="0.15">
      <c r="S873">
        <v>993</v>
      </c>
      <c r="T873">
        <v>5833132.2000000002</v>
      </c>
      <c r="V873">
        <v>695</v>
      </c>
      <c r="W873">
        <v>5833010</v>
      </c>
    </row>
    <row r="874" spans="19:23" x14ac:dyDescent="0.15">
      <c r="S874">
        <v>994</v>
      </c>
      <c r="T874">
        <v>5833132.2000000002</v>
      </c>
      <c r="V874">
        <v>696</v>
      </c>
      <c r="W874">
        <v>5833010</v>
      </c>
    </row>
    <row r="875" spans="19:23" x14ac:dyDescent="0.15">
      <c r="S875">
        <v>995</v>
      </c>
      <c r="T875">
        <v>5833132.2000000002</v>
      </c>
      <c r="V875">
        <v>697</v>
      </c>
      <c r="W875">
        <v>5833010</v>
      </c>
    </row>
    <row r="876" spans="19:23" x14ac:dyDescent="0.15">
      <c r="S876">
        <v>996</v>
      </c>
      <c r="T876">
        <v>5833132.2000000002</v>
      </c>
      <c r="V876">
        <v>698</v>
      </c>
      <c r="W876">
        <v>5833010</v>
      </c>
    </row>
    <row r="877" spans="19:23" x14ac:dyDescent="0.15">
      <c r="S877">
        <v>997</v>
      </c>
      <c r="T877">
        <v>5833132.2000000002</v>
      </c>
      <c r="V877">
        <v>699</v>
      </c>
      <c r="W877">
        <v>5833010</v>
      </c>
    </row>
    <row r="878" spans="19:23" x14ac:dyDescent="0.15">
      <c r="S878">
        <v>998</v>
      </c>
      <c r="T878">
        <v>5833132.2000000002</v>
      </c>
      <c r="V878">
        <v>700</v>
      </c>
      <c r="W878">
        <v>5833010</v>
      </c>
    </row>
    <row r="879" spans="19:23" x14ac:dyDescent="0.15">
      <c r="S879">
        <v>999</v>
      </c>
      <c r="T879">
        <v>5833132.2000000002</v>
      </c>
      <c r="V879">
        <v>701</v>
      </c>
      <c r="W879">
        <v>5833010</v>
      </c>
    </row>
    <row r="880" spans="19:23" x14ac:dyDescent="0.15">
      <c r="S880">
        <v>1000</v>
      </c>
      <c r="T880">
        <v>5833132.2000000002</v>
      </c>
      <c r="V880">
        <v>702</v>
      </c>
      <c r="W880">
        <v>5833010</v>
      </c>
    </row>
    <row r="881" spans="19:23" x14ac:dyDescent="0.15">
      <c r="S881">
        <v>116</v>
      </c>
      <c r="T881">
        <v>5833134.2000000002</v>
      </c>
      <c r="V881">
        <v>703</v>
      </c>
      <c r="W881">
        <v>5833010</v>
      </c>
    </row>
    <row r="882" spans="19:23" x14ac:dyDescent="0.15">
      <c r="S882">
        <v>117</v>
      </c>
      <c r="T882">
        <v>5833134.2000000002</v>
      </c>
      <c r="V882">
        <v>704</v>
      </c>
      <c r="W882">
        <v>5833010</v>
      </c>
    </row>
    <row r="883" spans="19:23" x14ac:dyDescent="0.15">
      <c r="S883">
        <v>118</v>
      </c>
      <c r="T883">
        <v>5833134.2000000002</v>
      </c>
      <c r="V883">
        <v>705</v>
      </c>
      <c r="W883">
        <v>5833010</v>
      </c>
    </row>
    <row r="884" spans="19:23" x14ac:dyDescent="0.15">
      <c r="S884">
        <v>119</v>
      </c>
      <c r="T884">
        <v>5833134.2000000002</v>
      </c>
      <c r="V884">
        <v>706</v>
      </c>
      <c r="W884">
        <v>5833010</v>
      </c>
    </row>
    <row r="885" spans="19:23" x14ac:dyDescent="0.15">
      <c r="S885">
        <v>120</v>
      </c>
      <c r="T885">
        <v>5833134.2000000002</v>
      </c>
      <c r="V885">
        <v>707</v>
      </c>
      <c r="W885">
        <v>5833010</v>
      </c>
    </row>
    <row r="886" spans="19:23" x14ac:dyDescent="0.15">
      <c r="S886">
        <v>115</v>
      </c>
      <c r="T886">
        <v>5833148</v>
      </c>
      <c r="V886">
        <v>708</v>
      </c>
      <c r="W886">
        <v>5833010</v>
      </c>
    </row>
    <row r="887" spans="19:23" x14ac:dyDescent="0.15">
      <c r="S887">
        <v>111</v>
      </c>
      <c r="T887">
        <v>5833154.4000000004</v>
      </c>
      <c r="V887">
        <v>709</v>
      </c>
      <c r="W887">
        <v>5833010</v>
      </c>
    </row>
    <row r="888" spans="19:23" x14ac:dyDescent="0.15">
      <c r="S888">
        <v>112</v>
      </c>
      <c r="T888">
        <v>5833154.4000000004</v>
      </c>
      <c r="V888">
        <v>710</v>
      </c>
      <c r="W888">
        <v>5833010</v>
      </c>
    </row>
    <row r="889" spans="19:23" x14ac:dyDescent="0.15">
      <c r="S889">
        <v>113</v>
      </c>
      <c r="T889">
        <v>5833154.4000000004</v>
      </c>
      <c r="V889">
        <v>711</v>
      </c>
      <c r="W889">
        <v>5833010</v>
      </c>
    </row>
    <row r="890" spans="19:23" x14ac:dyDescent="0.15">
      <c r="S890">
        <v>114</v>
      </c>
      <c r="T890">
        <v>5833154.4000000004</v>
      </c>
      <c r="V890">
        <v>712</v>
      </c>
      <c r="W890">
        <v>5833010</v>
      </c>
    </row>
    <row r="891" spans="19:23" x14ac:dyDescent="0.15">
      <c r="S891">
        <v>110</v>
      </c>
      <c r="T891">
        <v>5833158.4000000004</v>
      </c>
      <c r="V891">
        <v>713</v>
      </c>
      <c r="W891">
        <v>5833010</v>
      </c>
    </row>
    <row r="892" spans="19:23" x14ac:dyDescent="0.15">
      <c r="S892">
        <v>109</v>
      </c>
      <c r="T892">
        <v>5833169.2000000002</v>
      </c>
      <c r="V892">
        <v>714</v>
      </c>
      <c r="W892">
        <v>5833010</v>
      </c>
    </row>
    <row r="893" spans="19:23" x14ac:dyDescent="0.15">
      <c r="S893">
        <v>108</v>
      </c>
      <c r="T893">
        <v>5833178.2000000002</v>
      </c>
      <c r="V893">
        <v>715</v>
      </c>
      <c r="W893">
        <v>5833010</v>
      </c>
    </row>
    <row r="894" spans="19:23" x14ac:dyDescent="0.15">
      <c r="S894">
        <v>107</v>
      </c>
      <c r="T894">
        <v>5833197</v>
      </c>
      <c r="V894">
        <v>716</v>
      </c>
      <c r="W894">
        <v>5833010</v>
      </c>
    </row>
    <row r="895" spans="19:23" x14ac:dyDescent="0.15">
      <c r="S895">
        <v>106</v>
      </c>
      <c r="T895">
        <v>5833263.4000000004</v>
      </c>
      <c r="V895">
        <v>717</v>
      </c>
      <c r="W895">
        <v>5833010</v>
      </c>
    </row>
    <row r="896" spans="19:23" x14ac:dyDescent="0.15">
      <c r="S896">
        <v>105</v>
      </c>
      <c r="T896">
        <v>5833271.4000000004</v>
      </c>
      <c r="V896">
        <v>718</v>
      </c>
      <c r="W896">
        <v>5833010</v>
      </c>
    </row>
    <row r="897" spans="19:23" x14ac:dyDescent="0.15">
      <c r="S897">
        <v>60</v>
      </c>
      <c r="T897">
        <v>5833302.5999999996</v>
      </c>
      <c r="V897">
        <v>719</v>
      </c>
      <c r="W897">
        <v>5833010</v>
      </c>
    </row>
    <row r="898" spans="19:23" x14ac:dyDescent="0.15">
      <c r="S898">
        <v>61</v>
      </c>
      <c r="T898">
        <v>5833302.5999999996</v>
      </c>
      <c r="V898">
        <v>720</v>
      </c>
      <c r="W898">
        <v>5833010</v>
      </c>
    </row>
    <row r="899" spans="19:23" x14ac:dyDescent="0.15">
      <c r="S899">
        <v>62</v>
      </c>
      <c r="T899">
        <v>5833302.5999999996</v>
      </c>
      <c r="V899">
        <v>721</v>
      </c>
      <c r="W899">
        <v>5833010</v>
      </c>
    </row>
    <row r="900" spans="19:23" x14ac:dyDescent="0.15">
      <c r="S900">
        <v>63</v>
      </c>
      <c r="T900">
        <v>5833302.5999999996</v>
      </c>
      <c r="V900">
        <v>722</v>
      </c>
      <c r="W900">
        <v>5833010</v>
      </c>
    </row>
    <row r="901" spans="19:23" x14ac:dyDescent="0.15">
      <c r="S901">
        <v>64</v>
      </c>
      <c r="T901">
        <v>5833302.5999999996</v>
      </c>
      <c r="V901">
        <v>723</v>
      </c>
      <c r="W901">
        <v>5833010</v>
      </c>
    </row>
    <row r="902" spans="19:23" x14ac:dyDescent="0.15">
      <c r="S902">
        <v>65</v>
      </c>
      <c r="T902">
        <v>5833302.5999999996</v>
      </c>
      <c r="V902">
        <v>724</v>
      </c>
      <c r="W902">
        <v>5833010</v>
      </c>
    </row>
    <row r="903" spans="19:23" x14ac:dyDescent="0.15">
      <c r="S903">
        <v>66</v>
      </c>
      <c r="T903">
        <v>5833302.5999999996</v>
      </c>
      <c r="V903">
        <v>725</v>
      </c>
      <c r="W903">
        <v>5833010</v>
      </c>
    </row>
    <row r="904" spans="19:23" x14ac:dyDescent="0.15">
      <c r="S904">
        <v>67</v>
      </c>
      <c r="T904">
        <v>5833302.5999999996</v>
      </c>
      <c r="V904">
        <v>726</v>
      </c>
      <c r="W904">
        <v>5833010</v>
      </c>
    </row>
    <row r="905" spans="19:23" x14ac:dyDescent="0.15">
      <c r="S905">
        <v>68</v>
      </c>
      <c r="T905">
        <v>5833302.5999999996</v>
      </c>
      <c r="V905">
        <v>727</v>
      </c>
      <c r="W905">
        <v>5833010</v>
      </c>
    </row>
    <row r="906" spans="19:23" x14ac:dyDescent="0.15">
      <c r="S906">
        <v>69</v>
      </c>
      <c r="T906">
        <v>5833302.5999999996</v>
      </c>
      <c r="V906">
        <v>728</v>
      </c>
      <c r="W906">
        <v>5833010</v>
      </c>
    </row>
    <row r="907" spans="19:23" x14ac:dyDescent="0.15">
      <c r="S907">
        <v>70</v>
      </c>
      <c r="T907">
        <v>5833302.5999999996</v>
      </c>
      <c r="V907">
        <v>729</v>
      </c>
      <c r="W907">
        <v>5833010</v>
      </c>
    </row>
    <row r="908" spans="19:23" x14ac:dyDescent="0.15">
      <c r="S908">
        <v>71</v>
      </c>
      <c r="T908">
        <v>5833302.5999999996</v>
      </c>
      <c r="V908">
        <v>730</v>
      </c>
      <c r="W908">
        <v>5833010</v>
      </c>
    </row>
    <row r="909" spans="19:23" x14ac:dyDescent="0.15">
      <c r="S909">
        <v>72</v>
      </c>
      <c r="T909">
        <v>5833302.5999999996</v>
      </c>
      <c r="V909">
        <v>731</v>
      </c>
      <c r="W909">
        <v>5833010</v>
      </c>
    </row>
    <row r="910" spans="19:23" x14ac:dyDescent="0.15">
      <c r="S910">
        <v>73</v>
      </c>
      <c r="T910">
        <v>5833302.5999999996</v>
      </c>
      <c r="V910">
        <v>732</v>
      </c>
      <c r="W910">
        <v>5833010</v>
      </c>
    </row>
    <row r="911" spans="19:23" x14ac:dyDescent="0.15">
      <c r="S911">
        <v>74</v>
      </c>
      <c r="T911">
        <v>5833302.5999999996</v>
      </c>
      <c r="V911">
        <v>733</v>
      </c>
      <c r="W911">
        <v>5833010</v>
      </c>
    </row>
    <row r="912" spans="19:23" x14ac:dyDescent="0.15">
      <c r="S912">
        <v>75</v>
      </c>
      <c r="T912">
        <v>5833302.5999999996</v>
      </c>
      <c r="V912">
        <v>734</v>
      </c>
      <c r="W912">
        <v>5833010</v>
      </c>
    </row>
    <row r="913" spans="19:23" x14ac:dyDescent="0.15">
      <c r="S913">
        <v>76</v>
      </c>
      <c r="T913">
        <v>5833302.5999999996</v>
      </c>
      <c r="V913">
        <v>735</v>
      </c>
      <c r="W913">
        <v>5833010</v>
      </c>
    </row>
    <row r="914" spans="19:23" x14ac:dyDescent="0.15">
      <c r="S914">
        <v>77</v>
      </c>
      <c r="T914">
        <v>5833302.5999999996</v>
      </c>
      <c r="V914">
        <v>736</v>
      </c>
      <c r="W914">
        <v>5833010</v>
      </c>
    </row>
    <row r="915" spans="19:23" x14ac:dyDescent="0.15">
      <c r="S915">
        <v>78</v>
      </c>
      <c r="T915">
        <v>5833302.5999999996</v>
      </c>
      <c r="V915">
        <v>737</v>
      </c>
      <c r="W915">
        <v>5833010</v>
      </c>
    </row>
    <row r="916" spans="19:23" x14ac:dyDescent="0.15">
      <c r="S916">
        <v>79</v>
      </c>
      <c r="T916">
        <v>5833302.5999999996</v>
      </c>
      <c r="V916">
        <v>738</v>
      </c>
      <c r="W916">
        <v>5833010</v>
      </c>
    </row>
    <row r="917" spans="19:23" x14ac:dyDescent="0.15">
      <c r="S917">
        <v>80</v>
      </c>
      <c r="T917">
        <v>5833302.5999999996</v>
      </c>
      <c r="V917">
        <v>739</v>
      </c>
      <c r="W917">
        <v>5833010</v>
      </c>
    </row>
    <row r="918" spans="19:23" x14ac:dyDescent="0.15">
      <c r="S918">
        <v>81</v>
      </c>
      <c r="T918">
        <v>5833302.5999999996</v>
      </c>
      <c r="V918">
        <v>740</v>
      </c>
      <c r="W918">
        <v>5833010</v>
      </c>
    </row>
    <row r="919" spans="19:23" x14ac:dyDescent="0.15">
      <c r="S919">
        <v>82</v>
      </c>
      <c r="T919">
        <v>5833302.5999999996</v>
      </c>
      <c r="V919">
        <v>741</v>
      </c>
      <c r="W919">
        <v>5833010</v>
      </c>
    </row>
    <row r="920" spans="19:23" x14ac:dyDescent="0.15">
      <c r="S920">
        <v>83</v>
      </c>
      <c r="T920">
        <v>5833302.5999999996</v>
      </c>
      <c r="V920">
        <v>742</v>
      </c>
      <c r="W920">
        <v>5833010</v>
      </c>
    </row>
    <row r="921" spans="19:23" x14ac:dyDescent="0.15">
      <c r="S921">
        <v>84</v>
      </c>
      <c r="T921">
        <v>5833302.5999999996</v>
      </c>
      <c r="V921">
        <v>743</v>
      </c>
      <c r="W921">
        <v>5833010</v>
      </c>
    </row>
    <row r="922" spans="19:23" x14ac:dyDescent="0.15">
      <c r="S922">
        <v>85</v>
      </c>
      <c r="T922">
        <v>5833302.5999999996</v>
      </c>
      <c r="V922">
        <v>744</v>
      </c>
      <c r="W922">
        <v>5833010</v>
      </c>
    </row>
    <row r="923" spans="19:23" x14ac:dyDescent="0.15">
      <c r="S923">
        <v>86</v>
      </c>
      <c r="T923">
        <v>5833302.5999999996</v>
      </c>
      <c r="V923">
        <v>745</v>
      </c>
      <c r="W923">
        <v>5833010</v>
      </c>
    </row>
    <row r="924" spans="19:23" x14ac:dyDescent="0.15">
      <c r="S924">
        <v>87</v>
      </c>
      <c r="T924">
        <v>5833302.5999999996</v>
      </c>
      <c r="V924">
        <v>746</v>
      </c>
      <c r="W924">
        <v>5833010</v>
      </c>
    </row>
    <row r="925" spans="19:23" x14ac:dyDescent="0.15">
      <c r="S925">
        <v>88</v>
      </c>
      <c r="T925">
        <v>5833302.5999999996</v>
      </c>
      <c r="V925">
        <v>747</v>
      </c>
      <c r="W925">
        <v>5833010</v>
      </c>
    </row>
    <row r="926" spans="19:23" x14ac:dyDescent="0.15">
      <c r="S926">
        <v>89</v>
      </c>
      <c r="T926">
        <v>5833302.5999999996</v>
      </c>
      <c r="V926">
        <v>748</v>
      </c>
      <c r="W926">
        <v>5833010</v>
      </c>
    </row>
    <row r="927" spans="19:23" x14ac:dyDescent="0.15">
      <c r="S927">
        <v>90</v>
      </c>
      <c r="T927">
        <v>5833302.5999999996</v>
      </c>
      <c r="V927">
        <v>749</v>
      </c>
      <c r="W927">
        <v>5833010</v>
      </c>
    </row>
    <row r="928" spans="19:23" x14ac:dyDescent="0.15">
      <c r="S928">
        <v>91</v>
      </c>
      <c r="T928">
        <v>5833302.5999999996</v>
      </c>
      <c r="V928">
        <v>750</v>
      </c>
      <c r="W928">
        <v>5833010</v>
      </c>
    </row>
    <row r="929" spans="19:23" x14ac:dyDescent="0.15">
      <c r="S929">
        <v>92</v>
      </c>
      <c r="T929">
        <v>5833302.5999999996</v>
      </c>
      <c r="V929">
        <v>751</v>
      </c>
      <c r="W929">
        <v>5833010</v>
      </c>
    </row>
    <row r="930" spans="19:23" x14ac:dyDescent="0.15">
      <c r="S930">
        <v>93</v>
      </c>
      <c r="T930">
        <v>5833302.5999999996</v>
      </c>
      <c r="V930">
        <v>752</v>
      </c>
      <c r="W930">
        <v>5833010</v>
      </c>
    </row>
    <row r="931" spans="19:23" x14ac:dyDescent="0.15">
      <c r="S931">
        <v>94</v>
      </c>
      <c r="T931">
        <v>5833302.5999999996</v>
      </c>
      <c r="V931">
        <v>753</v>
      </c>
      <c r="W931">
        <v>5833010</v>
      </c>
    </row>
    <row r="932" spans="19:23" x14ac:dyDescent="0.15">
      <c r="S932">
        <v>95</v>
      </c>
      <c r="T932">
        <v>5833302.5999999996</v>
      </c>
      <c r="V932">
        <v>754</v>
      </c>
      <c r="W932">
        <v>5833010</v>
      </c>
    </row>
    <row r="933" spans="19:23" x14ac:dyDescent="0.15">
      <c r="S933">
        <v>96</v>
      </c>
      <c r="T933">
        <v>5833302.5999999996</v>
      </c>
      <c r="V933">
        <v>755</v>
      </c>
      <c r="W933">
        <v>5833010</v>
      </c>
    </row>
    <row r="934" spans="19:23" x14ac:dyDescent="0.15">
      <c r="S934">
        <v>97</v>
      </c>
      <c r="T934">
        <v>5833302.5999999996</v>
      </c>
      <c r="V934">
        <v>756</v>
      </c>
      <c r="W934">
        <v>5833010</v>
      </c>
    </row>
    <row r="935" spans="19:23" x14ac:dyDescent="0.15">
      <c r="S935">
        <v>98</v>
      </c>
      <c r="T935">
        <v>5833302.5999999996</v>
      </c>
      <c r="V935">
        <v>757</v>
      </c>
      <c r="W935">
        <v>5833010</v>
      </c>
    </row>
    <row r="936" spans="19:23" x14ac:dyDescent="0.15">
      <c r="S936">
        <v>99</v>
      </c>
      <c r="T936">
        <v>5833302.5999999996</v>
      </c>
      <c r="V936">
        <v>758</v>
      </c>
      <c r="W936">
        <v>5833010</v>
      </c>
    </row>
    <row r="937" spans="19:23" x14ac:dyDescent="0.15">
      <c r="S937">
        <v>100</v>
      </c>
      <c r="T937">
        <v>5833302.5999999996</v>
      </c>
      <c r="V937">
        <v>759</v>
      </c>
      <c r="W937">
        <v>5833010</v>
      </c>
    </row>
    <row r="938" spans="19:23" x14ac:dyDescent="0.15">
      <c r="S938">
        <v>101</v>
      </c>
      <c r="T938">
        <v>5833302.5999999996</v>
      </c>
      <c r="V938">
        <v>760</v>
      </c>
      <c r="W938">
        <v>5833010</v>
      </c>
    </row>
    <row r="939" spans="19:23" x14ac:dyDescent="0.15">
      <c r="S939">
        <v>102</v>
      </c>
      <c r="T939">
        <v>5833302.5999999996</v>
      </c>
      <c r="V939">
        <v>761</v>
      </c>
      <c r="W939">
        <v>5833010</v>
      </c>
    </row>
    <row r="940" spans="19:23" x14ac:dyDescent="0.15">
      <c r="S940">
        <v>103</v>
      </c>
      <c r="T940">
        <v>5833302.5999999996</v>
      </c>
      <c r="V940">
        <v>762</v>
      </c>
      <c r="W940">
        <v>5833010</v>
      </c>
    </row>
    <row r="941" spans="19:23" x14ac:dyDescent="0.15">
      <c r="S941">
        <v>104</v>
      </c>
      <c r="T941">
        <v>5833302.5999999996</v>
      </c>
      <c r="V941">
        <v>763</v>
      </c>
      <c r="W941">
        <v>5833010</v>
      </c>
    </row>
    <row r="942" spans="19:23" x14ac:dyDescent="0.15">
      <c r="S942">
        <v>59</v>
      </c>
      <c r="T942">
        <v>5833303.5999999996</v>
      </c>
      <c r="V942">
        <v>764</v>
      </c>
      <c r="W942">
        <v>5833010</v>
      </c>
    </row>
    <row r="943" spans="19:23" x14ac:dyDescent="0.15">
      <c r="S943">
        <v>58</v>
      </c>
      <c r="T943">
        <v>5833305</v>
      </c>
      <c r="V943">
        <v>765</v>
      </c>
      <c r="W943">
        <v>5833010</v>
      </c>
    </row>
    <row r="944" spans="19:23" x14ac:dyDescent="0.15">
      <c r="S944">
        <v>57</v>
      </c>
      <c r="T944">
        <v>5833307.2000000002</v>
      </c>
      <c r="V944">
        <v>766</v>
      </c>
      <c r="W944">
        <v>5833010</v>
      </c>
    </row>
    <row r="945" spans="19:23" x14ac:dyDescent="0.15">
      <c r="S945">
        <v>56</v>
      </c>
      <c r="T945">
        <v>5833310.7999999998</v>
      </c>
      <c r="V945">
        <v>767</v>
      </c>
      <c r="W945">
        <v>5833010</v>
      </c>
    </row>
    <row r="946" spans="19:23" x14ac:dyDescent="0.15">
      <c r="S946">
        <v>55</v>
      </c>
      <c r="T946">
        <v>5833313.2000000002</v>
      </c>
      <c r="V946">
        <v>768</v>
      </c>
      <c r="W946">
        <v>5833010</v>
      </c>
    </row>
    <row r="947" spans="19:23" x14ac:dyDescent="0.15">
      <c r="S947">
        <v>54</v>
      </c>
      <c r="T947">
        <v>5833315.7999999998</v>
      </c>
      <c r="V947">
        <v>769</v>
      </c>
      <c r="W947">
        <v>5833010</v>
      </c>
    </row>
    <row r="948" spans="19:23" x14ac:dyDescent="0.15">
      <c r="S948">
        <v>53</v>
      </c>
      <c r="T948">
        <v>5833415.2000000002</v>
      </c>
      <c r="V948">
        <v>770</v>
      </c>
      <c r="W948">
        <v>5833010</v>
      </c>
    </row>
    <row r="949" spans="19:23" x14ac:dyDescent="0.15">
      <c r="S949">
        <v>52</v>
      </c>
      <c r="T949">
        <v>5833479.2000000002</v>
      </c>
      <c r="V949">
        <v>771</v>
      </c>
      <c r="W949">
        <v>5833010</v>
      </c>
    </row>
    <row r="950" spans="19:23" x14ac:dyDescent="0.15">
      <c r="S950">
        <v>51</v>
      </c>
      <c r="T950">
        <v>5833503.7999999998</v>
      </c>
      <c r="V950">
        <v>772</v>
      </c>
      <c r="W950">
        <v>5833010</v>
      </c>
    </row>
    <row r="951" spans="19:23" x14ac:dyDescent="0.15">
      <c r="S951">
        <v>50</v>
      </c>
      <c r="T951">
        <v>5833512</v>
      </c>
      <c r="V951">
        <v>773</v>
      </c>
      <c r="W951">
        <v>5833010</v>
      </c>
    </row>
    <row r="952" spans="19:23" x14ac:dyDescent="0.15">
      <c r="S952">
        <v>49</v>
      </c>
      <c r="T952">
        <v>5833515</v>
      </c>
      <c r="V952">
        <v>774</v>
      </c>
      <c r="W952">
        <v>5833010</v>
      </c>
    </row>
    <row r="953" spans="19:23" x14ac:dyDescent="0.15">
      <c r="S953">
        <v>48</v>
      </c>
      <c r="T953">
        <v>5833519</v>
      </c>
      <c r="V953">
        <v>775</v>
      </c>
      <c r="W953">
        <v>5833010</v>
      </c>
    </row>
    <row r="954" spans="19:23" x14ac:dyDescent="0.15">
      <c r="S954">
        <v>47</v>
      </c>
      <c r="T954">
        <v>5833524.2000000002</v>
      </c>
      <c r="V954">
        <v>776</v>
      </c>
      <c r="W954">
        <v>5833010</v>
      </c>
    </row>
    <row r="955" spans="19:23" x14ac:dyDescent="0.15">
      <c r="S955">
        <v>46</v>
      </c>
      <c r="T955">
        <v>5833529.5999999996</v>
      </c>
      <c r="V955">
        <v>777</v>
      </c>
      <c r="W955">
        <v>5833010</v>
      </c>
    </row>
    <row r="956" spans="19:23" x14ac:dyDescent="0.15">
      <c r="S956">
        <v>45</v>
      </c>
      <c r="T956">
        <v>5833547.4000000004</v>
      </c>
      <c r="V956">
        <v>778</v>
      </c>
      <c r="W956">
        <v>5833010</v>
      </c>
    </row>
    <row r="957" spans="19:23" x14ac:dyDescent="0.15">
      <c r="S957">
        <v>44</v>
      </c>
      <c r="T957">
        <v>5833554.7999999998</v>
      </c>
      <c r="V957">
        <v>779</v>
      </c>
      <c r="W957">
        <v>5833010</v>
      </c>
    </row>
    <row r="958" spans="19:23" x14ac:dyDescent="0.15">
      <c r="S958">
        <v>43</v>
      </c>
      <c r="T958">
        <v>5833562.7999999998</v>
      </c>
      <c r="V958">
        <v>780</v>
      </c>
      <c r="W958">
        <v>5833010</v>
      </c>
    </row>
    <row r="959" spans="19:23" x14ac:dyDescent="0.15">
      <c r="S959">
        <v>42</v>
      </c>
      <c r="T959">
        <v>5833612.5999999996</v>
      </c>
      <c r="V959">
        <v>781</v>
      </c>
      <c r="W959">
        <v>5833010</v>
      </c>
    </row>
    <row r="960" spans="19:23" x14ac:dyDescent="0.15">
      <c r="S960">
        <v>41</v>
      </c>
      <c r="T960">
        <v>5833639.5999999996</v>
      </c>
      <c r="V960">
        <v>782</v>
      </c>
      <c r="W960">
        <v>5833010</v>
      </c>
    </row>
    <row r="961" spans="19:23" x14ac:dyDescent="0.15">
      <c r="S961">
        <v>40</v>
      </c>
      <c r="T961">
        <v>5833648.4000000004</v>
      </c>
      <c r="V961">
        <v>783</v>
      </c>
      <c r="W961">
        <v>5833010</v>
      </c>
    </row>
    <row r="962" spans="19:23" x14ac:dyDescent="0.15">
      <c r="S962">
        <v>39</v>
      </c>
      <c r="T962">
        <v>5833660</v>
      </c>
      <c r="V962">
        <v>784</v>
      </c>
      <c r="W962">
        <v>5833010</v>
      </c>
    </row>
    <row r="963" spans="19:23" x14ac:dyDescent="0.15">
      <c r="S963">
        <v>38</v>
      </c>
      <c r="T963">
        <v>5833672.5999999996</v>
      </c>
      <c r="V963">
        <v>785</v>
      </c>
      <c r="W963">
        <v>5833010</v>
      </c>
    </row>
    <row r="964" spans="19:23" x14ac:dyDescent="0.15">
      <c r="S964">
        <v>37</v>
      </c>
      <c r="T964">
        <v>5833685.7999999998</v>
      </c>
      <c r="V964">
        <v>786</v>
      </c>
      <c r="W964">
        <v>5833010</v>
      </c>
    </row>
    <row r="965" spans="19:23" x14ac:dyDescent="0.15">
      <c r="S965">
        <v>36</v>
      </c>
      <c r="T965">
        <v>5833704.7999999998</v>
      </c>
      <c r="V965">
        <v>787</v>
      </c>
      <c r="W965">
        <v>5833010</v>
      </c>
    </row>
    <row r="966" spans="19:23" x14ac:dyDescent="0.15">
      <c r="S966">
        <v>35</v>
      </c>
      <c r="T966">
        <v>5833724</v>
      </c>
      <c r="V966">
        <v>788</v>
      </c>
      <c r="W966">
        <v>5833010</v>
      </c>
    </row>
    <row r="967" spans="19:23" x14ac:dyDescent="0.15">
      <c r="S967">
        <v>34</v>
      </c>
      <c r="T967">
        <v>5833785.7999999998</v>
      </c>
      <c r="V967">
        <v>789</v>
      </c>
      <c r="W967">
        <v>5833010</v>
      </c>
    </row>
    <row r="968" spans="19:23" x14ac:dyDescent="0.15">
      <c r="S968">
        <v>33</v>
      </c>
      <c r="T968">
        <v>5833806.4000000004</v>
      </c>
      <c r="V968">
        <v>790</v>
      </c>
      <c r="W968">
        <v>5833010</v>
      </c>
    </row>
    <row r="969" spans="19:23" x14ac:dyDescent="0.15">
      <c r="S969">
        <v>32</v>
      </c>
      <c r="T969">
        <v>5833830</v>
      </c>
      <c r="V969">
        <v>791</v>
      </c>
      <c r="W969">
        <v>5833010</v>
      </c>
    </row>
    <row r="970" spans="19:23" x14ac:dyDescent="0.15">
      <c r="S970">
        <v>31</v>
      </c>
      <c r="T970">
        <v>5833847.7999999998</v>
      </c>
      <c r="V970">
        <v>792</v>
      </c>
      <c r="W970">
        <v>5833010</v>
      </c>
    </row>
    <row r="971" spans="19:23" x14ac:dyDescent="0.15">
      <c r="S971">
        <v>30</v>
      </c>
      <c r="T971">
        <v>5833873.2000000002</v>
      </c>
      <c r="V971">
        <v>793</v>
      </c>
      <c r="W971">
        <v>5833010</v>
      </c>
    </row>
    <row r="972" spans="19:23" x14ac:dyDescent="0.15">
      <c r="S972">
        <v>29</v>
      </c>
      <c r="T972">
        <v>5833902</v>
      </c>
      <c r="V972">
        <v>794</v>
      </c>
      <c r="W972">
        <v>5833010</v>
      </c>
    </row>
    <row r="973" spans="19:23" x14ac:dyDescent="0.15">
      <c r="S973">
        <v>28</v>
      </c>
      <c r="T973">
        <v>5833956.5999999996</v>
      </c>
      <c r="V973">
        <v>795</v>
      </c>
      <c r="W973">
        <v>5833010</v>
      </c>
    </row>
    <row r="974" spans="19:23" x14ac:dyDescent="0.15">
      <c r="S974">
        <v>27</v>
      </c>
      <c r="T974">
        <v>5834094.5999999996</v>
      </c>
      <c r="V974">
        <v>796</v>
      </c>
      <c r="W974">
        <v>5833010</v>
      </c>
    </row>
    <row r="975" spans="19:23" x14ac:dyDescent="0.15">
      <c r="S975">
        <v>26</v>
      </c>
      <c r="T975">
        <v>5834192.4000000004</v>
      </c>
      <c r="V975">
        <v>797</v>
      </c>
      <c r="W975">
        <v>5833010</v>
      </c>
    </row>
    <row r="976" spans="19:23" x14ac:dyDescent="0.15">
      <c r="S976">
        <v>25</v>
      </c>
      <c r="T976">
        <v>5834236</v>
      </c>
      <c r="V976">
        <v>798</v>
      </c>
      <c r="W976">
        <v>5833010</v>
      </c>
    </row>
    <row r="977" spans="19:23" x14ac:dyDescent="0.15">
      <c r="S977">
        <v>24</v>
      </c>
      <c r="T977">
        <v>5834290.7999999998</v>
      </c>
      <c r="V977">
        <v>799</v>
      </c>
      <c r="W977">
        <v>5833010</v>
      </c>
    </row>
    <row r="978" spans="19:23" x14ac:dyDescent="0.15">
      <c r="S978">
        <v>23</v>
      </c>
      <c r="T978">
        <v>5834352.7999999998</v>
      </c>
      <c r="V978">
        <v>800</v>
      </c>
      <c r="W978">
        <v>5833010</v>
      </c>
    </row>
    <row r="979" spans="19:23" x14ac:dyDescent="0.15">
      <c r="S979">
        <v>22</v>
      </c>
      <c r="T979">
        <v>5834385.2000000002</v>
      </c>
      <c r="V979">
        <v>801</v>
      </c>
      <c r="W979">
        <v>5833010</v>
      </c>
    </row>
    <row r="980" spans="19:23" x14ac:dyDescent="0.15">
      <c r="S980">
        <v>21</v>
      </c>
      <c r="T980">
        <v>5834425.7999999998</v>
      </c>
      <c r="V980">
        <v>802</v>
      </c>
      <c r="W980">
        <v>5833010</v>
      </c>
    </row>
    <row r="981" spans="19:23" x14ac:dyDescent="0.15">
      <c r="S981">
        <v>20</v>
      </c>
      <c r="T981">
        <v>5834467.4000000004</v>
      </c>
      <c r="V981">
        <v>803</v>
      </c>
      <c r="W981">
        <v>5833010</v>
      </c>
    </row>
    <row r="982" spans="19:23" x14ac:dyDescent="0.15">
      <c r="S982">
        <v>19</v>
      </c>
      <c r="T982">
        <v>5834564.7999999998</v>
      </c>
      <c r="V982">
        <v>804</v>
      </c>
      <c r="W982">
        <v>5833010</v>
      </c>
    </row>
    <row r="983" spans="19:23" x14ac:dyDescent="0.15">
      <c r="S983">
        <v>18</v>
      </c>
      <c r="T983">
        <v>5834609.2000000002</v>
      </c>
      <c r="V983">
        <v>805</v>
      </c>
      <c r="W983">
        <v>5833010</v>
      </c>
    </row>
    <row r="984" spans="19:23" x14ac:dyDescent="0.15">
      <c r="S984">
        <v>17</v>
      </c>
      <c r="T984">
        <v>5834675.4000000004</v>
      </c>
      <c r="V984">
        <v>806</v>
      </c>
      <c r="W984">
        <v>5833010</v>
      </c>
    </row>
    <row r="985" spans="19:23" x14ac:dyDescent="0.15">
      <c r="S985">
        <v>16</v>
      </c>
      <c r="T985">
        <v>5834738.5999999996</v>
      </c>
      <c r="V985">
        <v>807</v>
      </c>
      <c r="W985">
        <v>5833010</v>
      </c>
    </row>
    <row r="986" spans="19:23" x14ac:dyDescent="0.15">
      <c r="S986">
        <v>15</v>
      </c>
      <c r="T986">
        <v>5834810.2000000002</v>
      </c>
      <c r="V986">
        <v>808</v>
      </c>
      <c r="W986">
        <v>5833010</v>
      </c>
    </row>
    <row r="987" spans="19:23" x14ac:dyDescent="0.15">
      <c r="S987">
        <v>14</v>
      </c>
      <c r="T987">
        <v>5834879.4000000004</v>
      </c>
      <c r="V987">
        <v>809</v>
      </c>
      <c r="W987">
        <v>5833010</v>
      </c>
    </row>
    <row r="988" spans="19:23" x14ac:dyDescent="0.15">
      <c r="S988">
        <v>13</v>
      </c>
      <c r="T988">
        <v>5835004.2000000002</v>
      </c>
      <c r="V988">
        <v>810</v>
      </c>
      <c r="W988">
        <v>5833010</v>
      </c>
    </row>
    <row r="989" spans="19:23" x14ac:dyDescent="0.15">
      <c r="S989">
        <v>12</v>
      </c>
      <c r="T989">
        <v>5835078.2000000002</v>
      </c>
      <c r="V989">
        <v>811</v>
      </c>
      <c r="W989">
        <v>5833010</v>
      </c>
    </row>
    <row r="990" spans="19:23" x14ac:dyDescent="0.15">
      <c r="S990">
        <v>11</v>
      </c>
      <c r="T990">
        <v>5835170.2000000002</v>
      </c>
      <c r="V990">
        <v>812</v>
      </c>
      <c r="W990">
        <v>5833010</v>
      </c>
    </row>
    <row r="991" spans="19:23" x14ac:dyDescent="0.15">
      <c r="S991">
        <v>10</v>
      </c>
      <c r="T991">
        <v>5835266.2000000002</v>
      </c>
      <c r="V991">
        <v>813</v>
      </c>
      <c r="W991">
        <v>5833010</v>
      </c>
    </row>
    <row r="992" spans="19:23" x14ac:dyDescent="0.15">
      <c r="S992">
        <v>9</v>
      </c>
      <c r="T992">
        <v>5835409.7999999998</v>
      </c>
      <c r="V992">
        <v>814</v>
      </c>
      <c r="W992">
        <v>5833010</v>
      </c>
    </row>
    <row r="993" spans="19:23" x14ac:dyDescent="0.15">
      <c r="S993">
        <v>8</v>
      </c>
      <c r="T993">
        <v>5835573.4000000004</v>
      </c>
      <c r="V993">
        <v>815</v>
      </c>
      <c r="W993">
        <v>5833010</v>
      </c>
    </row>
    <row r="994" spans="19:23" x14ac:dyDescent="0.15">
      <c r="S994">
        <v>7</v>
      </c>
      <c r="T994">
        <v>5835780.5999999996</v>
      </c>
      <c r="V994">
        <v>816</v>
      </c>
      <c r="W994">
        <v>5833010</v>
      </c>
    </row>
    <row r="995" spans="19:23" x14ac:dyDescent="0.15">
      <c r="S995">
        <v>6</v>
      </c>
      <c r="T995">
        <v>5836006.2000000002</v>
      </c>
      <c r="V995">
        <v>817</v>
      </c>
      <c r="W995">
        <v>5833010</v>
      </c>
    </row>
    <row r="996" spans="19:23" x14ac:dyDescent="0.15">
      <c r="S996">
        <v>5</v>
      </c>
      <c r="T996">
        <v>5836242.4000000004</v>
      </c>
      <c r="V996">
        <v>818</v>
      </c>
      <c r="W996">
        <v>5833010</v>
      </c>
    </row>
    <row r="997" spans="19:23" x14ac:dyDescent="0.15">
      <c r="S997">
        <v>4</v>
      </c>
      <c r="T997">
        <v>5836441.4000000004</v>
      </c>
      <c r="V997">
        <v>819</v>
      </c>
      <c r="W997">
        <v>5833010</v>
      </c>
    </row>
    <row r="998" spans="19:23" x14ac:dyDescent="0.15">
      <c r="S998">
        <v>3</v>
      </c>
      <c r="T998">
        <v>5836852.5999999996</v>
      </c>
      <c r="V998">
        <v>820</v>
      </c>
      <c r="W998">
        <v>5833010</v>
      </c>
    </row>
    <row r="999" spans="19:23" x14ac:dyDescent="0.15">
      <c r="S999">
        <v>2</v>
      </c>
      <c r="T999">
        <v>5838023.7999999998</v>
      </c>
      <c r="V999">
        <v>821</v>
      </c>
      <c r="W999">
        <v>5833010</v>
      </c>
    </row>
    <row r="1000" spans="19:23" x14ac:dyDescent="0.15">
      <c r="S1000">
        <v>1</v>
      </c>
      <c r="T1000">
        <v>5838524.4000000004</v>
      </c>
      <c r="V1000">
        <v>822</v>
      </c>
      <c r="W1000">
        <v>5833010</v>
      </c>
    </row>
    <row r="1001" spans="19:23" x14ac:dyDescent="0.15">
      <c r="V1001">
        <v>823</v>
      </c>
      <c r="W1001">
        <v>5833010</v>
      </c>
    </row>
    <row r="1002" spans="19:23" x14ac:dyDescent="0.15">
      <c r="V1002">
        <v>824</v>
      </c>
      <c r="W1002">
        <v>5833010</v>
      </c>
    </row>
    <row r="1003" spans="19:23" x14ac:dyDescent="0.15">
      <c r="V1003">
        <v>825</v>
      </c>
      <c r="W1003">
        <v>5833010</v>
      </c>
    </row>
    <row r="1004" spans="19:23" x14ac:dyDescent="0.15">
      <c r="V1004">
        <v>826</v>
      </c>
      <c r="W1004">
        <v>5833010</v>
      </c>
    </row>
    <row r="1005" spans="19:23" x14ac:dyDescent="0.15">
      <c r="V1005">
        <v>827</v>
      </c>
      <c r="W1005">
        <v>5833010</v>
      </c>
    </row>
    <row r="1006" spans="19:23" x14ac:dyDescent="0.15">
      <c r="V1006">
        <v>828</v>
      </c>
      <c r="W1006">
        <v>5833010</v>
      </c>
    </row>
    <row r="1007" spans="19:23" x14ac:dyDescent="0.15">
      <c r="V1007">
        <v>829</v>
      </c>
      <c r="W1007">
        <v>5833010</v>
      </c>
    </row>
    <row r="1008" spans="19:23" x14ac:dyDescent="0.15">
      <c r="V1008">
        <v>830</v>
      </c>
      <c r="W1008">
        <v>5833010</v>
      </c>
    </row>
    <row r="1009" spans="22:23" x14ac:dyDescent="0.15">
      <c r="V1009">
        <v>831</v>
      </c>
      <c r="W1009">
        <v>5833010</v>
      </c>
    </row>
    <row r="1010" spans="22:23" x14ac:dyDescent="0.15">
      <c r="V1010">
        <v>832</v>
      </c>
      <c r="W1010">
        <v>5833010</v>
      </c>
    </row>
    <row r="1011" spans="22:23" x14ac:dyDescent="0.15">
      <c r="V1011">
        <v>833</v>
      </c>
      <c r="W1011">
        <v>5833010</v>
      </c>
    </row>
    <row r="1012" spans="22:23" x14ac:dyDescent="0.15">
      <c r="V1012">
        <v>834</v>
      </c>
      <c r="W1012">
        <v>5833010</v>
      </c>
    </row>
    <row r="1013" spans="22:23" x14ac:dyDescent="0.15">
      <c r="V1013">
        <v>835</v>
      </c>
      <c r="W1013">
        <v>5833010</v>
      </c>
    </row>
    <row r="1014" spans="22:23" x14ac:dyDescent="0.15">
      <c r="V1014">
        <v>836</v>
      </c>
      <c r="W1014">
        <v>5833010</v>
      </c>
    </row>
    <row r="1015" spans="22:23" x14ac:dyDescent="0.15">
      <c r="V1015">
        <v>837</v>
      </c>
      <c r="W1015">
        <v>5833010</v>
      </c>
    </row>
    <row r="1016" spans="22:23" x14ac:dyDescent="0.15">
      <c r="V1016">
        <v>838</v>
      </c>
      <c r="W1016">
        <v>5833010</v>
      </c>
    </row>
    <row r="1017" spans="22:23" x14ac:dyDescent="0.15">
      <c r="V1017">
        <v>839</v>
      </c>
      <c r="W1017">
        <v>5833010</v>
      </c>
    </row>
    <row r="1018" spans="22:23" x14ac:dyDescent="0.15">
      <c r="V1018">
        <v>840</v>
      </c>
      <c r="W1018">
        <v>5833010</v>
      </c>
    </row>
    <row r="1019" spans="22:23" x14ac:dyDescent="0.15">
      <c r="V1019">
        <v>841</v>
      </c>
      <c r="W1019">
        <v>5833010</v>
      </c>
    </row>
    <row r="1020" spans="22:23" x14ac:dyDescent="0.15">
      <c r="V1020">
        <v>842</v>
      </c>
      <c r="W1020">
        <v>5833010</v>
      </c>
    </row>
    <row r="1021" spans="22:23" x14ac:dyDescent="0.15">
      <c r="V1021">
        <v>843</v>
      </c>
      <c r="W1021">
        <v>5833010</v>
      </c>
    </row>
    <row r="1022" spans="22:23" x14ac:dyDescent="0.15">
      <c r="V1022">
        <v>844</v>
      </c>
      <c r="W1022">
        <v>5833010</v>
      </c>
    </row>
    <row r="1023" spans="22:23" x14ac:dyDescent="0.15">
      <c r="V1023">
        <v>845</v>
      </c>
      <c r="W1023">
        <v>5833010</v>
      </c>
    </row>
    <row r="1024" spans="22:23" x14ac:dyDescent="0.15">
      <c r="V1024">
        <v>846</v>
      </c>
      <c r="W1024">
        <v>5833010</v>
      </c>
    </row>
    <row r="1025" spans="22:23" x14ac:dyDescent="0.15">
      <c r="V1025">
        <v>847</v>
      </c>
      <c r="W1025">
        <v>5833010</v>
      </c>
    </row>
    <row r="1026" spans="22:23" x14ac:dyDescent="0.15">
      <c r="V1026">
        <v>848</v>
      </c>
      <c r="W1026">
        <v>5833010</v>
      </c>
    </row>
    <row r="1027" spans="22:23" x14ac:dyDescent="0.15">
      <c r="V1027">
        <v>849</v>
      </c>
      <c r="W1027">
        <v>5833010</v>
      </c>
    </row>
    <row r="1028" spans="22:23" x14ac:dyDescent="0.15">
      <c r="V1028">
        <v>850</v>
      </c>
      <c r="W1028">
        <v>5833010</v>
      </c>
    </row>
    <row r="1029" spans="22:23" x14ac:dyDescent="0.15">
      <c r="V1029">
        <v>851</v>
      </c>
      <c r="W1029">
        <v>5833010</v>
      </c>
    </row>
    <row r="1030" spans="22:23" x14ac:dyDescent="0.15">
      <c r="V1030">
        <v>852</v>
      </c>
      <c r="W1030">
        <v>5833010</v>
      </c>
    </row>
    <row r="1031" spans="22:23" x14ac:dyDescent="0.15">
      <c r="V1031">
        <v>853</v>
      </c>
      <c r="W1031">
        <v>5833010</v>
      </c>
    </row>
    <row r="1032" spans="22:23" x14ac:dyDescent="0.15">
      <c r="V1032">
        <v>854</v>
      </c>
      <c r="W1032">
        <v>5833010</v>
      </c>
    </row>
    <row r="1033" spans="22:23" x14ac:dyDescent="0.15">
      <c r="V1033">
        <v>855</v>
      </c>
      <c r="W1033">
        <v>5833010</v>
      </c>
    </row>
    <row r="1034" spans="22:23" x14ac:dyDescent="0.15">
      <c r="V1034">
        <v>856</v>
      </c>
      <c r="W1034">
        <v>5833010</v>
      </c>
    </row>
    <row r="1035" spans="22:23" x14ac:dyDescent="0.15">
      <c r="V1035">
        <v>857</v>
      </c>
      <c r="W1035">
        <v>5833010</v>
      </c>
    </row>
    <row r="1036" spans="22:23" x14ac:dyDescent="0.15">
      <c r="V1036">
        <v>858</v>
      </c>
      <c r="W1036">
        <v>5833010</v>
      </c>
    </row>
    <row r="1037" spans="22:23" x14ac:dyDescent="0.15">
      <c r="V1037">
        <v>859</v>
      </c>
      <c r="W1037">
        <v>5833010</v>
      </c>
    </row>
    <row r="1038" spans="22:23" x14ac:dyDescent="0.15">
      <c r="V1038">
        <v>860</v>
      </c>
      <c r="W1038">
        <v>5833010</v>
      </c>
    </row>
    <row r="1039" spans="22:23" x14ac:dyDescent="0.15">
      <c r="V1039">
        <v>861</v>
      </c>
      <c r="W1039">
        <v>5833010</v>
      </c>
    </row>
    <row r="1040" spans="22:23" x14ac:dyDescent="0.15">
      <c r="V1040">
        <v>862</v>
      </c>
      <c r="W1040">
        <v>5833010</v>
      </c>
    </row>
    <row r="1041" spans="22:23" x14ac:dyDescent="0.15">
      <c r="V1041">
        <v>863</v>
      </c>
      <c r="W1041">
        <v>5833010</v>
      </c>
    </row>
    <row r="1042" spans="22:23" x14ac:dyDescent="0.15">
      <c r="V1042">
        <v>864</v>
      </c>
      <c r="W1042">
        <v>5833010</v>
      </c>
    </row>
    <row r="1043" spans="22:23" x14ac:dyDescent="0.15">
      <c r="V1043">
        <v>865</v>
      </c>
      <c r="W1043">
        <v>5833010</v>
      </c>
    </row>
    <row r="1044" spans="22:23" x14ac:dyDescent="0.15">
      <c r="V1044">
        <v>866</v>
      </c>
      <c r="W1044">
        <v>5833010</v>
      </c>
    </row>
    <row r="1045" spans="22:23" x14ac:dyDescent="0.15">
      <c r="V1045">
        <v>867</v>
      </c>
      <c r="W1045">
        <v>5833010</v>
      </c>
    </row>
    <row r="1046" spans="22:23" x14ac:dyDescent="0.15">
      <c r="V1046">
        <v>868</v>
      </c>
      <c r="W1046">
        <v>5833010</v>
      </c>
    </row>
    <row r="1047" spans="22:23" x14ac:dyDescent="0.15">
      <c r="V1047">
        <v>869</v>
      </c>
      <c r="W1047">
        <v>5833010</v>
      </c>
    </row>
    <row r="1048" spans="22:23" x14ac:dyDescent="0.15">
      <c r="V1048">
        <v>870</v>
      </c>
      <c r="W1048">
        <v>5833010</v>
      </c>
    </row>
    <row r="1049" spans="22:23" x14ac:dyDescent="0.15">
      <c r="V1049">
        <v>871</v>
      </c>
      <c r="W1049">
        <v>5833010</v>
      </c>
    </row>
    <row r="1050" spans="22:23" x14ac:dyDescent="0.15">
      <c r="V1050">
        <v>872</v>
      </c>
      <c r="W1050">
        <v>5833010</v>
      </c>
    </row>
    <row r="1051" spans="22:23" x14ac:dyDescent="0.15">
      <c r="V1051">
        <v>873</v>
      </c>
      <c r="W1051">
        <v>5833010</v>
      </c>
    </row>
    <row r="1052" spans="22:23" x14ac:dyDescent="0.15">
      <c r="V1052">
        <v>874</v>
      </c>
      <c r="W1052">
        <v>5833010</v>
      </c>
    </row>
    <row r="1053" spans="22:23" x14ac:dyDescent="0.15">
      <c r="V1053">
        <v>875</v>
      </c>
      <c r="W1053">
        <v>5833010</v>
      </c>
    </row>
    <row r="1054" spans="22:23" x14ac:dyDescent="0.15">
      <c r="V1054">
        <v>876</v>
      </c>
      <c r="W1054">
        <v>5833010</v>
      </c>
    </row>
    <row r="1055" spans="22:23" x14ac:dyDescent="0.15">
      <c r="V1055">
        <v>877</v>
      </c>
      <c r="W1055">
        <v>5833010</v>
      </c>
    </row>
    <row r="1056" spans="22:23" x14ac:dyDescent="0.15">
      <c r="V1056">
        <v>878</v>
      </c>
      <c r="W1056">
        <v>5833010</v>
      </c>
    </row>
    <row r="1057" spans="22:23" x14ac:dyDescent="0.15">
      <c r="V1057">
        <v>879</v>
      </c>
      <c r="W1057">
        <v>5833010</v>
      </c>
    </row>
    <row r="1058" spans="22:23" x14ac:dyDescent="0.15">
      <c r="V1058">
        <v>880</v>
      </c>
      <c r="W1058">
        <v>5833010</v>
      </c>
    </row>
    <row r="1059" spans="22:23" x14ac:dyDescent="0.15">
      <c r="V1059">
        <v>881</v>
      </c>
      <c r="W1059">
        <v>5833010</v>
      </c>
    </row>
    <row r="1060" spans="22:23" x14ac:dyDescent="0.15">
      <c r="V1060">
        <v>882</v>
      </c>
      <c r="W1060">
        <v>5833010</v>
      </c>
    </row>
    <row r="1061" spans="22:23" x14ac:dyDescent="0.15">
      <c r="V1061">
        <v>883</v>
      </c>
      <c r="W1061">
        <v>5833010</v>
      </c>
    </row>
    <row r="1062" spans="22:23" x14ac:dyDescent="0.15">
      <c r="V1062">
        <v>884</v>
      </c>
      <c r="W1062">
        <v>5833010</v>
      </c>
    </row>
    <row r="1063" spans="22:23" x14ac:dyDescent="0.15">
      <c r="V1063">
        <v>885</v>
      </c>
      <c r="W1063">
        <v>5833010</v>
      </c>
    </row>
    <row r="1064" spans="22:23" x14ac:dyDescent="0.15">
      <c r="V1064">
        <v>886</v>
      </c>
      <c r="W1064">
        <v>5833010</v>
      </c>
    </row>
    <row r="1065" spans="22:23" x14ac:dyDescent="0.15">
      <c r="V1065">
        <v>887</v>
      </c>
      <c r="W1065">
        <v>5833010</v>
      </c>
    </row>
    <row r="1066" spans="22:23" x14ac:dyDescent="0.15">
      <c r="V1066">
        <v>888</v>
      </c>
      <c r="W1066">
        <v>5833010</v>
      </c>
    </row>
    <row r="1067" spans="22:23" x14ac:dyDescent="0.15">
      <c r="V1067">
        <v>889</v>
      </c>
      <c r="W1067">
        <v>5833010</v>
      </c>
    </row>
    <row r="1068" spans="22:23" x14ac:dyDescent="0.15">
      <c r="V1068">
        <v>890</v>
      </c>
      <c r="W1068">
        <v>5833010</v>
      </c>
    </row>
    <row r="1069" spans="22:23" x14ac:dyDescent="0.15">
      <c r="V1069">
        <v>891</v>
      </c>
      <c r="W1069">
        <v>5833010</v>
      </c>
    </row>
    <row r="1070" spans="22:23" x14ac:dyDescent="0.15">
      <c r="V1070">
        <v>892</v>
      </c>
      <c r="W1070">
        <v>5833010</v>
      </c>
    </row>
    <row r="1071" spans="22:23" x14ac:dyDescent="0.15">
      <c r="V1071">
        <v>893</v>
      </c>
      <c r="W1071">
        <v>5833010</v>
      </c>
    </row>
    <row r="1072" spans="22:23" x14ac:dyDescent="0.15">
      <c r="V1072">
        <v>894</v>
      </c>
      <c r="W1072">
        <v>5833010</v>
      </c>
    </row>
    <row r="1073" spans="22:23" x14ac:dyDescent="0.15">
      <c r="V1073">
        <v>895</v>
      </c>
      <c r="W1073">
        <v>5833010</v>
      </c>
    </row>
    <row r="1074" spans="22:23" x14ac:dyDescent="0.15">
      <c r="V1074">
        <v>896</v>
      </c>
      <c r="W1074">
        <v>5833010</v>
      </c>
    </row>
    <row r="1075" spans="22:23" x14ac:dyDescent="0.15">
      <c r="V1075">
        <v>897</v>
      </c>
      <c r="W1075">
        <v>5833010</v>
      </c>
    </row>
    <row r="1076" spans="22:23" x14ac:dyDescent="0.15">
      <c r="V1076">
        <v>898</v>
      </c>
      <c r="W1076">
        <v>5833010</v>
      </c>
    </row>
    <row r="1077" spans="22:23" x14ac:dyDescent="0.15">
      <c r="V1077">
        <v>899</v>
      </c>
      <c r="W1077">
        <v>5833010</v>
      </c>
    </row>
    <row r="1078" spans="22:23" x14ac:dyDescent="0.15">
      <c r="V1078">
        <v>900</v>
      </c>
      <c r="W1078">
        <v>5833010</v>
      </c>
    </row>
    <row r="1079" spans="22:23" x14ac:dyDescent="0.15">
      <c r="V1079">
        <v>901</v>
      </c>
      <c r="W1079">
        <v>5833010</v>
      </c>
    </row>
    <row r="1080" spans="22:23" x14ac:dyDescent="0.15">
      <c r="V1080">
        <v>902</v>
      </c>
      <c r="W1080">
        <v>5833010</v>
      </c>
    </row>
    <row r="1081" spans="22:23" x14ac:dyDescent="0.15">
      <c r="V1081">
        <v>903</v>
      </c>
      <c r="W1081">
        <v>5833010</v>
      </c>
    </row>
    <row r="1082" spans="22:23" x14ac:dyDescent="0.15">
      <c r="V1082">
        <v>904</v>
      </c>
      <c r="W1082">
        <v>5833010</v>
      </c>
    </row>
    <row r="1083" spans="22:23" x14ac:dyDescent="0.15">
      <c r="V1083">
        <v>905</v>
      </c>
      <c r="W1083">
        <v>5833010</v>
      </c>
    </row>
    <row r="1084" spans="22:23" x14ac:dyDescent="0.15">
      <c r="V1084">
        <v>906</v>
      </c>
      <c r="W1084">
        <v>5833010</v>
      </c>
    </row>
    <row r="1085" spans="22:23" x14ac:dyDescent="0.15">
      <c r="V1085">
        <v>907</v>
      </c>
      <c r="W1085">
        <v>5833010</v>
      </c>
    </row>
    <row r="1086" spans="22:23" x14ac:dyDescent="0.15">
      <c r="V1086">
        <v>908</v>
      </c>
      <c r="W1086">
        <v>5833010</v>
      </c>
    </row>
    <row r="1087" spans="22:23" x14ac:dyDescent="0.15">
      <c r="V1087">
        <v>909</v>
      </c>
      <c r="W1087">
        <v>5833010</v>
      </c>
    </row>
    <row r="1088" spans="22:23" x14ac:dyDescent="0.15">
      <c r="V1088">
        <v>910</v>
      </c>
      <c r="W1088">
        <v>5833010</v>
      </c>
    </row>
    <row r="1089" spans="22:23" x14ac:dyDescent="0.15">
      <c r="V1089">
        <v>911</v>
      </c>
      <c r="W1089">
        <v>5833010</v>
      </c>
    </row>
    <row r="1090" spans="22:23" x14ac:dyDescent="0.15">
      <c r="V1090">
        <v>912</v>
      </c>
      <c r="W1090">
        <v>5833010</v>
      </c>
    </row>
    <row r="1091" spans="22:23" x14ac:dyDescent="0.15">
      <c r="V1091">
        <v>913</v>
      </c>
      <c r="W1091">
        <v>5833010</v>
      </c>
    </row>
    <row r="1092" spans="22:23" x14ac:dyDescent="0.15">
      <c r="V1092">
        <v>914</v>
      </c>
      <c r="W1092">
        <v>5833010</v>
      </c>
    </row>
    <row r="1093" spans="22:23" x14ac:dyDescent="0.15">
      <c r="V1093">
        <v>915</v>
      </c>
      <c r="W1093">
        <v>5833010</v>
      </c>
    </row>
    <row r="1094" spans="22:23" x14ac:dyDescent="0.15">
      <c r="V1094">
        <v>916</v>
      </c>
      <c r="W1094">
        <v>5833010</v>
      </c>
    </row>
    <row r="1095" spans="22:23" x14ac:dyDescent="0.15">
      <c r="V1095">
        <v>917</v>
      </c>
      <c r="W1095">
        <v>5833010</v>
      </c>
    </row>
    <row r="1096" spans="22:23" x14ac:dyDescent="0.15">
      <c r="V1096">
        <v>918</v>
      </c>
      <c r="W1096">
        <v>5833010</v>
      </c>
    </row>
    <row r="1097" spans="22:23" x14ac:dyDescent="0.15">
      <c r="V1097">
        <v>919</v>
      </c>
      <c r="W1097">
        <v>5833010</v>
      </c>
    </row>
    <row r="1098" spans="22:23" x14ac:dyDescent="0.15">
      <c r="V1098">
        <v>920</v>
      </c>
      <c r="W1098">
        <v>5833010</v>
      </c>
    </row>
    <row r="1099" spans="22:23" x14ac:dyDescent="0.15">
      <c r="V1099">
        <v>921</v>
      </c>
      <c r="W1099">
        <v>5833010</v>
      </c>
    </row>
    <row r="1100" spans="22:23" x14ac:dyDescent="0.15">
      <c r="V1100">
        <v>922</v>
      </c>
      <c r="W1100">
        <v>5833010</v>
      </c>
    </row>
    <row r="1101" spans="22:23" x14ac:dyDescent="0.15">
      <c r="V1101">
        <v>923</v>
      </c>
      <c r="W1101">
        <v>5833010</v>
      </c>
    </row>
    <row r="1102" spans="22:23" x14ac:dyDescent="0.15">
      <c r="V1102">
        <v>924</v>
      </c>
      <c r="W1102">
        <v>5833010</v>
      </c>
    </row>
    <row r="1103" spans="22:23" x14ac:dyDescent="0.15">
      <c r="V1103">
        <v>925</v>
      </c>
      <c r="W1103">
        <v>5833010</v>
      </c>
    </row>
    <row r="1104" spans="22:23" x14ac:dyDescent="0.15">
      <c r="V1104">
        <v>926</v>
      </c>
      <c r="W1104">
        <v>5833010</v>
      </c>
    </row>
    <row r="1105" spans="22:23" x14ac:dyDescent="0.15">
      <c r="V1105">
        <v>927</v>
      </c>
      <c r="W1105">
        <v>5833010</v>
      </c>
    </row>
    <row r="1106" spans="22:23" x14ac:dyDescent="0.15">
      <c r="V1106">
        <v>928</v>
      </c>
      <c r="W1106">
        <v>5833010</v>
      </c>
    </row>
    <row r="1107" spans="22:23" x14ac:dyDescent="0.15">
      <c r="V1107">
        <v>929</v>
      </c>
      <c r="W1107">
        <v>5833010</v>
      </c>
    </row>
    <row r="1108" spans="22:23" x14ac:dyDescent="0.15">
      <c r="V1108">
        <v>930</v>
      </c>
      <c r="W1108">
        <v>5833010</v>
      </c>
    </row>
    <row r="1109" spans="22:23" x14ac:dyDescent="0.15">
      <c r="V1109">
        <v>931</v>
      </c>
      <c r="W1109">
        <v>5833010</v>
      </c>
    </row>
    <row r="1110" spans="22:23" x14ac:dyDescent="0.15">
      <c r="V1110">
        <v>932</v>
      </c>
      <c r="W1110">
        <v>5833010</v>
      </c>
    </row>
    <row r="1111" spans="22:23" x14ac:dyDescent="0.15">
      <c r="V1111">
        <v>933</v>
      </c>
      <c r="W1111">
        <v>5833010</v>
      </c>
    </row>
    <row r="1112" spans="22:23" x14ac:dyDescent="0.15">
      <c r="V1112">
        <v>934</v>
      </c>
      <c r="W1112">
        <v>5833010</v>
      </c>
    </row>
    <row r="1113" spans="22:23" x14ac:dyDescent="0.15">
      <c r="V1113">
        <v>935</v>
      </c>
      <c r="W1113">
        <v>5833010</v>
      </c>
    </row>
    <row r="1114" spans="22:23" x14ac:dyDescent="0.15">
      <c r="V1114">
        <v>936</v>
      </c>
      <c r="W1114">
        <v>5833010</v>
      </c>
    </row>
    <row r="1115" spans="22:23" x14ac:dyDescent="0.15">
      <c r="V1115">
        <v>937</v>
      </c>
      <c r="W1115">
        <v>5833010</v>
      </c>
    </row>
    <row r="1116" spans="22:23" x14ac:dyDescent="0.15">
      <c r="V1116">
        <v>938</v>
      </c>
      <c r="W1116">
        <v>5833010</v>
      </c>
    </row>
    <row r="1117" spans="22:23" x14ac:dyDescent="0.15">
      <c r="V1117">
        <v>939</v>
      </c>
      <c r="W1117">
        <v>5833010</v>
      </c>
    </row>
    <row r="1118" spans="22:23" x14ac:dyDescent="0.15">
      <c r="V1118">
        <v>940</v>
      </c>
      <c r="W1118">
        <v>5833010</v>
      </c>
    </row>
    <row r="1119" spans="22:23" x14ac:dyDescent="0.15">
      <c r="V1119">
        <v>941</v>
      </c>
      <c r="W1119">
        <v>5833010</v>
      </c>
    </row>
    <row r="1120" spans="22:23" x14ac:dyDescent="0.15">
      <c r="V1120">
        <v>942</v>
      </c>
      <c r="W1120">
        <v>5833010</v>
      </c>
    </row>
    <row r="1121" spans="22:23" x14ac:dyDescent="0.15">
      <c r="V1121">
        <v>943</v>
      </c>
      <c r="W1121">
        <v>5833010</v>
      </c>
    </row>
    <row r="1122" spans="22:23" x14ac:dyDescent="0.15">
      <c r="V1122">
        <v>944</v>
      </c>
      <c r="W1122">
        <v>5833010</v>
      </c>
    </row>
    <row r="1123" spans="22:23" x14ac:dyDescent="0.15">
      <c r="V1123">
        <v>945</v>
      </c>
      <c r="W1123">
        <v>5833010</v>
      </c>
    </row>
    <row r="1124" spans="22:23" x14ac:dyDescent="0.15">
      <c r="V1124">
        <v>946</v>
      </c>
      <c r="W1124">
        <v>5833010</v>
      </c>
    </row>
    <row r="1125" spans="22:23" x14ac:dyDescent="0.15">
      <c r="V1125">
        <v>947</v>
      </c>
      <c r="W1125">
        <v>5833010</v>
      </c>
    </row>
    <row r="1126" spans="22:23" x14ac:dyDescent="0.15">
      <c r="V1126">
        <v>948</v>
      </c>
      <c r="W1126">
        <v>5833010</v>
      </c>
    </row>
    <row r="1127" spans="22:23" x14ac:dyDescent="0.15">
      <c r="V1127">
        <v>949</v>
      </c>
      <c r="W1127">
        <v>5833010</v>
      </c>
    </row>
    <row r="1128" spans="22:23" x14ac:dyDescent="0.15">
      <c r="V1128">
        <v>950</v>
      </c>
      <c r="W1128">
        <v>5833010</v>
      </c>
    </row>
    <row r="1129" spans="22:23" x14ac:dyDescent="0.15">
      <c r="V1129">
        <v>951</v>
      </c>
      <c r="W1129">
        <v>5833010</v>
      </c>
    </row>
    <row r="1130" spans="22:23" x14ac:dyDescent="0.15">
      <c r="V1130">
        <v>952</v>
      </c>
      <c r="W1130">
        <v>5833010</v>
      </c>
    </row>
    <row r="1131" spans="22:23" x14ac:dyDescent="0.15">
      <c r="V1131">
        <v>953</v>
      </c>
      <c r="W1131">
        <v>5833010</v>
      </c>
    </row>
    <row r="1132" spans="22:23" x14ac:dyDescent="0.15">
      <c r="V1132">
        <v>954</v>
      </c>
      <c r="W1132">
        <v>5833010</v>
      </c>
    </row>
    <row r="1133" spans="22:23" x14ac:dyDescent="0.15">
      <c r="V1133">
        <v>955</v>
      </c>
      <c r="W1133">
        <v>5833010</v>
      </c>
    </row>
    <row r="1134" spans="22:23" x14ac:dyDescent="0.15">
      <c r="V1134">
        <v>956</v>
      </c>
      <c r="W1134">
        <v>5833010</v>
      </c>
    </row>
    <row r="1135" spans="22:23" x14ac:dyDescent="0.15">
      <c r="V1135">
        <v>957</v>
      </c>
      <c r="W1135">
        <v>5833010</v>
      </c>
    </row>
    <row r="1136" spans="22:23" x14ac:dyDescent="0.15">
      <c r="V1136">
        <v>958</v>
      </c>
      <c r="W1136">
        <v>5833010</v>
      </c>
    </row>
    <row r="1137" spans="22:23" x14ac:dyDescent="0.15">
      <c r="V1137">
        <v>959</v>
      </c>
      <c r="W1137">
        <v>5833010</v>
      </c>
    </row>
    <row r="1138" spans="22:23" x14ac:dyDescent="0.15">
      <c r="V1138">
        <v>960</v>
      </c>
      <c r="W1138">
        <v>5833010</v>
      </c>
    </row>
    <row r="1139" spans="22:23" x14ac:dyDescent="0.15">
      <c r="V1139">
        <v>961</v>
      </c>
      <c r="W1139">
        <v>5833010</v>
      </c>
    </row>
    <row r="1140" spans="22:23" x14ac:dyDescent="0.15">
      <c r="V1140">
        <v>962</v>
      </c>
      <c r="W1140">
        <v>5833010</v>
      </c>
    </row>
    <row r="1141" spans="22:23" x14ac:dyDescent="0.15">
      <c r="V1141">
        <v>963</v>
      </c>
      <c r="W1141">
        <v>5833010</v>
      </c>
    </row>
    <row r="1142" spans="22:23" x14ac:dyDescent="0.15">
      <c r="V1142">
        <v>964</v>
      </c>
      <c r="W1142">
        <v>5833010</v>
      </c>
    </row>
    <row r="1143" spans="22:23" x14ac:dyDescent="0.15">
      <c r="V1143">
        <v>965</v>
      </c>
      <c r="W1143">
        <v>5833010</v>
      </c>
    </row>
    <row r="1144" spans="22:23" x14ac:dyDescent="0.15">
      <c r="V1144">
        <v>966</v>
      </c>
      <c r="W1144">
        <v>5833010</v>
      </c>
    </row>
    <row r="1145" spans="22:23" x14ac:dyDescent="0.15">
      <c r="V1145">
        <v>967</v>
      </c>
      <c r="W1145">
        <v>5833010</v>
      </c>
    </row>
    <row r="1146" spans="22:23" x14ac:dyDescent="0.15">
      <c r="V1146">
        <v>355</v>
      </c>
      <c r="W1146">
        <v>5833013.2000000002</v>
      </c>
    </row>
    <row r="1147" spans="22:23" x14ac:dyDescent="0.15">
      <c r="V1147">
        <v>354</v>
      </c>
      <c r="W1147">
        <v>5833018.4000000004</v>
      </c>
    </row>
    <row r="1148" spans="22:23" x14ac:dyDescent="0.15">
      <c r="V1148">
        <v>353</v>
      </c>
      <c r="W1148">
        <v>5833023.7999999998</v>
      </c>
    </row>
    <row r="1149" spans="22:23" x14ac:dyDescent="0.15">
      <c r="V1149">
        <v>352</v>
      </c>
      <c r="W1149">
        <v>5833030.5999999996</v>
      </c>
    </row>
    <row r="1150" spans="22:23" x14ac:dyDescent="0.15">
      <c r="V1150">
        <v>283</v>
      </c>
      <c r="W1150">
        <v>5833051.4000000004</v>
      </c>
    </row>
    <row r="1151" spans="22:23" x14ac:dyDescent="0.15">
      <c r="V1151">
        <v>284</v>
      </c>
      <c r="W1151">
        <v>5833051.4000000004</v>
      </c>
    </row>
    <row r="1152" spans="22:23" x14ac:dyDescent="0.15">
      <c r="V1152">
        <v>285</v>
      </c>
      <c r="W1152">
        <v>5833051.4000000004</v>
      </c>
    </row>
    <row r="1153" spans="22:23" x14ac:dyDescent="0.15">
      <c r="V1153">
        <v>286</v>
      </c>
      <c r="W1153">
        <v>5833051.4000000004</v>
      </c>
    </row>
    <row r="1154" spans="22:23" x14ac:dyDescent="0.15">
      <c r="V1154">
        <v>287</v>
      </c>
      <c r="W1154">
        <v>5833051.4000000004</v>
      </c>
    </row>
    <row r="1155" spans="22:23" x14ac:dyDescent="0.15">
      <c r="V1155">
        <v>288</v>
      </c>
      <c r="W1155">
        <v>5833051.4000000004</v>
      </c>
    </row>
    <row r="1156" spans="22:23" x14ac:dyDescent="0.15">
      <c r="V1156">
        <v>289</v>
      </c>
      <c r="W1156">
        <v>5833051.4000000004</v>
      </c>
    </row>
    <row r="1157" spans="22:23" x14ac:dyDescent="0.15">
      <c r="V1157">
        <v>290</v>
      </c>
      <c r="W1157">
        <v>5833051.4000000004</v>
      </c>
    </row>
    <row r="1158" spans="22:23" x14ac:dyDescent="0.15">
      <c r="V1158">
        <v>291</v>
      </c>
      <c r="W1158">
        <v>5833051.4000000004</v>
      </c>
    </row>
    <row r="1159" spans="22:23" x14ac:dyDescent="0.15">
      <c r="V1159">
        <v>292</v>
      </c>
      <c r="W1159">
        <v>5833051.4000000004</v>
      </c>
    </row>
    <row r="1160" spans="22:23" x14ac:dyDescent="0.15">
      <c r="V1160">
        <v>293</v>
      </c>
      <c r="W1160">
        <v>5833051.4000000004</v>
      </c>
    </row>
    <row r="1161" spans="22:23" x14ac:dyDescent="0.15">
      <c r="V1161">
        <v>294</v>
      </c>
      <c r="W1161">
        <v>5833051.4000000004</v>
      </c>
    </row>
    <row r="1162" spans="22:23" x14ac:dyDescent="0.15">
      <c r="V1162">
        <v>295</v>
      </c>
      <c r="W1162">
        <v>5833051.4000000004</v>
      </c>
    </row>
    <row r="1163" spans="22:23" x14ac:dyDescent="0.15">
      <c r="V1163">
        <v>296</v>
      </c>
      <c r="W1163">
        <v>5833051.4000000004</v>
      </c>
    </row>
    <row r="1164" spans="22:23" x14ac:dyDescent="0.15">
      <c r="V1164">
        <v>297</v>
      </c>
      <c r="W1164">
        <v>5833051.4000000004</v>
      </c>
    </row>
    <row r="1165" spans="22:23" x14ac:dyDescent="0.15">
      <c r="V1165">
        <v>298</v>
      </c>
      <c r="W1165">
        <v>5833051.4000000004</v>
      </c>
    </row>
    <row r="1166" spans="22:23" x14ac:dyDescent="0.15">
      <c r="V1166">
        <v>299</v>
      </c>
      <c r="W1166">
        <v>5833051.4000000004</v>
      </c>
    </row>
    <row r="1167" spans="22:23" x14ac:dyDescent="0.15">
      <c r="V1167">
        <v>300</v>
      </c>
      <c r="W1167">
        <v>5833051.4000000004</v>
      </c>
    </row>
    <row r="1168" spans="22:23" x14ac:dyDescent="0.15">
      <c r="V1168">
        <v>301</v>
      </c>
      <c r="W1168">
        <v>5833051.4000000004</v>
      </c>
    </row>
    <row r="1169" spans="22:23" x14ac:dyDescent="0.15">
      <c r="V1169">
        <v>302</v>
      </c>
      <c r="W1169">
        <v>5833051.4000000004</v>
      </c>
    </row>
    <row r="1170" spans="22:23" x14ac:dyDescent="0.15">
      <c r="V1170">
        <v>303</v>
      </c>
      <c r="W1170">
        <v>5833051.4000000004</v>
      </c>
    </row>
    <row r="1171" spans="22:23" x14ac:dyDescent="0.15">
      <c r="V1171">
        <v>304</v>
      </c>
      <c r="W1171">
        <v>5833051.4000000004</v>
      </c>
    </row>
    <row r="1172" spans="22:23" x14ac:dyDescent="0.15">
      <c r="V1172">
        <v>305</v>
      </c>
      <c r="W1172">
        <v>5833051.4000000004</v>
      </c>
    </row>
    <row r="1173" spans="22:23" x14ac:dyDescent="0.15">
      <c r="V1173">
        <v>306</v>
      </c>
      <c r="W1173">
        <v>5833051.4000000004</v>
      </c>
    </row>
    <row r="1174" spans="22:23" x14ac:dyDescent="0.15">
      <c r="V1174">
        <v>307</v>
      </c>
      <c r="W1174">
        <v>5833051.4000000004</v>
      </c>
    </row>
    <row r="1175" spans="22:23" x14ac:dyDescent="0.15">
      <c r="V1175">
        <v>308</v>
      </c>
      <c r="W1175">
        <v>5833051.4000000004</v>
      </c>
    </row>
    <row r="1176" spans="22:23" x14ac:dyDescent="0.15">
      <c r="V1176">
        <v>309</v>
      </c>
      <c r="W1176">
        <v>5833051.4000000004</v>
      </c>
    </row>
    <row r="1177" spans="22:23" x14ac:dyDescent="0.15">
      <c r="V1177">
        <v>310</v>
      </c>
      <c r="W1177">
        <v>5833051.4000000004</v>
      </c>
    </row>
    <row r="1178" spans="22:23" x14ac:dyDescent="0.15">
      <c r="V1178">
        <v>311</v>
      </c>
      <c r="W1178">
        <v>5833051.4000000004</v>
      </c>
    </row>
    <row r="1179" spans="22:23" x14ac:dyDescent="0.15">
      <c r="V1179">
        <v>312</v>
      </c>
      <c r="W1179">
        <v>5833051.4000000004</v>
      </c>
    </row>
    <row r="1180" spans="22:23" x14ac:dyDescent="0.15">
      <c r="V1180">
        <v>313</v>
      </c>
      <c r="W1180">
        <v>5833051.4000000004</v>
      </c>
    </row>
    <row r="1181" spans="22:23" x14ac:dyDescent="0.15">
      <c r="V1181">
        <v>314</v>
      </c>
      <c r="W1181">
        <v>5833051.4000000004</v>
      </c>
    </row>
    <row r="1182" spans="22:23" x14ac:dyDescent="0.15">
      <c r="V1182">
        <v>315</v>
      </c>
      <c r="W1182">
        <v>5833051.4000000004</v>
      </c>
    </row>
    <row r="1183" spans="22:23" x14ac:dyDescent="0.15">
      <c r="V1183">
        <v>316</v>
      </c>
      <c r="W1183">
        <v>5833051.4000000004</v>
      </c>
    </row>
    <row r="1184" spans="22:23" x14ac:dyDescent="0.15">
      <c r="V1184">
        <v>317</v>
      </c>
      <c r="W1184">
        <v>5833051.4000000004</v>
      </c>
    </row>
    <row r="1185" spans="22:23" x14ac:dyDescent="0.15">
      <c r="V1185">
        <v>318</v>
      </c>
      <c r="W1185">
        <v>5833051.4000000004</v>
      </c>
    </row>
    <row r="1186" spans="22:23" x14ac:dyDescent="0.15">
      <c r="V1186">
        <v>319</v>
      </c>
      <c r="W1186">
        <v>5833051.4000000004</v>
      </c>
    </row>
    <row r="1187" spans="22:23" x14ac:dyDescent="0.15">
      <c r="V1187">
        <v>320</v>
      </c>
      <c r="W1187">
        <v>5833051.4000000004</v>
      </c>
    </row>
    <row r="1188" spans="22:23" x14ac:dyDescent="0.15">
      <c r="V1188">
        <v>321</v>
      </c>
      <c r="W1188">
        <v>5833051.4000000004</v>
      </c>
    </row>
    <row r="1189" spans="22:23" x14ac:dyDescent="0.15">
      <c r="V1189">
        <v>322</v>
      </c>
      <c r="W1189">
        <v>5833051.4000000004</v>
      </c>
    </row>
    <row r="1190" spans="22:23" x14ac:dyDescent="0.15">
      <c r="V1190">
        <v>323</v>
      </c>
      <c r="W1190">
        <v>5833051.4000000004</v>
      </c>
    </row>
    <row r="1191" spans="22:23" x14ac:dyDescent="0.15">
      <c r="V1191">
        <v>324</v>
      </c>
      <c r="W1191">
        <v>5833051.4000000004</v>
      </c>
    </row>
    <row r="1192" spans="22:23" x14ac:dyDescent="0.15">
      <c r="V1192">
        <v>325</v>
      </c>
      <c r="W1192">
        <v>5833051.4000000004</v>
      </c>
    </row>
    <row r="1193" spans="22:23" x14ac:dyDescent="0.15">
      <c r="V1193">
        <v>326</v>
      </c>
      <c r="W1193">
        <v>5833051.4000000004</v>
      </c>
    </row>
    <row r="1194" spans="22:23" x14ac:dyDescent="0.15">
      <c r="V1194">
        <v>327</v>
      </c>
      <c r="W1194">
        <v>5833051.4000000004</v>
      </c>
    </row>
    <row r="1195" spans="22:23" x14ac:dyDescent="0.15">
      <c r="V1195">
        <v>328</v>
      </c>
      <c r="W1195">
        <v>5833051.4000000004</v>
      </c>
    </row>
    <row r="1196" spans="22:23" x14ac:dyDescent="0.15">
      <c r="V1196">
        <v>329</v>
      </c>
      <c r="W1196">
        <v>5833051.4000000004</v>
      </c>
    </row>
    <row r="1197" spans="22:23" x14ac:dyDescent="0.15">
      <c r="V1197">
        <v>330</v>
      </c>
      <c r="W1197">
        <v>5833051.4000000004</v>
      </c>
    </row>
    <row r="1198" spans="22:23" x14ac:dyDescent="0.15">
      <c r="V1198">
        <v>331</v>
      </c>
      <c r="W1198">
        <v>5833051.4000000004</v>
      </c>
    </row>
    <row r="1199" spans="22:23" x14ac:dyDescent="0.15">
      <c r="V1199">
        <v>332</v>
      </c>
      <c r="W1199">
        <v>5833051.4000000004</v>
      </c>
    </row>
    <row r="1200" spans="22:23" x14ac:dyDescent="0.15">
      <c r="V1200">
        <v>333</v>
      </c>
      <c r="W1200">
        <v>5833051.4000000004</v>
      </c>
    </row>
    <row r="1201" spans="22:23" x14ac:dyDescent="0.15">
      <c r="V1201">
        <v>334</v>
      </c>
      <c r="W1201">
        <v>5833051.4000000004</v>
      </c>
    </row>
    <row r="1202" spans="22:23" x14ac:dyDescent="0.15">
      <c r="V1202">
        <v>335</v>
      </c>
      <c r="W1202">
        <v>5833051.4000000004</v>
      </c>
    </row>
    <row r="1203" spans="22:23" x14ac:dyDescent="0.15">
      <c r="V1203">
        <v>336</v>
      </c>
      <c r="W1203">
        <v>5833051.4000000004</v>
      </c>
    </row>
    <row r="1204" spans="22:23" x14ac:dyDescent="0.15">
      <c r="V1204">
        <v>337</v>
      </c>
      <c r="W1204">
        <v>5833051.4000000004</v>
      </c>
    </row>
    <row r="1205" spans="22:23" x14ac:dyDescent="0.15">
      <c r="V1205">
        <v>338</v>
      </c>
      <c r="W1205">
        <v>5833051.4000000004</v>
      </c>
    </row>
    <row r="1206" spans="22:23" x14ac:dyDescent="0.15">
      <c r="V1206">
        <v>339</v>
      </c>
      <c r="W1206">
        <v>5833051.4000000004</v>
      </c>
    </row>
    <row r="1207" spans="22:23" x14ac:dyDescent="0.15">
      <c r="V1207">
        <v>340</v>
      </c>
      <c r="W1207">
        <v>5833051.4000000004</v>
      </c>
    </row>
    <row r="1208" spans="22:23" x14ac:dyDescent="0.15">
      <c r="V1208">
        <v>341</v>
      </c>
      <c r="W1208">
        <v>5833051.4000000004</v>
      </c>
    </row>
    <row r="1209" spans="22:23" x14ac:dyDescent="0.15">
      <c r="V1209">
        <v>342</v>
      </c>
      <c r="W1209">
        <v>5833051.4000000004</v>
      </c>
    </row>
    <row r="1210" spans="22:23" x14ac:dyDescent="0.15">
      <c r="V1210">
        <v>343</v>
      </c>
      <c r="W1210">
        <v>5833051.4000000004</v>
      </c>
    </row>
    <row r="1211" spans="22:23" x14ac:dyDescent="0.15">
      <c r="V1211">
        <v>344</v>
      </c>
      <c r="W1211">
        <v>5833051.4000000004</v>
      </c>
    </row>
    <row r="1212" spans="22:23" x14ac:dyDescent="0.15">
      <c r="V1212">
        <v>345</v>
      </c>
      <c r="W1212">
        <v>5833051.4000000004</v>
      </c>
    </row>
    <row r="1213" spans="22:23" x14ac:dyDescent="0.15">
      <c r="V1213">
        <v>346</v>
      </c>
      <c r="W1213">
        <v>5833051.4000000004</v>
      </c>
    </row>
    <row r="1214" spans="22:23" x14ac:dyDescent="0.15">
      <c r="V1214">
        <v>347</v>
      </c>
      <c r="W1214">
        <v>5833051.4000000004</v>
      </c>
    </row>
    <row r="1215" spans="22:23" x14ac:dyDescent="0.15">
      <c r="V1215">
        <v>348</v>
      </c>
      <c r="W1215">
        <v>5833051.4000000004</v>
      </c>
    </row>
    <row r="1216" spans="22:23" x14ac:dyDescent="0.15">
      <c r="V1216">
        <v>349</v>
      </c>
      <c r="W1216">
        <v>5833051.4000000004</v>
      </c>
    </row>
    <row r="1217" spans="22:23" x14ac:dyDescent="0.15">
      <c r="V1217">
        <v>350</v>
      </c>
      <c r="W1217">
        <v>5833051.4000000004</v>
      </c>
    </row>
    <row r="1218" spans="22:23" x14ac:dyDescent="0.15">
      <c r="V1218">
        <v>351</v>
      </c>
      <c r="W1218">
        <v>5833051.4000000004</v>
      </c>
    </row>
    <row r="1219" spans="22:23" x14ac:dyDescent="0.15">
      <c r="V1219">
        <v>282</v>
      </c>
      <c r="W1219">
        <v>5833055.5999999996</v>
      </c>
    </row>
    <row r="1220" spans="22:23" x14ac:dyDescent="0.15">
      <c r="V1220">
        <v>281</v>
      </c>
      <c r="W1220">
        <v>5833066.5999999996</v>
      </c>
    </row>
    <row r="1221" spans="22:23" x14ac:dyDescent="0.15">
      <c r="V1221">
        <v>280</v>
      </c>
      <c r="W1221">
        <v>5833093</v>
      </c>
    </row>
    <row r="1222" spans="22:23" x14ac:dyDescent="0.15">
      <c r="V1222">
        <v>279</v>
      </c>
      <c r="W1222">
        <v>5833107</v>
      </c>
    </row>
    <row r="1223" spans="22:23" x14ac:dyDescent="0.15">
      <c r="V1223">
        <v>121</v>
      </c>
      <c r="W1223">
        <v>5833132.2000000002</v>
      </c>
    </row>
    <row r="1224" spans="22:23" x14ac:dyDescent="0.15">
      <c r="V1224">
        <v>122</v>
      </c>
      <c r="W1224">
        <v>5833132.2000000002</v>
      </c>
    </row>
    <row r="1225" spans="22:23" x14ac:dyDescent="0.15">
      <c r="V1225">
        <v>123</v>
      </c>
      <c r="W1225">
        <v>5833132.2000000002</v>
      </c>
    </row>
    <row r="1226" spans="22:23" x14ac:dyDescent="0.15">
      <c r="V1226">
        <v>124</v>
      </c>
      <c r="W1226">
        <v>5833132.2000000002</v>
      </c>
    </row>
    <row r="1227" spans="22:23" x14ac:dyDescent="0.15">
      <c r="V1227">
        <v>125</v>
      </c>
      <c r="W1227">
        <v>5833132.2000000002</v>
      </c>
    </row>
    <row r="1228" spans="22:23" x14ac:dyDescent="0.15">
      <c r="V1228">
        <v>126</v>
      </c>
      <c r="W1228">
        <v>5833132.2000000002</v>
      </c>
    </row>
    <row r="1229" spans="22:23" x14ac:dyDescent="0.15">
      <c r="V1229">
        <v>127</v>
      </c>
      <c r="W1229">
        <v>5833132.2000000002</v>
      </c>
    </row>
    <row r="1230" spans="22:23" x14ac:dyDescent="0.15">
      <c r="V1230">
        <v>128</v>
      </c>
      <c r="W1230">
        <v>5833132.2000000002</v>
      </c>
    </row>
    <row r="1231" spans="22:23" x14ac:dyDescent="0.15">
      <c r="V1231">
        <v>129</v>
      </c>
      <c r="W1231">
        <v>5833132.2000000002</v>
      </c>
    </row>
    <row r="1232" spans="22:23" x14ac:dyDescent="0.15">
      <c r="V1232">
        <v>130</v>
      </c>
      <c r="W1232">
        <v>5833132.2000000002</v>
      </c>
    </row>
    <row r="1233" spans="22:23" x14ac:dyDescent="0.15">
      <c r="V1233">
        <v>131</v>
      </c>
      <c r="W1233">
        <v>5833132.2000000002</v>
      </c>
    </row>
    <row r="1234" spans="22:23" x14ac:dyDescent="0.15">
      <c r="V1234">
        <v>132</v>
      </c>
      <c r="W1234">
        <v>5833132.2000000002</v>
      </c>
    </row>
    <row r="1235" spans="22:23" x14ac:dyDescent="0.15">
      <c r="V1235">
        <v>133</v>
      </c>
      <c r="W1235">
        <v>5833132.2000000002</v>
      </c>
    </row>
    <row r="1236" spans="22:23" x14ac:dyDescent="0.15">
      <c r="V1236">
        <v>134</v>
      </c>
      <c r="W1236">
        <v>5833132.2000000002</v>
      </c>
    </row>
    <row r="1237" spans="22:23" x14ac:dyDescent="0.15">
      <c r="V1237">
        <v>135</v>
      </c>
      <c r="W1237">
        <v>5833132.2000000002</v>
      </c>
    </row>
    <row r="1238" spans="22:23" x14ac:dyDescent="0.15">
      <c r="V1238">
        <v>136</v>
      </c>
      <c r="W1238">
        <v>5833132.2000000002</v>
      </c>
    </row>
    <row r="1239" spans="22:23" x14ac:dyDescent="0.15">
      <c r="V1239">
        <v>137</v>
      </c>
      <c r="W1239">
        <v>5833132.2000000002</v>
      </c>
    </row>
    <row r="1240" spans="22:23" x14ac:dyDescent="0.15">
      <c r="V1240">
        <v>138</v>
      </c>
      <c r="W1240">
        <v>5833132.2000000002</v>
      </c>
    </row>
    <row r="1241" spans="22:23" x14ac:dyDescent="0.15">
      <c r="V1241">
        <v>139</v>
      </c>
      <c r="W1241">
        <v>5833132.2000000002</v>
      </c>
    </row>
    <row r="1242" spans="22:23" x14ac:dyDescent="0.15">
      <c r="V1242">
        <v>140</v>
      </c>
      <c r="W1242">
        <v>5833132.2000000002</v>
      </c>
    </row>
    <row r="1243" spans="22:23" x14ac:dyDescent="0.15">
      <c r="V1243">
        <v>141</v>
      </c>
      <c r="W1243">
        <v>5833132.2000000002</v>
      </c>
    </row>
    <row r="1244" spans="22:23" x14ac:dyDescent="0.15">
      <c r="V1244">
        <v>142</v>
      </c>
      <c r="W1244">
        <v>5833132.2000000002</v>
      </c>
    </row>
    <row r="1245" spans="22:23" x14ac:dyDescent="0.15">
      <c r="V1245">
        <v>143</v>
      </c>
      <c r="W1245">
        <v>5833132.2000000002</v>
      </c>
    </row>
    <row r="1246" spans="22:23" x14ac:dyDescent="0.15">
      <c r="V1246">
        <v>144</v>
      </c>
      <c r="W1246">
        <v>5833132.2000000002</v>
      </c>
    </row>
    <row r="1247" spans="22:23" x14ac:dyDescent="0.15">
      <c r="V1247">
        <v>145</v>
      </c>
      <c r="W1247">
        <v>5833132.2000000002</v>
      </c>
    </row>
    <row r="1248" spans="22:23" x14ac:dyDescent="0.15">
      <c r="V1248">
        <v>146</v>
      </c>
      <c r="W1248">
        <v>5833132.2000000002</v>
      </c>
    </row>
    <row r="1249" spans="22:23" x14ac:dyDescent="0.15">
      <c r="V1249">
        <v>147</v>
      </c>
      <c r="W1249">
        <v>5833132.2000000002</v>
      </c>
    </row>
    <row r="1250" spans="22:23" x14ac:dyDescent="0.15">
      <c r="V1250">
        <v>148</v>
      </c>
      <c r="W1250">
        <v>5833132.2000000002</v>
      </c>
    </row>
    <row r="1251" spans="22:23" x14ac:dyDescent="0.15">
      <c r="V1251">
        <v>149</v>
      </c>
      <c r="W1251">
        <v>5833132.2000000002</v>
      </c>
    </row>
    <row r="1252" spans="22:23" x14ac:dyDescent="0.15">
      <c r="V1252">
        <v>150</v>
      </c>
      <c r="W1252">
        <v>5833132.2000000002</v>
      </c>
    </row>
    <row r="1253" spans="22:23" x14ac:dyDescent="0.15">
      <c r="V1253">
        <v>151</v>
      </c>
      <c r="W1253">
        <v>5833132.2000000002</v>
      </c>
    </row>
    <row r="1254" spans="22:23" x14ac:dyDescent="0.15">
      <c r="V1254">
        <v>152</v>
      </c>
      <c r="W1254">
        <v>5833132.2000000002</v>
      </c>
    </row>
    <row r="1255" spans="22:23" x14ac:dyDescent="0.15">
      <c r="V1255">
        <v>153</v>
      </c>
      <c r="W1255">
        <v>5833132.2000000002</v>
      </c>
    </row>
    <row r="1256" spans="22:23" x14ac:dyDescent="0.15">
      <c r="V1256">
        <v>154</v>
      </c>
      <c r="W1256">
        <v>5833132.2000000002</v>
      </c>
    </row>
    <row r="1257" spans="22:23" x14ac:dyDescent="0.15">
      <c r="V1257">
        <v>155</v>
      </c>
      <c r="W1257">
        <v>5833132.2000000002</v>
      </c>
    </row>
    <row r="1258" spans="22:23" x14ac:dyDescent="0.15">
      <c r="V1258">
        <v>156</v>
      </c>
      <c r="W1258">
        <v>5833132.2000000002</v>
      </c>
    </row>
    <row r="1259" spans="22:23" x14ac:dyDescent="0.15">
      <c r="V1259">
        <v>157</v>
      </c>
      <c r="W1259">
        <v>5833132.2000000002</v>
      </c>
    </row>
    <row r="1260" spans="22:23" x14ac:dyDescent="0.15">
      <c r="V1260">
        <v>158</v>
      </c>
      <c r="W1260">
        <v>5833132.2000000002</v>
      </c>
    </row>
    <row r="1261" spans="22:23" x14ac:dyDescent="0.15">
      <c r="V1261">
        <v>159</v>
      </c>
      <c r="W1261">
        <v>5833132.2000000002</v>
      </c>
    </row>
    <row r="1262" spans="22:23" x14ac:dyDescent="0.15">
      <c r="V1262">
        <v>160</v>
      </c>
      <c r="W1262">
        <v>5833132.2000000002</v>
      </c>
    </row>
    <row r="1263" spans="22:23" x14ac:dyDescent="0.15">
      <c r="V1263">
        <v>161</v>
      </c>
      <c r="W1263">
        <v>5833132.2000000002</v>
      </c>
    </row>
    <row r="1264" spans="22:23" x14ac:dyDescent="0.15">
      <c r="V1264">
        <v>162</v>
      </c>
      <c r="W1264">
        <v>5833132.2000000002</v>
      </c>
    </row>
    <row r="1265" spans="22:23" x14ac:dyDescent="0.15">
      <c r="V1265">
        <v>163</v>
      </c>
      <c r="W1265">
        <v>5833132.2000000002</v>
      </c>
    </row>
    <row r="1266" spans="22:23" x14ac:dyDescent="0.15">
      <c r="V1266">
        <v>164</v>
      </c>
      <c r="W1266">
        <v>5833132.2000000002</v>
      </c>
    </row>
    <row r="1267" spans="22:23" x14ac:dyDescent="0.15">
      <c r="V1267">
        <v>165</v>
      </c>
      <c r="W1267">
        <v>5833132.2000000002</v>
      </c>
    </row>
    <row r="1268" spans="22:23" x14ac:dyDescent="0.15">
      <c r="V1268">
        <v>166</v>
      </c>
      <c r="W1268">
        <v>5833132.2000000002</v>
      </c>
    </row>
    <row r="1269" spans="22:23" x14ac:dyDescent="0.15">
      <c r="V1269">
        <v>167</v>
      </c>
      <c r="W1269">
        <v>5833132.2000000002</v>
      </c>
    </row>
    <row r="1270" spans="22:23" x14ac:dyDescent="0.15">
      <c r="V1270">
        <v>168</v>
      </c>
      <c r="W1270">
        <v>5833132.2000000002</v>
      </c>
    </row>
    <row r="1271" spans="22:23" x14ac:dyDescent="0.15">
      <c r="V1271">
        <v>169</v>
      </c>
      <c r="W1271">
        <v>5833132.2000000002</v>
      </c>
    </row>
    <row r="1272" spans="22:23" x14ac:dyDescent="0.15">
      <c r="V1272">
        <v>170</v>
      </c>
      <c r="W1272">
        <v>5833132.2000000002</v>
      </c>
    </row>
    <row r="1273" spans="22:23" x14ac:dyDescent="0.15">
      <c r="V1273">
        <v>171</v>
      </c>
      <c r="W1273">
        <v>5833132.2000000002</v>
      </c>
    </row>
    <row r="1274" spans="22:23" x14ac:dyDescent="0.15">
      <c r="V1274">
        <v>172</v>
      </c>
      <c r="W1274">
        <v>5833132.2000000002</v>
      </c>
    </row>
    <row r="1275" spans="22:23" x14ac:dyDescent="0.15">
      <c r="V1275">
        <v>173</v>
      </c>
      <c r="W1275">
        <v>5833132.2000000002</v>
      </c>
    </row>
    <row r="1276" spans="22:23" x14ac:dyDescent="0.15">
      <c r="V1276">
        <v>174</v>
      </c>
      <c r="W1276">
        <v>5833132.2000000002</v>
      </c>
    </row>
    <row r="1277" spans="22:23" x14ac:dyDescent="0.15">
      <c r="V1277">
        <v>175</v>
      </c>
      <c r="W1277">
        <v>5833132.2000000002</v>
      </c>
    </row>
    <row r="1278" spans="22:23" x14ac:dyDescent="0.15">
      <c r="V1278">
        <v>176</v>
      </c>
      <c r="W1278">
        <v>5833132.2000000002</v>
      </c>
    </row>
    <row r="1279" spans="22:23" x14ac:dyDescent="0.15">
      <c r="V1279">
        <v>177</v>
      </c>
      <c r="W1279">
        <v>5833132.2000000002</v>
      </c>
    </row>
    <row r="1280" spans="22:23" x14ac:dyDescent="0.15">
      <c r="V1280">
        <v>178</v>
      </c>
      <c r="W1280">
        <v>5833132.2000000002</v>
      </c>
    </row>
    <row r="1281" spans="22:23" x14ac:dyDescent="0.15">
      <c r="V1281">
        <v>179</v>
      </c>
      <c r="W1281">
        <v>5833132.2000000002</v>
      </c>
    </row>
    <row r="1282" spans="22:23" x14ac:dyDescent="0.15">
      <c r="V1282">
        <v>180</v>
      </c>
      <c r="W1282">
        <v>5833132.2000000002</v>
      </c>
    </row>
    <row r="1283" spans="22:23" x14ac:dyDescent="0.15">
      <c r="V1283">
        <v>181</v>
      </c>
      <c r="W1283">
        <v>5833132.2000000002</v>
      </c>
    </row>
    <row r="1284" spans="22:23" x14ac:dyDescent="0.15">
      <c r="V1284">
        <v>182</v>
      </c>
      <c r="W1284">
        <v>5833132.2000000002</v>
      </c>
    </row>
    <row r="1285" spans="22:23" x14ac:dyDescent="0.15">
      <c r="V1285">
        <v>183</v>
      </c>
      <c r="W1285">
        <v>5833132.2000000002</v>
      </c>
    </row>
    <row r="1286" spans="22:23" x14ac:dyDescent="0.15">
      <c r="V1286">
        <v>184</v>
      </c>
      <c r="W1286">
        <v>5833132.2000000002</v>
      </c>
    </row>
    <row r="1287" spans="22:23" x14ac:dyDescent="0.15">
      <c r="V1287">
        <v>185</v>
      </c>
      <c r="W1287">
        <v>5833132.2000000002</v>
      </c>
    </row>
    <row r="1288" spans="22:23" x14ac:dyDescent="0.15">
      <c r="V1288">
        <v>186</v>
      </c>
      <c r="W1288">
        <v>5833132.2000000002</v>
      </c>
    </row>
    <row r="1289" spans="22:23" x14ac:dyDescent="0.15">
      <c r="V1289">
        <v>187</v>
      </c>
      <c r="W1289">
        <v>5833132.2000000002</v>
      </c>
    </row>
    <row r="1290" spans="22:23" x14ac:dyDescent="0.15">
      <c r="V1290">
        <v>188</v>
      </c>
      <c r="W1290">
        <v>5833132.2000000002</v>
      </c>
    </row>
    <row r="1291" spans="22:23" x14ac:dyDescent="0.15">
      <c r="V1291">
        <v>189</v>
      </c>
      <c r="W1291">
        <v>5833132.2000000002</v>
      </c>
    </row>
    <row r="1292" spans="22:23" x14ac:dyDescent="0.15">
      <c r="V1292">
        <v>190</v>
      </c>
      <c r="W1292">
        <v>5833132.2000000002</v>
      </c>
    </row>
    <row r="1293" spans="22:23" x14ac:dyDescent="0.15">
      <c r="V1293">
        <v>191</v>
      </c>
      <c r="W1293">
        <v>5833132.2000000002</v>
      </c>
    </row>
    <row r="1294" spans="22:23" x14ac:dyDescent="0.15">
      <c r="V1294">
        <v>192</v>
      </c>
      <c r="W1294">
        <v>5833132.2000000002</v>
      </c>
    </row>
    <row r="1295" spans="22:23" x14ac:dyDescent="0.15">
      <c r="V1295">
        <v>193</v>
      </c>
      <c r="W1295">
        <v>5833132.2000000002</v>
      </c>
    </row>
    <row r="1296" spans="22:23" x14ac:dyDescent="0.15">
      <c r="V1296">
        <v>194</v>
      </c>
      <c r="W1296">
        <v>5833132.2000000002</v>
      </c>
    </row>
    <row r="1297" spans="22:23" x14ac:dyDescent="0.15">
      <c r="V1297">
        <v>195</v>
      </c>
      <c r="W1297">
        <v>5833132.2000000002</v>
      </c>
    </row>
    <row r="1298" spans="22:23" x14ac:dyDescent="0.15">
      <c r="V1298">
        <v>196</v>
      </c>
      <c r="W1298">
        <v>5833132.2000000002</v>
      </c>
    </row>
    <row r="1299" spans="22:23" x14ac:dyDescent="0.15">
      <c r="V1299">
        <v>197</v>
      </c>
      <c r="W1299">
        <v>5833132.2000000002</v>
      </c>
    </row>
    <row r="1300" spans="22:23" x14ac:dyDescent="0.15">
      <c r="V1300">
        <v>198</v>
      </c>
      <c r="W1300">
        <v>5833132.2000000002</v>
      </c>
    </row>
    <row r="1301" spans="22:23" x14ac:dyDescent="0.15">
      <c r="V1301">
        <v>199</v>
      </c>
      <c r="W1301">
        <v>5833132.2000000002</v>
      </c>
    </row>
    <row r="1302" spans="22:23" x14ac:dyDescent="0.15">
      <c r="V1302">
        <v>200</v>
      </c>
      <c r="W1302">
        <v>5833132.2000000002</v>
      </c>
    </row>
    <row r="1303" spans="22:23" x14ac:dyDescent="0.15">
      <c r="V1303">
        <v>201</v>
      </c>
      <c r="W1303">
        <v>5833132.2000000002</v>
      </c>
    </row>
    <row r="1304" spans="22:23" x14ac:dyDescent="0.15">
      <c r="V1304">
        <v>202</v>
      </c>
      <c r="W1304">
        <v>5833132.2000000002</v>
      </c>
    </row>
    <row r="1305" spans="22:23" x14ac:dyDescent="0.15">
      <c r="V1305">
        <v>203</v>
      </c>
      <c r="W1305">
        <v>5833132.2000000002</v>
      </c>
    </row>
    <row r="1306" spans="22:23" x14ac:dyDescent="0.15">
      <c r="V1306">
        <v>204</v>
      </c>
      <c r="W1306">
        <v>5833132.2000000002</v>
      </c>
    </row>
    <row r="1307" spans="22:23" x14ac:dyDescent="0.15">
      <c r="V1307">
        <v>205</v>
      </c>
      <c r="W1307">
        <v>5833132.2000000002</v>
      </c>
    </row>
    <row r="1308" spans="22:23" x14ac:dyDescent="0.15">
      <c r="V1308">
        <v>206</v>
      </c>
      <c r="W1308">
        <v>5833132.2000000002</v>
      </c>
    </row>
    <row r="1309" spans="22:23" x14ac:dyDescent="0.15">
      <c r="V1309">
        <v>207</v>
      </c>
      <c r="W1309">
        <v>5833132.2000000002</v>
      </c>
    </row>
    <row r="1310" spans="22:23" x14ac:dyDescent="0.15">
      <c r="V1310">
        <v>208</v>
      </c>
      <c r="W1310">
        <v>5833132.2000000002</v>
      </c>
    </row>
    <row r="1311" spans="22:23" x14ac:dyDescent="0.15">
      <c r="V1311">
        <v>209</v>
      </c>
      <c r="W1311">
        <v>5833132.2000000002</v>
      </c>
    </row>
    <row r="1312" spans="22:23" x14ac:dyDescent="0.15">
      <c r="V1312">
        <v>210</v>
      </c>
      <c r="W1312">
        <v>5833132.2000000002</v>
      </c>
    </row>
    <row r="1313" spans="22:23" x14ac:dyDescent="0.15">
      <c r="V1313">
        <v>211</v>
      </c>
      <c r="W1313">
        <v>5833132.2000000002</v>
      </c>
    </row>
    <row r="1314" spans="22:23" x14ac:dyDescent="0.15">
      <c r="V1314">
        <v>212</v>
      </c>
      <c r="W1314">
        <v>5833132.2000000002</v>
      </c>
    </row>
    <row r="1315" spans="22:23" x14ac:dyDescent="0.15">
      <c r="V1315">
        <v>213</v>
      </c>
      <c r="W1315">
        <v>5833132.2000000002</v>
      </c>
    </row>
    <row r="1316" spans="22:23" x14ac:dyDescent="0.15">
      <c r="V1316">
        <v>214</v>
      </c>
      <c r="W1316">
        <v>5833132.2000000002</v>
      </c>
    </row>
    <row r="1317" spans="22:23" x14ac:dyDescent="0.15">
      <c r="V1317">
        <v>215</v>
      </c>
      <c r="W1317">
        <v>5833132.2000000002</v>
      </c>
    </row>
    <row r="1318" spans="22:23" x14ac:dyDescent="0.15">
      <c r="V1318">
        <v>216</v>
      </c>
      <c r="W1318">
        <v>5833132.2000000002</v>
      </c>
    </row>
    <row r="1319" spans="22:23" x14ac:dyDescent="0.15">
      <c r="V1319">
        <v>217</v>
      </c>
      <c r="W1319">
        <v>5833132.2000000002</v>
      </c>
    </row>
    <row r="1320" spans="22:23" x14ac:dyDescent="0.15">
      <c r="V1320">
        <v>218</v>
      </c>
      <c r="W1320">
        <v>5833132.2000000002</v>
      </c>
    </row>
    <row r="1321" spans="22:23" x14ac:dyDescent="0.15">
      <c r="V1321">
        <v>219</v>
      </c>
      <c r="W1321">
        <v>5833132.2000000002</v>
      </c>
    </row>
    <row r="1322" spans="22:23" x14ac:dyDescent="0.15">
      <c r="V1322">
        <v>220</v>
      </c>
      <c r="W1322">
        <v>5833132.2000000002</v>
      </c>
    </row>
    <row r="1323" spans="22:23" x14ac:dyDescent="0.15">
      <c r="V1323">
        <v>221</v>
      </c>
      <c r="W1323">
        <v>5833132.2000000002</v>
      </c>
    </row>
    <row r="1324" spans="22:23" x14ac:dyDescent="0.15">
      <c r="V1324">
        <v>222</v>
      </c>
      <c r="W1324">
        <v>5833132.2000000002</v>
      </c>
    </row>
    <row r="1325" spans="22:23" x14ac:dyDescent="0.15">
      <c r="V1325">
        <v>223</v>
      </c>
      <c r="W1325">
        <v>5833132.2000000002</v>
      </c>
    </row>
    <row r="1326" spans="22:23" x14ac:dyDescent="0.15">
      <c r="V1326">
        <v>224</v>
      </c>
      <c r="W1326">
        <v>5833132.2000000002</v>
      </c>
    </row>
    <row r="1327" spans="22:23" x14ac:dyDescent="0.15">
      <c r="V1327">
        <v>225</v>
      </c>
      <c r="W1327">
        <v>5833132.2000000002</v>
      </c>
    </row>
    <row r="1328" spans="22:23" x14ac:dyDescent="0.15">
      <c r="V1328">
        <v>226</v>
      </c>
      <c r="W1328">
        <v>5833132.2000000002</v>
      </c>
    </row>
    <row r="1329" spans="22:23" x14ac:dyDescent="0.15">
      <c r="V1329">
        <v>227</v>
      </c>
      <c r="W1329">
        <v>5833132.2000000002</v>
      </c>
    </row>
    <row r="1330" spans="22:23" x14ac:dyDescent="0.15">
      <c r="V1330">
        <v>228</v>
      </c>
      <c r="W1330">
        <v>5833132.2000000002</v>
      </c>
    </row>
    <row r="1331" spans="22:23" x14ac:dyDescent="0.15">
      <c r="V1331">
        <v>229</v>
      </c>
      <c r="W1331">
        <v>5833132.2000000002</v>
      </c>
    </row>
    <row r="1332" spans="22:23" x14ac:dyDescent="0.15">
      <c r="V1332">
        <v>230</v>
      </c>
      <c r="W1332">
        <v>5833132.2000000002</v>
      </c>
    </row>
    <row r="1333" spans="22:23" x14ac:dyDescent="0.15">
      <c r="V1333">
        <v>231</v>
      </c>
      <c r="W1333">
        <v>5833132.2000000002</v>
      </c>
    </row>
    <row r="1334" spans="22:23" x14ac:dyDescent="0.15">
      <c r="V1334">
        <v>232</v>
      </c>
      <c r="W1334">
        <v>5833132.2000000002</v>
      </c>
    </row>
    <row r="1335" spans="22:23" x14ac:dyDescent="0.15">
      <c r="V1335">
        <v>233</v>
      </c>
      <c r="W1335">
        <v>5833132.2000000002</v>
      </c>
    </row>
    <row r="1336" spans="22:23" x14ac:dyDescent="0.15">
      <c r="V1336">
        <v>234</v>
      </c>
      <c r="W1336">
        <v>5833132.2000000002</v>
      </c>
    </row>
    <row r="1337" spans="22:23" x14ac:dyDescent="0.15">
      <c r="V1337">
        <v>235</v>
      </c>
      <c r="W1337">
        <v>5833132.2000000002</v>
      </c>
    </row>
    <row r="1338" spans="22:23" x14ac:dyDescent="0.15">
      <c r="V1338">
        <v>236</v>
      </c>
      <c r="W1338">
        <v>5833132.2000000002</v>
      </c>
    </row>
    <row r="1339" spans="22:23" x14ac:dyDescent="0.15">
      <c r="V1339">
        <v>237</v>
      </c>
      <c r="W1339">
        <v>5833132.2000000002</v>
      </c>
    </row>
    <row r="1340" spans="22:23" x14ac:dyDescent="0.15">
      <c r="V1340">
        <v>238</v>
      </c>
      <c r="W1340">
        <v>5833132.2000000002</v>
      </c>
    </row>
    <row r="1341" spans="22:23" x14ac:dyDescent="0.15">
      <c r="V1341">
        <v>239</v>
      </c>
      <c r="W1341">
        <v>5833132.2000000002</v>
      </c>
    </row>
    <row r="1342" spans="22:23" x14ac:dyDescent="0.15">
      <c r="V1342">
        <v>240</v>
      </c>
      <c r="W1342">
        <v>5833132.2000000002</v>
      </c>
    </row>
    <row r="1343" spans="22:23" x14ac:dyDescent="0.15">
      <c r="V1343">
        <v>241</v>
      </c>
      <c r="W1343">
        <v>5833132.2000000002</v>
      </c>
    </row>
    <row r="1344" spans="22:23" x14ac:dyDescent="0.15">
      <c r="V1344">
        <v>242</v>
      </c>
      <c r="W1344">
        <v>5833132.2000000002</v>
      </c>
    </row>
    <row r="1345" spans="22:23" x14ac:dyDescent="0.15">
      <c r="V1345">
        <v>243</v>
      </c>
      <c r="W1345">
        <v>5833132.2000000002</v>
      </c>
    </row>
    <row r="1346" spans="22:23" x14ac:dyDescent="0.15">
      <c r="V1346">
        <v>244</v>
      </c>
      <c r="W1346">
        <v>5833132.2000000002</v>
      </c>
    </row>
    <row r="1347" spans="22:23" x14ac:dyDescent="0.15">
      <c r="V1347">
        <v>245</v>
      </c>
      <c r="W1347">
        <v>5833132.2000000002</v>
      </c>
    </row>
    <row r="1348" spans="22:23" x14ac:dyDescent="0.15">
      <c r="V1348">
        <v>246</v>
      </c>
      <c r="W1348">
        <v>5833132.2000000002</v>
      </c>
    </row>
    <row r="1349" spans="22:23" x14ac:dyDescent="0.15">
      <c r="V1349">
        <v>247</v>
      </c>
      <c r="W1349">
        <v>5833132.2000000002</v>
      </c>
    </row>
    <row r="1350" spans="22:23" x14ac:dyDescent="0.15">
      <c r="V1350">
        <v>248</v>
      </c>
      <c r="W1350">
        <v>5833132.2000000002</v>
      </c>
    </row>
    <row r="1351" spans="22:23" x14ac:dyDescent="0.15">
      <c r="V1351">
        <v>249</v>
      </c>
      <c r="W1351">
        <v>5833132.2000000002</v>
      </c>
    </row>
    <row r="1352" spans="22:23" x14ac:dyDescent="0.15">
      <c r="V1352">
        <v>250</v>
      </c>
      <c r="W1352">
        <v>5833132.2000000002</v>
      </c>
    </row>
    <row r="1353" spans="22:23" x14ac:dyDescent="0.15">
      <c r="V1353">
        <v>251</v>
      </c>
      <c r="W1353">
        <v>5833132.2000000002</v>
      </c>
    </row>
    <row r="1354" spans="22:23" x14ac:dyDescent="0.15">
      <c r="V1354">
        <v>252</v>
      </c>
      <c r="W1354">
        <v>5833132.2000000002</v>
      </c>
    </row>
    <row r="1355" spans="22:23" x14ac:dyDescent="0.15">
      <c r="V1355">
        <v>253</v>
      </c>
      <c r="W1355">
        <v>5833132.2000000002</v>
      </c>
    </row>
    <row r="1356" spans="22:23" x14ac:dyDescent="0.15">
      <c r="V1356">
        <v>254</v>
      </c>
      <c r="W1356">
        <v>5833132.2000000002</v>
      </c>
    </row>
    <row r="1357" spans="22:23" x14ac:dyDescent="0.15">
      <c r="V1357">
        <v>255</v>
      </c>
      <c r="W1357">
        <v>5833132.2000000002</v>
      </c>
    </row>
    <row r="1358" spans="22:23" x14ac:dyDescent="0.15">
      <c r="V1358">
        <v>256</v>
      </c>
      <c r="W1358">
        <v>5833132.2000000002</v>
      </c>
    </row>
    <row r="1359" spans="22:23" x14ac:dyDescent="0.15">
      <c r="V1359">
        <v>257</v>
      </c>
      <c r="W1359">
        <v>5833132.2000000002</v>
      </c>
    </row>
    <row r="1360" spans="22:23" x14ac:dyDescent="0.15">
      <c r="V1360">
        <v>258</v>
      </c>
      <c r="W1360">
        <v>5833132.2000000002</v>
      </c>
    </row>
    <row r="1361" spans="22:23" x14ac:dyDescent="0.15">
      <c r="V1361">
        <v>259</v>
      </c>
      <c r="W1361">
        <v>5833132.2000000002</v>
      </c>
    </row>
    <row r="1362" spans="22:23" x14ac:dyDescent="0.15">
      <c r="V1362">
        <v>260</v>
      </c>
      <c r="W1362">
        <v>5833132.2000000002</v>
      </c>
    </row>
    <row r="1363" spans="22:23" x14ac:dyDescent="0.15">
      <c r="V1363">
        <v>261</v>
      </c>
      <c r="W1363">
        <v>5833132.2000000002</v>
      </c>
    </row>
    <row r="1364" spans="22:23" x14ac:dyDescent="0.15">
      <c r="V1364">
        <v>262</v>
      </c>
      <c r="W1364">
        <v>5833132.2000000002</v>
      </c>
    </row>
    <row r="1365" spans="22:23" x14ac:dyDescent="0.15">
      <c r="V1365">
        <v>263</v>
      </c>
      <c r="W1365">
        <v>5833132.2000000002</v>
      </c>
    </row>
    <row r="1366" spans="22:23" x14ac:dyDescent="0.15">
      <c r="V1366">
        <v>264</v>
      </c>
      <c r="W1366">
        <v>5833132.2000000002</v>
      </c>
    </row>
    <row r="1367" spans="22:23" x14ac:dyDescent="0.15">
      <c r="V1367">
        <v>265</v>
      </c>
      <c r="W1367">
        <v>5833132.2000000002</v>
      </c>
    </row>
    <row r="1368" spans="22:23" x14ac:dyDescent="0.15">
      <c r="V1368">
        <v>266</v>
      </c>
      <c r="W1368">
        <v>5833132.2000000002</v>
      </c>
    </row>
    <row r="1369" spans="22:23" x14ac:dyDescent="0.15">
      <c r="V1369">
        <v>267</v>
      </c>
      <c r="W1369">
        <v>5833132.2000000002</v>
      </c>
    </row>
    <row r="1370" spans="22:23" x14ac:dyDescent="0.15">
      <c r="V1370">
        <v>268</v>
      </c>
      <c r="W1370">
        <v>5833132.2000000002</v>
      </c>
    </row>
    <row r="1371" spans="22:23" x14ac:dyDescent="0.15">
      <c r="V1371">
        <v>269</v>
      </c>
      <c r="W1371">
        <v>5833132.2000000002</v>
      </c>
    </row>
    <row r="1372" spans="22:23" x14ac:dyDescent="0.15">
      <c r="V1372">
        <v>270</v>
      </c>
      <c r="W1372">
        <v>5833132.2000000002</v>
      </c>
    </row>
    <row r="1373" spans="22:23" x14ac:dyDescent="0.15">
      <c r="V1373">
        <v>271</v>
      </c>
      <c r="W1373">
        <v>5833132.2000000002</v>
      </c>
    </row>
    <row r="1374" spans="22:23" x14ac:dyDescent="0.15">
      <c r="V1374">
        <v>272</v>
      </c>
      <c r="W1374">
        <v>5833132.2000000002</v>
      </c>
    </row>
    <row r="1375" spans="22:23" x14ac:dyDescent="0.15">
      <c r="V1375">
        <v>273</v>
      </c>
      <c r="W1375">
        <v>5833132.2000000002</v>
      </c>
    </row>
    <row r="1376" spans="22:23" x14ac:dyDescent="0.15">
      <c r="V1376">
        <v>274</v>
      </c>
      <c r="W1376">
        <v>5833132.2000000002</v>
      </c>
    </row>
    <row r="1377" spans="22:23" x14ac:dyDescent="0.15">
      <c r="V1377">
        <v>275</v>
      </c>
      <c r="W1377">
        <v>5833132.2000000002</v>
      </c>
    </row>
    <row r="1378" spans="22:23" x14ac:dyDescent="0.15">
      <c r="V1378">
        <v>276</v>
      </c>
      <c r="W1378">
        <v>5833132.2000000002</v>
      </c>
    </row>
    <row r="1379" spans="22:23" x14ac:dyDescent="0.15">
      <c r="V1379">
        <v>277</v>
      </c>
      <c r="W1379">
        <v>5833132.2000000002</v>
      </c>
    </row>
    <row r="1380" spans="22:23" x14ac:dyDescent="0.15">
      <c r="V1380">
        <v>278</v>
      </c>
      <c r="W1380">
        <v>5833132.2000000002</v>
      </c>
    </row>
    <row r="1381" spans="22:23" x14ac:dyDescent="0.15">
      <c r="V1381">
        <v>116</v>
      </c>
      <c r="W1381">
        <v>5833134.2000000002</v>
      </c>
    </row>
    <row r="1382" spans="22:23" x14ac:dyDescent="0.15">
      <c r="V1382">
        <v>117</v>
      </c>
      <c r="W1382">
        <v>5833134.2000000002</v>
      </c>
    </row>
    <row r="1383" spans="22:23" x14ac:dyDescent="0.15">
      <c r="V1383">
        <v>118</v>
      </c>
      <c r="W1383">
        <v>5833134.2000000002</v>
      </c>
    </row>
    <row r="1384" spans="22:23" x14ac:dyDescent="0.15">
      <c r="V1384">
        <v>119</v>
      </c>
      <c r="W1384">
        <v>5833134.2000000002</v>
      </c>
    </row>
    <row r="1385" spans="22:23" x14ac:dyDescent="0.15">
      <c r="V1385">
        <v>120</v>
      </c>
      <c r="W1385">
        <v>5833134.2000000002</v>
      </c>
    </row>
    <row r="1386" spans="22:23" x14ac:dyDescent="0.15">
      <c r="V1386">
        <v>115</v>
      </c>
      <c r="W1386">
        <v>5833148</v>
      </c>
    </row>
    <row r="1387" spans="22:23" x14ac:dyDescent="0.15">
      <c r="V1387">
        <v>111</v>
      </c>
      <c r="W1387">
        <v>5833154.4000000004</v>
      </c>
    </row>
    <row r="1388" spans="22:23" x14ac:dyDescent="0.15">
      <c r="V1388">
        <v>112</v>
      </c>
      <c r="W1388">
        <v>5833154.4000000004</v>
      </c>
    </row>
    <row r="1389" spans="22:23" x14ac:dyDescent="0.15">
      <c r="V1389">
        <v>113</v>
      </c>
      <c r="W1389">
        <v>5833154.4000000004</v>
      </c>
    </row>
    <row r="1390" spans="22:23" x14ac:dyDescent="0.15">
      <c r="V1390">
        <v>114</v>
      </c>
      <c r="W1390">
        <v>5833154.4000000004</v>
      </c>
    </row>
    <row r="1391" spans="22:23" x14ac:dyDescent="0.15">
      <c r="V1391">
        <v>110</v>
      </c>
      <c r="W1391">
        <v>5833158.4000000004</v>
      </c>
    </row>
    <row r="1392" spans="22:23" x14ac:dyDescent="0.15">
      <c r="V1392">
        <v>109</v>
      </c>
      <c r="W1392">
        <v>5833169.2000000002</v>
      </c>
    </row>
    <row r="1393" spans="22:23" x14ac:dyDescent="0.15">
      <c r="V1393">
        <v>108</v>
      </c>
      <c r="W1393">
        <v>5833178.2000000002</v>
      </c>
    </row>
    <row r="1394" spans="22:23" x14ac:dyDescent="0.15">
      <c r="V1394">
        <v>107</v>
      </c>
      <c r="W1394">
        <v>5833197</v>
      </c>
    </row>
    <row r="1395" spans="22:23" x14ac:dyDescent="0.15">
      <c r="V1395">
        <v>106</v>
      </c>
      <c r="W1395">
        <v>5833263.4000000004</v>
      </c>
    </row>
    <row r="1396" spans="22:23" x14ac:dyDescent="0.15">
      <c r="V1396">
        <v>105</v>
      </c>
      <c r="W1396">
        <v>5833271.4000000004</v>
      </c>
    </row>
    <row r="1397" spans="22:23" x14ac:dyDescent="0.15">
      <c r="V1397">
        <v>60</v>
      </c>
      <c r="W1397">
        <v>5833302.5999999996</v>
      </c>
    </row>
    <row r="1398" spans="22:23" x14ac:dyDescent="0.15">
      <c r="V1398">
        <v>61</v>
      </c>
      <c r="W1398">
        <v>5833302.5999999996</v>
      </c>
    </row>
    <row r="1399" spans="22:23" x14ac:dyDescent="0.15">
      <c r="V1399">
        <v>62</v>
      </c>
      <c r="W1399">
        <v>5833302.5999999996</v>
      </c>
    </row>
    <row r="1400" spans="22:23" x14ac:dyDescent="0.15">
      <c r="V1400">
        <v>63</v>
      </c>
      <c r="W1400">
        <v>5833302.5999999996</v>
      </c>
    </row>
    <row r="1401" spans="22:23" x14ac:dyDescent="0.15">
      <c r="V1401">
        <v>64</v>
      </c>
      <c r="W1401">
        <v>5833302.5999999996</v>
      </c>
    </row>
    <row r="1402" spans="22:23" x14ac:dyDescent="0.15">
      <c r="V1402">
        <v>65</v>
      </c>
      <c r="W1402">
        <v>5833302.5999999996</v>
      </c>
    </row>
    <row r="1403" spans="22:23" x14ac:dyDescent="0.15">
      <c r="V1403">
        <v>66</v>
      </c>
      <c r="W1403">
        <v>5833302.5999999996</v>
      </c>
    </row>
    <row r="1404" spans="22:23" x14ac:dyDescent="0.15">
      <c r="V1404">
        <v>67</v>
      </c>
      <c r="W1404">
        <v>5833302.5999999996</v>
      </c>
    </row>
    <row r="1405" spans="22:23" x14ac:dyDescent="0.15">
      <c r="V1405">
        <v>68</v>
      </c>
      <c r="W1405">
        <v>5833302.5999999996</v>
      </c>
    </row>
    <row r="1406" spans="22:23" x14ac:dyDescent="0.15">
      <c r="V1406">
        <v>69</v>
      </c>
      <c r="W1406">
        <v>5833302.5999999996</v>
      </c>
    </row>
    <row r="1407" spans="22:23" x14ac:dyDescent="0.15">
      <c r="V1407">
        <v>70</v>
      </c>
      <c r="W1407">
        <v>5833302.5999999996</v>
      </c>
    </row>
    <row r="1408" spans="22:23" x14ac:dyDescent="0.15">
      <c r="V1408">
        <v>71</v>
      </c>
      <c r="W1408">
        <v>5833302.5999999996</v>
      </c>
    </row>
    <row r="1409" spans="22:23" x14ac:dyDescent="0.15">
      <c r="V1409">
        <v>72</v>
      </c>
      <c r="W1409">
        <v>5833302.5999999996</v>
      </c>
    </row>
    <row r="1410" spans="22:23" x14ac:dyDescent="0.15">
      <c r="V1410">
        <v>73</v>
      </c>
      <c r="W1410">
        <v>5833302.5999999996</v>
      </c>
    </row>
    <row r="1411" spans="22:23" x14ac:dyDescent="0.15">
      <c r="V1411">
        <v>74</v>
      </c>
      <c r="W1411">
        <v>5833302.5999999996</v>
      </c>
    </row>
    <row r="1412" spans="22:23" x14ac:dyDescent="0.15">
      <c r="V1412">
        <v>75</v>
      </c>
      <c r="W1412">
        <v>5833302.5999999996</v>
      </c>
    </row>
    <row r="1413" spans="22:23" x14ac:dyDescent="0.15">
      <c r="V1413">
        <v>76</v>
      </c>
      <c r="W1413">
        <v>5833302.5999999996</v>
      </c>
    </row>
    <row r="1414" spans="22:23" x14ac:dyDescent="0.15">
      <c r="V1414">
        <v>77</v>
      </c>
      <c r="W1414">
        <v>5833302.5999999996</v>
      </c>
    </row>
    <row r="1415" spans="22:23" x14ac:dyDescent="0.15">
      <c r="V1415">
        <v>78</v>
      </c>
      <c r="W1415">
        <v>5833302.5999999996</v>
      </c>
    </row>
    <row r="1416" spans="22:23" x14ac:dyDescent="0.15">
      <c r="V1416">
        <v>79</v>
      </c>
      <c r="W1416">
        <v>5833302.5999999996</v>
      </c>
    </row>
    <row r="1417" spans="22:23" x14ac:dyDescent="0.15">
      <c r="V1417">
        <v>80</v>
      </c>
      <c r="W1417">
        <v>5833302.5999999996</v>
      </c>
    </row>
    <row r="1418" spans="22:23" x14ac:dyDescent="0.15">
      <c r="V1418">
        <v>81</v>
      </c>
      <c r="W1418">
        <v>5833302.5999999996</v>
      </c>
    </row>
    <row r="1419" spans="22:23" x14ac:dyDescent="0.15">
      <c r="V1419">
        <v>82</v>
      </c>
      <c r="W1419">
        <v>5833302.5999999996</v>
      </c>
    </row>
    <row r="1420" spans="22:23" x14ac:dyDescent="0.15">
      <c r="V1420">
        <v>83</v>
      </c>
      <c r="W1420">
        <v>5833302.5999999996</v>
      </c>
    </row>
    <row r="1421" spans="22:23" x14ac:dyDescent="0.15">
      <c r="V1421">
        <v>84</v>
      </c>
      <c r="W1421">
        <v>5833302.5999999996</v>
      </c>
    </row>
    <row r="1422" spans="22:23" x14ac:dyDescent="0.15">
      <c r="V1422">
        <v>85</v>
      </c>
      <c r="W1422">
        <v>5833302.5999999996</v>
      </c>
    </row>
    <row r="1423" spans="22:23" x14ac:dyDescent="0.15">
      <c r="V1423">
        <v>86</v>
      </c>
      <c r="W1423">
        <v>5833302.5999999996</v>
      </c>
    </row>
    <row r="1424" spans="22:23" x14ac:dyDescent="0.15">
      <c r="V1424">
        <v>87</v>
      </c>
      <c r="W1424">
        <v>5833302.5999999996</v>
      </c>
    </row>
    <row r="1425" spans="22:23" x14ac:dyDescent="0.15">
      <c r="V1425">
        <v>88</v>
      </c>
      <c r="W1425">
        <v>5833302.5999999996</v>
      </c>
    </row>
    <row r="1426" spans="22:23" x14ac:dyDescent="0.15">
      <c r="V1426">
        <v>89</v>
      </c>
      <c r="W1426">
        <v>5833302.5999999996</v>
      </c>
    </row>
    <row r="1427" spans="22:23" x14ac:dyDescent="0.15">
      <c r="V1427">
        <v>90</v>
      </c>
      <c r="W1427">
        <v>5833302.5999999996</v>
      </c>
    </row>
    <row r="1428" spans="22:23" x14ac:dyDescent="0.15">
      <c r="V1428">
        <v>91</v>
      </c>
      <c r="W1428">
        <v>5833302.5999999996</v>
      </c>
    </row>
    <row r="1429" spans="22:23" x14ac:dyDescent="0.15">
      <c r="V1429">
        <v>92</v>
      </c>
      <c r="W1429">
        <v>5833302.5999999996</v>
      </c>
    </row>
    <row r="1430" spans="22:23" x14ac:dyDescent="0.15">
      <c r="V1430">
        <v>93</v>
      </c>
      <c r="W1430">
        <v>5833302.5999999996</v>
      </c>
    </row>
    <row r="1431" spans="22:23" x14ac:dyDescent="0.15">
      <c r="V1431">
        <v>94</v>
      </c>
      <c r="W1431">
        <v>5833302.5999999996</v>
      </c>
    </row>
    <row r="1432" spans="22:23" x14ac:dyDescent="0.15">
      <c r="V1432">
        <v>95</v>
      </c>
      <c r="W1432">
        <v>5833302.5999999996</v>
      </c>
    </row>
    <row r="1433" spans="22:23" x14ac:dyDescent="0.15">
      <c r="V1433">
        <v>96</v>
      </c>
      <c r="W1433">
        <v>5833302.5999999996</v>
      </c>
    </row>
    <row r="1434" spans="22:23" x14ac:dyDescent="0.15">
      <c r="V1434">
        <v>97</v>
      </c>
      <c r="W1434">
        <v>5833302.5999999996</v>
      </c>
    </row>
    <row r="1435" spans="22:23" x14ac:dyDescent="0.15">
      <c r="V1435">
        <v>98</v>
      </c>
      <c r="W1435">
        <v>5833302.5999999996</v>
      </c>
    </row>
    <row r="1436" spans="22:23" x14ac:dyDescent="0.15">
      <c r="V1436">
        <v>99</v>
      </c>
      <c r="W1436">
        <v>5833302.5999999996</v>
      </c>
    </row>
    <row r="1437" spans="22:23" x14ac:dyDescent="0.15">
      <c r="V1437">
        <v>100</v>
      </c>
      <c r="W1437">
        <v>5833302.5999999996</v>
      </c>
    </row>
    <row r="1438" spans="22:23" x14ac:dyDescent="0.15">
      <c r="V1438">
        <v>101</v>
      </c>
      <c r="W1438">
        <v>5833302.5999999996</v>
      </c>
    </row>
    <row r="1439" spans="22:23" x14ac:dyDescent="0.15">
      <c r="V1439">
        <v>102</v>
      </c>
      <c r="W1439">
        <v>5833302.5999999996</v>
      </c>
    </row>
    <row r="1440" spans="22:23" x14ac:dyDescent="0.15">
      <c r="V1440">
        <v>103</v>
      </c>
      <c r="W1440">
        <v>5833302.5999999996</v>
      </c>
    </row>
    <row r="1441" spans="22:23" x14ac:dyDescent="0.15">
      <c r="V1441">
        <v>104</v>
      </c>
      <c r="W1441">
        <v>5833302.5999999996</v>
      </c>
    </row>
    <row r="1442" spans="22:23" x14ac:dyDescent="0.15">
      <c r="V1442">
        <v>59</v>
      </c>
      <c r="W1442">
        <v>5833303.5999999996</v>
      </c>
    </row>
    <row r="1443" spans="22:23" x14ac:dyDescent="0.15">
      <c r="V1443">
        <v>58</v>
      </c>
      <c r="W1443">
        <v>5833305</v>
      </c>
    </row>
    <row r="1444" spans="22:23" x14ac:dyDescent="0.15">
      <c r="V1444">
        <v>57</v>
      </c>
      <c r="W1444">
        <v>5833307.2000000002</v>
      </c>
    </row>
    <row r="1445" spans="22:23" x14ac:dyDescent="0.15">
      <c r="V1445">
        <v>56</v>
      </c>
      <c r="W1445">
        <v>5833310.7999999998</v>
      </c>
    </row>
    <row r="1446" spans="22:23" x14ac:dyDescent="0.15">
      <c r="V1446">
        <v>55</v>
      </c>
      <c r="W1446">
        <v>5833313.2000000002</v>
      </c>
    </row>
    <row r="1447" spans="22:23" x14ac:dyDescent="0.15">
      <c r="V1447">
        <v>54</v>
      </c>
      <c r="W1447">
        <v>5833315.7999999998</v>
      </c>
    </row>
    <row r="1448" spans="22:23" x14ac:dyDescent="0.15">
      <c r="V1448">
        <v>53</v>
      </c>
      <c r="W1448">
        <v>5833415.2000000002</v>
      </c>
    </row>
    <row r="1449" spans="22:23" x14ac:dyDescent="0.15">
      <c r="V1449">
        <v>52</v>
      </c>
      <c r="W1449">
        <v>5833479.2000000002</v>
      </c>
    </row>
    <row r="1450" spans="22:23" x14ac:dyDescent="0.15">
      <c r="V1450">
        <v>51</v>
      </c>
      <c r="W1450">
        <v>5833503.7999999998</v>
      </c>
    </row>
    <row r="1451" spans="22:23" x14ac:dyDescent="0.15">
      <c r="V1451">
        <v>50</v>
      </c>
      <c r="W1451">
        <v>5833512</v>
      </c>
    </row>
    <row r="1452" spans="22:23" x14ac:dyDescent="0.15">
      <c r="V1452">
        <v>49</v>
      </c>
      <c r="W1452">
        <v>5833515</v>
      </c>
    </row>
    <row r="1453" spans="22:23" x14ac:dyDescent="0.15">
      <c r="V1453">
        <v>48</v>
      </c>
      <c r="W1453">
        <v>5833519</v>
      </c>
    </row>
    <row r="1454" spans="22:23" x14ac:dyDescent="0.15">
      <c r="V1454">
        <v>47</v>
      </c>
      <c r="W1454">
        <v>5833524.2000000002</v>
      </c>
    </row>
    <row r="1455" spans="22:23" x14ac:dyDescent="0.15">
      <c r="V1455">
        <v>46</v>
      </c>
      <c r="W1455">
        <v>5833529.5999999996</v>
      </c>
    </row>
    <row r="1456" spans="22:23" x14ac:dyDescent="0.15">
      <c r="V1456">
        <v>45</v>
      </c>
      <c r="W1456">
        <v>5833547.4000000004</v>
      </c>
    </row>
    <row r="1457" spans="22:23" x14ac:dyDescent="0.15">
      <c r="V1457">
        <v>44</v>
      </c>
      <c r="W1457">
        <v>5833554.7999999998</v>
      </c>
    </row>
    <row r="1458" spans="22:23" x14ac:dyDescent="0.15">
      <c r="V1458">
        <v>43</v>
      </c>
      <c r="W1458">
        <v>5833562.7999999998</v>
      </c>
    </row>
    <row r="1459" spans="22:23" x14ac:dyDescent="0.15">
      <c r="V1459">
        <v>42</v>
      </c>
      <c r="W1459">
        <v>5833612.5999999996</v>
      </c>
    </row>
    <row r="1460" spans="22:23" x14ac:dyDescent="0.15">
      <c r="V1460">
        <v>41</v>
      </c>
      <c r="W1460">
        <v>5833639.5999999996</v>
      </c>
    </row>
    <row r="1461" spans="22:23" x14ac:dyDescent="0.15">
      <c r="V1461">
        <v>40</v>
      </c>
      <c r="W1461">
        <v>5833648.4000000004</v>
      </c>
    </row>
    <row r="1462" spans="22:23" x14ac:dyDescent="0.15">
      <c r="V1462">
        <v>39</v>
      </c>
      <c r="W1462">
        <v>5833660</v>
      </c>
    </row>
    <row r="1463" spans="22:23" x14ac:dyDescent="0.15">
      <c r="V1463">
        <v>38</v>
      </c>
      <c r="W1463">
        <v>5833672.5999999996</v>
      </c>
    </row>
    <row r="1464" spans="22:23" x14ac:dyDescent="0.15">
      <c r="V1464">
        <v>37</v>
      </c>
      <c r="W1464">
        <v>5833685.7999999998</v>
      </c>
    </row>
    <row r="1465" spans="22:23" x14ac:dyDescent="0.15">
      <c r="V1465">
        <v>36</v>
      </c>
      <c r="W1465">
        <v>5833704.7999999998</v>
      </c>
    </row>
    <row r="1466" spans="22:23" x14ac:dyDescent="0.15">
      <c r="V1466">
        <v>35</v>
      </c>
      <c r="W1466">
        <v>5833724</v>
      </c>
    </row>
    <row r="1467" spans="22:23" x14ac:dyDescent="0.15">
      <c r="V1467">
        <v>34</v>
      </c>
      <c r="W1467">
        <v>5833785.7999999998</v>
      </c>
    </row>
    <row r="1468" spans="22:23" x14ac:dyDescent="0.15">
      <c r="V1468">
        <v>33</v>
      </c>
      <c r="W1468">
        <v>5833806.4000000004</v>
      </c>
    </row>
    <row r="1469" spans="22:23" x14ac:dyDescent="0.15">
      <c r="V1469">
        <v>32</v>
      </c>
      <c r="W1469">
        <v>5833830</v>
      </c>
    </row>
    <row r="1470" spans="22:23" x14ac:dyDescent="0.15">
      <c r="V1470">
        <v>31</v>
      </c>
      <c r="W1470">
        <v>5833847.7999999998</v>
      </c>
    </row>
    <row r="1471" spans="22:23" x14ac:dyDescent="0.15">
      <c r="V1471">
        <v>30</v>
      </c>
      <c r="W1471">
        <v>5833873.2000000002</v>
      </c>
    </row>
    <row r="1472" spans="22:23" x14ac:dyDescent="0.15">
      <c r="V1472">
        <v>29</v>
      </c>
      <c r="W1472">
        <v>5833902</v>
      </c>
    </row>
    <row r="1473" spans="22:23" x14ac:dyDescent="0.15">
      <c r="V1473">
        <v>28</v>
      </c>
      <c r="W1473">
        <v>5833956.5999999996</v>
      </c>
    </row>
    <row r="1474" spans="22:23" x14ac:dyDescent="0.15">
      <c r="V1474">
        <v>27</v>
      </c>
      <c r="W1474">
        <v>5834094.5999999996</v>
      </c>
    </row>
    <row r="1475" spans="22:23" x14ac:dyDescent="0.15">
      <c r="V1475">
        <v>26</v>
      </c>
      <c r="W1475">
        <v>5834192.4000000004</v>
      </c>
    </row>
    <row r="1476" spans="22:23" x14ac:dyDescent="0.15">
      <c r="V1476">
        <v>25</v>
      </c>
      <c r="W1476">
        <v>5834236</v>
      </c>
    </row>
    <row r="1477" spans="22:23" x14ac:dyDescent="0.15">
      <c r="V1477">
        <v>24</v>
      </c>
      <c r="W1477">
        <v>5834290.7999999998</v>
      </c>
    </row>
    <row r="1478" spans="22:23" x14ac:dyDescent="0.15">
      <c r="V1478">
        <v>23</v>
      </c>
      <c r="W1478">
        <v>5834352.7999999998</v>
      </c>
    </row>
    <row r="1479" spans="22:23" x14ac:dyDescent="0.15">
      <c r="V1479">
        <v>22</v>
      </c>
      <c r="W1479">
        <v>5834385.2000000002</v>
      </c>
    </row>
    <row r="1480" spans="22:23" x14ac:dyDescent="0.15">
      <c r="V1480">
        <v>21</v>
      </c>
      <c r="W1480">
        <v>5834425.7999999998</v>
      </c>
    </row>
    <row r="1481" spans="22:23" x14ac:dyDescent="0.15">
      <c r="V1481">
        <v>20</v>
      </c>
      <c r="W1481">
        <v>5834467.4000000004</v>
      </c>
    </row>
    <row r="1482" spans="22:23" x14ac:dyDescent="0.15">
      <c r="V1482">
        <v>19</v>
      </c>
      <c r="W1482">
        <v>5834564.7999999998</v>
      </c>
    </row>
    <row r="1483" spans="22:23" x14ac:dyDescent="0.15">
      <c r="V1483">
        <v>18</v>
      </c>
      <c r="W1483">
        <v>5834609.2000000002</v>
      </c>
    </row>
    <row r="1484" spans="22:23" x14ac:dyDescent="0.15">
      <c r="V1484">
        <v>17</v>
      </c>
      <c r="W1484">
        <v>5834675.4000000004</v>
      </c>
    </row>
    <row r="1485" spans="22:23" x14ac:dyDescent="0.15">
      <c r="V1485">
        <v>16</v>
      </c>
      <c r="W1485">
        <v>5834738.5999999996</v>
      </c>
    </row>
    <row r="1486" spans="22:23" x14ac:dyDescent="0.15">
      <c r="V1486">
        <v>15</v>
      </c>
      <c r="W1486">
        <v>5834810.2000000002</v>
      </c>
    </row>
    <row r="1487" spans="22:23" x14ac:dyDescent="0.15">
      <c r="V1487">
        <v>14</v>
      </c>
      <c r="W1487">
        <v>5834879.4000000004</v>
      </c>
    </row>
    <row r="1488" spans="22:23" x14ac:dyDescent="0.15">
      <c r="V1488">
        <v>13</v>
      </c>
      <c r="W1488">
        <v>5835004.2000000002</v>
      </c>
    </row>
    <row r="1489" spans="22:23" x14ac:dyDescent="0.15">
      <c r="V1489">
        <v>12</v>
      </c>
      <c r="W1489">
        <v>5835078.2000000002</v>
      </c>
    </row>
    <row r="1490" spans="22:23" x14ac:dyDescent="0.15">
      <c r="V1490">
        <v>11</v>
      </c>
      <c r="W1490">
        <v>5835170.2000000002</v>
      </c>
    </row>
    <row r="1491" spans="22:23" x14ac:dyDescent="0.15">
      <c r="V1491">
        <v>10</v>
      </c>
      <c r="W1491">
        <v>5835266.2000000002</v>
      </c>
    </row>
    <row r="1492" spans="22:23" x14ac:dyDescent="0.15">
      <c r="V1492">
        <v>9</v>
      </c>
      <c r="W1492">
        <v>5835409.7999999998</v>
      </c>
    </row>
    <row r="1493" spans="22:23" x14ac:dyDescent="0.15">
      <c r="V1493">
        <v>8</v>
      </c>
      <c r="W1493">
        <v>5835573.4000000004</v>
      </c>
    </row>
    <row r="1494" spans="22:23" x14ac:dyDescent="0.15">
      <c r="V1494">
        <v>7</v>
      </c>
      <c r="W1494">
        <v>5835780.5999999996</v>
      </c>
    </row>
    <row r="1495" spans="22:23" x14ac:dyDescent="0.15">
      <c r="V1495">
        <v>6</v>
      </c>
      <c r="W1495">
        <v>5836006.2000000002</v>
      </c>
    </row>
    <row r="1496" spans="22:23" x14ac:dyDescent="0.15">
      <c r="V1496">
        <v>5</v>
      </c>
      <c r="W1496">
        <v>5836242.4000000004</v>
      </c>
    </row>
    <row r="1497" spans="22:23" x14ac:dyDescent="0.15">
      <c r="V1497">
        <v>4</v>
      </c>
      <c r="W1497">
        <v>5836441.4000000004</v>
      </c>
    </row>
    <row r="1498" spans="22:23" x14ac:dyDescent="0.15">
      <c r="V1498">
        <v>3</v>
      </c>
      <c r="W1498">
        <v>5836852.5999999996</v>
      </c>
    </row>
    <row r="1499" spans="22:23" x14ac:dyDescent="0.15">
      <c r="V1499">
        <v>2</v>
      </c>
      <c r="W1499">
        <v>5838023.7999999998</v>
      </c>
    </row>
    <row r="1500" spans="22:23" x14ac:dyDescent="0.15">
      <c r="V1500">
        <v>1</v>
      </c>
      <c r="W1500">
        <v>5838524.4000000004</v>
      </c>
    </row>
  </sheetData>
  <sortState ref="V1:W1500">
    <sortCondition ref="W1:W1500"/>
  </sortState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00"/>
  <sheetViews>
    <sheetView zoomScaleNormal="100" workbookViewId="0">
      <selection activeCell="D24" sqref="D24"/>
    </sheetView>
  </sheetViews>
  <sheetFormatPr defaultRowHeight="13.5" x14ac:dyDescent="0.15"/>
  <cols>
    <col min="1" max="1" width="11.5" customWidth="1"/>
    <col min="2" max="2" width="11.625" bestFit="1" customWidth="1"/>
    <col min="3" max="4" width="5.5" bestFit="1" customWidth="1"/>
    <col min="5" max="5" width="11.625" bestFit="1" customWidth="1"/>
  </cols>
  <sheetData>
    <row r="1" spans="1:5" x14ac:dyDescent="0.15">
      <c r="D1">
        <v>1798</v>
      </c>
      <c r="E1">
        <v>10514590.6</v>
      </c>
    </row>
    <row r="2" spans="1:5" x14ac:dyDescent="0.15">
      <c r="D2">
        <v>1799</v>
      </c>
      <c r="E2">
        <v>10514590.6</v>
      </c>
    </row>
    <row r="3" spans="1:5" x14ac:dyDescent="0.15">
      <c r="D3">
        <v>1800</v>
      </c>
      <c r="E3">
        <v>10514590.6</v>
      </c>
    </row>
    <row r="4" spans="1:5" x14ac:dyDescent="0.15">
      <c r="A4">
        <v>10</v>
      </c>
      <c r="B4">
        <v>10521014.199999999</v>
      </c>
      <c r="D4">
        <v>1801</v>
      </c>
      <c r="E4">
        <v>10514590.6</v>
      </c>
    </row>
    <row r="5" spans="1:5" x14ac:dyDescent="0.15">
      <c r="A5">
        <v>20</v>
      </c>
      <c r="B5">
        <v>10520996.199999999</v>
      </c>
      <c r="D5">
        <v>1802</v>
      </c>
      <c r="E5">
        <v>10514590.6</v>
      </c>
    </row>
    <row r="6" spans="1:5" x14ac:dyDescent="0.15">
      <c r="A6">
        <v>30</v>
      </c>
      <c r="B6">
        <v>10520996.199999999</v>
      </c>
      <c r="D6">
        <v>1803</v>
      </c>
      <c r="E6">
        <v>10514590.6</v>
      </c>
    </row>
    <row r="7" spans="1:5" x14ac:dyDescent="0.15">
      <c r="A7">
        <v>40</v>
      </c>
      <c r="B7">
        <v>10520996.199999999</v>
      </c>
      <c r="D7">
        <v>1804</v>
      </c>
      <c r="E7">
        <v>10514590.6</v>
      </c>
    </row>
    <row r="8" spans="1:5" x14ac:dyDescent="0.15">
      <c r="A8">
        <v>50</v>
      </c>
      <c r="B8">
        <v>10520877.6</v>
      </c>
      <c r="D8">
        <v>1805</v>
      </c>
      <c r="E8">
        <v>10514590.6</v>
      </c>
    </row>
    <row r="9" spans="1:5" x14ac:dyDescent="0.15">
      <c r="A9">
        <v>60</v>
      </c>
      <c r="B9">
        <v>10520735.6</v>
      </c>
      <c r="D9">
        <v>1806</v>
      </c>
      <c r="E9">
        <v>10514590.6</v>
      </c>
    </row>
    <row r="10" spans="1:5" x14ac:dyDescent="0.15">
      <c r="A10">
        <v>62</v>
      </c>
      <c r="B10">
        <v>10520734.4</v>
      </c>
      <c r="D10">
        <v>1807</v>
      </c>
      <c r="E10">
        <v>10514590.6</v>
      </c>
    </row>
    <row r="11" spans="1:5" x14ac:dyDescent="0.15">
      <c r="A11">
        <v>64</v>
      </c>
      <c r="B11">
        <v>10520730.800000001</v>
      </c>
      <c r="D11">
        <v>1808</v>
      </c>
      <c r="E11">
        <v>10514590.6</v>
      </c>
    </row>
    <row r="12" spans="1:5" x14ac:dyDescent="0.15">
      <c r="A12">
        <v>66</v>
      </c>
      <c r="B12">
        <v>10520732.199999999</v>
      </c>
      <c r="D12">
        <v>1809</v>
      </c>
      <c r="E12">
        <v>10514590.6</v>
      </c>
    </row>
    <row r="13" spans="1:5" x14ac:dyDescent="0.15">
      <c r="A13">
        <v>68</v>
      </c>
      <c r="B13">
        <v>10520739.800000001</v>
      </c>
      <c r="D13">
        <v>1810</v>
      </c>
      <c r="E13">
        <v>10514590.6</v>
      </c>
    </row>
    <row r="14" spans="1:5" x14ac:dyDescent="0.15">
      <c r="A14">
        <v>70</v>
      </c>
      <c r="B14">
        <v>10520743.4</v>
      </c>
      <c r="D14">
        <v>1811</v>
      </c>
      <c r="E14">
        <v>10514590.6</v>
      </c>
    </row>
    <row r="15" spans="1:5" x14ac:dyDescent="0.15">
      <c r="A15">
        <v>80</v>
      </c>
      <c r="B15">
        <v>10520743.4</v>
      </c>
      <c r="D15">
        <v>1812</v>
      </c>
      <c r="E15">
        <v>10514590.6</v>
      </c>
    </row>
    <row r="16" spans="1:5" x14ac:dyDescent="0.15">
      <c r="A16">
        <v>82</v>
      </c>
      <c r="B16">
        <v>10520740.199999999</v>
      </c>
      <c r="D16">
        <v>1813</v>
      </c>
      <c r="E16">
        <v>10514590.6</v>
      </c>
    </row>
    <row r="17" spans="1:5" x14ac:dyDescent="0.15">
      <c r="A17">
        <v>84</v>
      </c>
      <c r="B17">
        <v>10520757</v>
      </c>
      <c r="D17">
        <v>1814</v>
      </c>
      <c r="E17">
        <v>10514590.6</v>
      </c>
    </row>
    <row r="18" spans="1:5" x14ac:dyDescent="0.15">
      <c r="A18">
        <v>86</v>
      </c>
      <c r="B18">
        <v>10520750.199999999</v>
      </c>
      <c r="D18">
        <v>1815</v>
      </c>
      <c r="E18">
        <v>10514590.6</v>
      </c>
    </row>
    <row r="19" spans="1:5" x14ac:dyDescent="0.15">
      <c r="A19">
        <v>88</v>
      </c>
      <c r="B19">
        <v>10520752.199999999</v>
      </c>
      <c r="D19">
        <v>1816</v>
      </c>
      <c r="E19">
        <v>10514590.6</v>
      </c>
    </row>
    <row r="20" spans="1:5" x14ac:dyDescent="0.15">
      <c r="A20">
        <v>90</v>
      </c>
      <c r="B20">
        <v>10520699.6</v>
      </c>
      <c r="D20">
        <v>1817</v>
      </c>
      <c r="E20">
        <v>10514590.6</v>
      </c>
    </row>
    <row r="21" spans="1:5" x14ac:dyDescent="0.15">
      <c r="A21">
        <v>92</v>
      </c>
      <c r="B21">
        <v>10520710.800000001</v>
      </c>
      <c r="D21">
        <v>1818</v>
      </c>
      <c r="E21">
        <v>10514590.6</v>
      </c>
    </row>
    <row r="22" spans="1:5" x14ac:dyDescent="0.15">
      <c r="A22">
        <v>94</v>
      </c>
      <c r="B22">
        <v>10520725.800000001</v>
      </c>
      <c r="D22">
        <v>1819</v>
      </c>
      <c r="E22">
        <v>10514590.6</v>
      </c>
    </row>
    <row r="23" spans="1:5" x14ac:dyDescent="0.15">
      <c r="A23">
        <v>96</v>
      </c>
      <c r="B23">
        <v>10520714</v>
      </c>
      <c r="D23">
        <v>1820</v>
      </c>
      <c r="E23">
        <v>10514590.6</v>
      </c>
    </row>
    <row r="24" spans="1:5" x14ac:dyDescent="0.15">
      <c r="A24">
        <v>98</v>
      </c>
      <c r="B24">
        <v>10520714.199999999</v>
      </c>
      <c r="D24">
        <v>1821</v>
      </c>
      <c r="E24">
        <v>10514590.6</v>
      </c>
    </row>
    <row r="25" spans="1:5" x14ac:dyDescent="0.15">
      <c r="A25">
        <v>100</v>
      </c>
      <c r="B25">
        <v>10520730.6</v>
      </c>
      <c r="D25">
        <v>1822</v>
      </c>
      <c r="E25">
        <v>10514590.6</v>
      </c>
    </row>
    <row r="26" spans="1:5" x14ac:dyDescent="0.15">
      <c r="A26">
        <v>110</v>
      </c>
      <c r="B26">
        <v>10520731</v>
      </c>
      <c r="D26">
        <v>1823</v>
      </c>
      <c r="E26">
        <v>10514590.6</v>
      </c>
    </row>
    <row r="27" spans="1:5" x14ac:dyDescent="0.15">
      <c r="A27">
        <v>110</v>
      </c>
      <c r="B27">
        <v>10520731</v>
      </c>
      <c r="D27">
        <v>1824</v>
      </c>
      <c r="E27">
        <v>10514590.6</v>
      </c>
    </row>
    <row r="28" spans="1:5" x14ac:dyDescent="0.15">
      <c r="A28">
        <v>120</v>
      </c>
      <c r="B28">
        <v>10520741</v>
      </c>
      <c r="D28">
        <v>1825</v>
      </c>
      <c r="E28">
        <v>10514590.6</v>
      </c>
    </row>
    <row r="29" spans="1:5" x14ac:dyDescent="0.15">
      <c r="A29">
        <v>130</v>
      </c>
      <c r="B29">
        <v>10520737</v>
      </c>
      <c r="D29">
        <v>1826</v>
      </c>
      <c r="E29">
        <v>10514590.6</v>
      </c>
    </row>
    <row r="30" spans="1:5" x14ac:dyDescent="0.15">
      <c r="A30">
        <v>140</v>
      </c>
      <c r="B30">
        <v>10520746.4</v>
      </c>
      <c r="D30">
        <v>1827</v>
      </c>
      <c r="E30">
        <v>10514590.6</v>
      </c>
    </row>
    <row r="31" spans="1:5" x14ac:dyDescent="0.15">
      <c r="A31">
        <v>150</v>
      </c>
      <c r="B31">
        <v>10520746.6</v>
      </c>
      <c r="D31">
        <v>1828</v>
      </c>
      <c r="E31">
        <v>10514590.6</v>
      </c>
    </row>
    <row r="32" spans="1:5" x14ac:dyDescent="0.15">
      <c r="A32">
        <v>160</v>
      </c>
      <c r="B32">
        <v>10520759.6</v>
      </c>
      <c r="D32">
        <v>1829</v>
      </c>
      <c r="E32">
        <v>10514590.6</v>
      </c>
    </row>
    <row r="33" spans="4:5" x14ac:dyDescent="0.15">
      <c r="D33">
        <v>1830</v>
      </c>
      <c r="E33">
        <v>10514590.6</v>
      </c>
    </row>
    <row r="34" spans="4:5" x14ac:dyDescent="0.15">
      <c r="D34">
        <v>1831</v>
      </c>
      <c r="E34">
        <v>10514590.6</v>
      </c>
    </row>
    <row r="35" spans="4:5" x14ac:dyDescent="0.15">
      <c r="D35">
        <v>1832</v>
      </c>
      <c r="E35">
        <v>10514590.6</v>
      </c>
    </row>
    <row r="36" spans="4:5" x14ac:dyDescent="0.15">
      <c r="D36">
        <v>1833</v>
      </c>
      <c r="E36">
        <v>10514590.6</v>
      </c>
    </row>
    <row r="37" spans="4:5" x14ac:dyDescent="0.15">
      <c r="D37">
        <v>1834</v>
      </c>
      <c r="E37">
        <v>10514590.6</v>
      </c>
    </row>
    <row r="38" spans="4:5" x14ac:dyDescent="0.15">
      <c r="D38">
        <v>1835</v>
      </c>
      <c r="E38">
        <v>10514590.6</v>
      </c>
    </row>
    <row r="39" spans="4:5" x14ac:dyDescent="0.15">
      <c r="D39">
        <v>1836</v>
      </c>
      <c r="E39">
        <v>10514590.6</v>
      </c>
    </row>
    <row r="40" spans="4:5" x14ac:dyDescent="0.15">
      <c r="D40">
        <v>1837</v>
      </c>
      <c r="E40">
        <v>10514590.6</v>
      </c>
    </row>
    <row r="41" spans="4:5" x14ac:dyDescent="0.15">
      <c r="D41">
        <v>1838</v>
      </c>
      <c r="E41">
        <v>10514590.6</v>
      </c>
    </row>
    <row r="42" spans="4:5" x14ac:dyDescent="0.15">
      <c r="D42">
        <v>1839</v>
      </c>
      <c r="E42">
        <v>10514590.6</v>
      </c>
    </row>
    <row r="43" spans="4:5" x14ac:dyDescent="0.15">
      <c r="D43">
        <v>1840</v>
      </c>
      <c r="E43">
        <v>10514590.6</v>
      </c>
    </row>
    <row r="44" spans="4:5" x14ac:dyDescent="0.15">
      <c r="D44">
        <v>1841</v>
      </c>
      <c r="E44">
        <v>10514590.6</v>
      </c>
    </row>
    <row r="45" spans="4:5" x14ac:dyDescent="0.15">
      <c r="D45">
        <v>1842</v>
      </c>
      <c r="E45">
        <v>10514590.6</v>
      </c>
    </row>
    <row r="46" spans="4:5" x14ac:dyDescent="0.15">
      <c r="D46">
        <v>1843</v>
      </c>
      <c r="E46">
        <v>10514590.6</v>
      </c>
    </row>
    <row r="47" spans="4:5" x14ac:dyDescent="0.15">
      <c r="D47">
        <v>1844</v>
      </c>
      <c r="E47">
        <v>10514590.6</v>
      </c>
    </row>
    <row r="48" spans="4:5" x14ac:dyDescent="0.15">
      <c r="D48">
        <v>1845</v>
      </c>
      <c r="E48">
        <v>10514590.6</v>
      </c>
    </row>
    <row r="49" spans="4:5" x14ac:dyDescent="0.15">
      <c r="D49">
        <v>1846</v>
      </c>
      <c r="E49">
        <v>10514590.6</v>
      </c>
    </row>
    <row r="50" spans="4:5" x14ac:dyDescent="0.15">
      <c r="D50">
        <v>1847</v>
      </c>
      <c r="E50">
        <v>10514590.6</v>
      </c>
    </row>
    <row r="51" spans="4:5" x14ac:dyDescent="0.15">
      <c r="D51">
        <v>1848</v>
      </c>
      <c r="E51">
        <v>10514590.6</v>
      </c>
    </row>
    <row r="52" spans="4:5" x14ac:dyDescent="0.15">
      <c r="D52">
        <v>1849</v>
      </c>
      <c r="E52">
        <v>10514590.6</v>
      </c>
    </row>
    <row r="53" spans="4:5" x14ac:dyDescent="0.15">
      <c r="D53">
        <v>1850</v>
      </c>
      <c r="E53">
        <v>10514590.6</v>
      </c>
    </row>
    <row r="54" spans="4:5" x14ac:dyDescent="0.15">
      <c r="D54">
        <v>1851</v>
      </c>
      <c r="E54">
        <v>10514590.6</v>
      </c>
    </row>
    <row r="55" spans="4:5" x14ac:dyDescent="0.15">
      <c r="D55">
        <v>1852</v>
      </c>
      <c r="E55">
        <v>10514590.6</v>
      </c>
    </row>
    <row r="56" spans="4:5" x14ac:dyDescent="0.15">
      <c r="D56">
        <v>1853</v>
      </c>
      <c r="E56">
        <v>10514590.6</v>
      </c>
    </row>
    <row r="57" spans="4:5" x14ac:dyDescent="0.15">
      <c r="D57">
        <v>1854</v>
      </c>
      <c r="E57">
        <v>10514590.6</v>
      </c>
    </row>
    <row r="58" spans="4:5" x14ac:dyDescent="0.15">
      <c r="D58">
        <v>1855</v>
      </c>
      <c r="E58">
        <v>10514590.6</v>
      </c>
    </row>
    <row r="59" spans="4:5" x14ac:dyDescent="0.15">
      <c r="D59">
        <v>1856</v>
      </c>
      <c r="E59">
        <v>10514590.6</v>
      </c>
    </row>
    <row r="60" spans="4:5" x14ac:dyDescent="0.15">
      <c r="D60">
        <v>1857</v>
      </c>
      <c r="E60">
        <v>10514590.6</v>
      </c>
    </row>
    <row r="61" spans="4:5" x14ac:dyDescent="0.15">
      <c r="D61">
        <v>1858</v>
      </c>
      <c r="E61">
        <v>10514590.6</v>
      </c>
    </row>
    <row r="62" spans="4:5" x14ac:dyDescent="0.15">
      <c r="D62">
        <v>1859</v>
      </c>
      <c r="E62">
        <v>10514590.6</v>
      </c>
    </row>
    <row r="63" spans="4:5" x14ac:dyDescent="0.15">
      <c r="D63">
        <v>1860</v>
      </c>
      <c r="E63">
        <v>10514590.6</v>
      </c>
    </row>
    <row r="64" spans="4:5" x14ac:dyDescent="0.15">
      <c r="D64">
        <v>1861</v>
      </c>
      <c r="E64">
        <v>10514590.6</v>
      </c>
    </row>
    <row r="65" spans="4:5" x14ac:dyDescent="0.15">
      <c r="D65">
        <v>1862</v>
      </c>
      <c r="E65">
        <v>10514590.6</v>
      </c>
    </row>
    <row r="66" spans="4:5" x14ac:dyDescent="0.15">
      <c r="D66">
        <v>1863</v>
      </c>
      <c r="E66">
        <v>10514590.6</v>
      </c>
    </row>
    <row r="67" spans="4:5" x14ac:dyDescent="0.15">
      <c r="D67">
        <v>1864</v>
      </c>
      <c r="E67">
        <v>10514590.6</v>
      </c>
    </row>
    <row r="68" spans="4:5" x14ac:dyDescent="0.15">
      <c r="D68">
        <v>1865</v>
      </c>
      <c r="E68">
        <v>10514590.6</v>
      </c>
    </row>
    <row r="69" spans="4:5" x14ac:dyDescent="0.15">
      <c r="D69">
        <v>1866</v>
      </c>
      <c r="E69">
        <v>10514590.6</v>
      </c>
    </row>
    <row r="70" spans="4:5" x14ac:dyDescent="0.15">
      <c r="D70">
        <v>1867</v>
      </c>
      <c r="E70">
        <v>10514590.6</v>
      </c>
    </row>
    <row r="71" spans="4:5" x14ac:dyDescent="0.15">
      <c r="D71">
        <v>1868</v>
      </c>
      <c r="E71">
        <v>10514590.6</v>
      </c>
    </row>
    <row r="72" spans="4:5" x14ac:dyDescent="0.15">
      <c r="D72">
        <v>1869</v>
      </c>
      <c r="E72">
        <v>10514590.6</v>
      </c>
    </row>
    <row r="73" spans="4:5" x14ac:dyDescent="0.15">
      <c r="D73">
        <v>1870</v>
      </c>
      <c r="E73">
        <v>10514590.6</v>
      </c>
    </row>
    <row r="74" spans="4:5" x14ac:dyDescent="0.15">
      <c r="D74">
        <v>1871</v>
      </c>
      <c r="E74">
        <v>10514590.6</v>
      </c>
    </row>
    <row r="75" spans="4:5" x14ac:dyDescent="0.15">
      <c r="D75">
        <v>1872</v>
      </c>
      <c r="E75">
        <v>10514590.6</v>
      </c>
    </row>
    <row r="76" spans="4:5" x14ac:dyDescent="0.15">
      <c r="D76">
        <v>1873</v>
      </c>
      <c r="E76">
        <v>10514590.6</v>
      </c>
    </row>
    <row r="77" spans="4:5" x14ac:dyDescent="0.15">
      <c r="D77">
        <v>1874</v>
      </c>
      <c r="E77">
        <v>10514590.6</v>
      </c>
    </row>
    <row r="78" spans="4:5" x14ac:dyDescent="0.15">
      <c r="D78">
        <v>1875</v>
      </c>
      <c r="E78">
        <v>10514590.6</v>
      </c>
    </row>
    <row r="79" spans="4:5" x14ac:dyDescent="0.15">
      <c r="D79">
        <v>1876</v>
      </c>
      <c r="E79">
        <v>10514590.6</v>
      </c>
    </row>
    <row r="80" spans="4:5" x14ac:dyDescent="0.15">
      <c r="D80">
        <v>1877</v>
      </c>
      <c r="E80">
        <v>10514590.6</v>
      </c>
    </row>
    <row r="81" spans="4:5" x14ac:dyDescent="0.15">
      <c r="D81">
        <v>1878</v>
      </c>
      <c r="E81">
        <v>10514590.6</v>
      </c>
    </row>
    <row r="82" spans="4:5" x14ac:dyDescent="0.15">
      <c r="D82">
        <v>1879</v>
      </c>
      <c r="E82">
        <v>10514590.6</v>
      </c>
    </row>
    <row r="83" spans="4:5" x14ac:dyDescent="0.15">
      <c r="D83">
        <v>1880</v>
      </c>
      <c r="E83">
        <v>10514590.6</v>
      </c>
    </row>
    <row r="84" spans="4:5" x14ac:dyDescent="0.15">
      <c r="D84">
        <v>1881</v>
      </c>
      <c r="E84">
        <v>10514590.6</v>
      </c>
    </row>
    <row r="85" spans="4:5" x14ac:dyDescent="0.15">
      <c r="D85">
        <v>1882</v>
      </c>
      <c r="E85">
        <v>10514590.6</v>
      </c>
    </row>
    <row r="86" spans="4:5" x14ac:dyDescent="0.15">
      <c r="D86">
        <v>1883</v>
      </c>
      <c r="E86">
        <v>10514590.6</v>
      </c>
    </row>
    <row r="87" spans="4:5" x14ac:dyDescent="0.15">
      <c r="D87">
        <v>1884</v>
      </c>
      <c r="E87">
        <v>10514590.6</v>
      </c>
    </row>
    <row r="88" spans="4:5" x14ac:dyDescent="0.15">
      <c r="D88">
        <v>1885</v>
      </c>
      <c r="E88">
        <v>10514590.6</v>
      </c>
    </row>
    <row r="89" spans="4:5" x14ac:dyDescent="0.15">
      <c r="D89">
        <v>1886</v>
      </c>
      <c r="E89">
        <v>10514590.6</v>
      </c>
    </row>
    <row r="90" spans="4:5" x14ac:dyDescent="0.15">
      <c r="D90">
        <v>1887</v>
      </c>
      <c r="E90">
        <v>10514590.6</v>
      </c>
    </row>
    <row r="91" spans="4:5" x14ac:dyDescent="0.15">
      <c r="D91">
        <v>1888</v>
      </c>
      <c r="E91">
        <v>10514590.6</v>
      </c>
    </row>
    <row r="92" spans="4:5" x14ac:dyDescent="0.15">
      <c r="D92">
        <v>1889</v>
      </c>
      <c r="E92">
        <v>10514590.6</v>
      </c>
    </row>
    <row r="93" spans="4:5" x14ac:dyDescent="0.15">
      <c r="D93">
        <v>1890</v>
      </c>
      <c r="E93">
        <v>10514590.6</v>
      </c>
    </row>
    <row r="94" spans="4:5" x14ac:dyDescent="0.15">
      <c r="D94">
        <v>1891</v>
      </c>
      <c r="E94">
        <v>10514590.6</v>
      </c>
    </row>
    <row r="95" spans="4:5" x14ac:dyDescent="0.15">
      <c r="D95">
        <v>1892</v>
      </c>
      <c r="E95">
        <v>10514590.6</v>
      </c>
    </row>
    <row r="96" spans="4:5" x14ac:dyDescent="0.15">
      <c r="D96">
        <v>1893</v>
      </c>
      <c r="E96">
        <v>10514590.6</v>
      </c>
    </row>
    <row r="97" spans="4:5" x14ac:dyDescent="0.15">
      <c r="D97">
        <v>1894</v>
      </c>
      <c r="E97">
        <v>10514590.6</v>
      </c>
    </row>
    <row r="98" spans="4:5" x14ac:dyDescent="0.15">
      <c r="D98">
        <v>1895</v>
      </c>
      <c r="E98">
        <v>10514590.6</v>
      </c>
    </row>
    <row r="99" spans="4:5" x14ac:dyDescent="0.15">
      <c r="D99">
        <v>1896</v>
      </c>
      <c r="E99">
        <v>10514590.6</v>
      </c>
    </row>
    <row r="100" spans="4:5" x14ac:dyDescent="0.15">
      <c r="D100">
        <v>1897</v>
      </c>
      <c r="E100">
        <v>10514590.6</v>
      </c>
    </row>
    <row r="101" spans="4:5" x14ac:dyDescent="0.15">
      <c r="D101">
        <v>1898</v>
      </c>
      <c r="E101">
        <v>10514590.6</v>
      </c>
    </row>
    <row r="102" spans="4:5" x14ac:dyDescent="0.15">
      <c r="D102">
        <v>1899</v>
      </c>
      <c r="E102">
        <v>10514590.6</v>
      </c>
    </row>
    <row r="103" spans="4:5" x14ac:dyDescent="0.15">
      <c r="D103">
        <v>1900</v>
      </c>
      <c r="E103">
        <v>10514590.6</v>
      </c>
    </row>
    <row r="104" spans="4:5" x14ac:dyDescent="0.15">
      <c r="D104">
        <v>1901</v>
      </c>
      <c r="E104">
        <v>10514590.6</v>
      </c>
    </row>
    <row r="105" spans="4:5" x14ac:dyDescent="0.15">
      <c r="D105">
        <v>1902</v>
      </c>
      <c r="E105">
        <v>10514590.6</v>
      </c>
    </row>
    <row r="106" spans="4:5" x14ac:dyDescent="0.15">
      <c r="D106">
        <v>1903</v>
      </c>
      <c r="E106">
        <v>10514590.6</v>
      </c>
    </row>
    <row r="107" spans="4:5" x14ac:dyDescent="0.15">
      <c r="D107">
        <v>1904</v>
      </c>
      <c r="E107">
        <v>10514590.6</v>
      </c>
    </row>
    <row r="108" spans="4:5" x14ac:dyDescent="0.15">
      <c r="D108">
        <v>1905</v>
      </c>
      <c r="E108">
        <v>10514590.6</v>
      </c>
    </row>
    <row r="109" spans="4:5" x14ac:dyDescent="0.15">
      <c r="D109">
        <v>1906</v>
      </c>
      <c r="E109">
        <v>10514590.6</v>
      </c>
    </row>
    <row r="110" spans="4:5" x14ac:dyDescent="0.15">
      <c r="D110">
        <v>1907</v>
      </c>
      <c r="E110">
        <v>10514590.6</v>
      </c>
    </row>
    <row r="111" spans="4:5" x14ac:dyDescent="0.15">
      <c r="D111">
        <v>1908</v>
      </c>
      <c r="E111">
        <v>10514590.6</v>
      </c>
    </row>
    <row r="112" spans="4:5" x14ac:dyDescent="0.15">
      <c r="D112">
        <v>1909</v>
      </c>
      <c r="E112">
        <v>10514590.6</v>
      </c>
    </row>
    <row r="113" spans="4:5" x14ac:dyDescent="0.15">
      <c r="D113">
        <v>1910</v>
      </c>
      <c r="E113">
        <v>10514590.6</v>
      </c>
    </row>
    <row r="114" spans="4:5" x14ac:dyDescent="0.15">
      <c r="D114">
        <v>1911</v>
      </c>
      <c r="E114">
        <v>10514590.6</v>
      </c>
    </row>
    <row r="115" spans="4:5" x14ac:dyDescent="0.15">
      <c r="D115">
        <v>1912</v>
      </c>
      <c r="E115">
        <v>10514590.6</v>
      </c>
    </row>
    <row r="116" spans="4:5" x14ac:dyDescent="0.15">
      <c r="D116">
        <v>1913</v>
      </c>
      <c r="E116">
        <v>10514590.6</v>
      </c>
    </row>
    <row r="117" spans="4:5" x14ac:dyDescent="0.15">
      <c r="D117">
        <v>1914</v>
      </c>
      <c r="E117">
        <v>10514590.6</v>
      </c>
    </row>
    <row r="118" spans="4:5" x14ac:dyDescent="0.15">
      <c r="D118">
        <v>1915</v>
      </c>
      <c r="E118">
        <v>10514590.6</v>
      </c>
    </row>
    <row r="119" spans="4:5" x14ac:dyDescent="0.15">
      <c r="D119">
        <v>1916</v>
      </c>
      <c r="E119">
        <v>10514590.6</v>
      </c>
    </row>
    <row r="120" spans="4:5" x14ac:dyDescent="0.15">
      <c r="D120">
        <v>1917</v>
      </c>
      <c r="E120">
        <v>10514590.6</v>
      </c>
    </row>
    <row r="121" spans="4:5" x14ac:dyDescent="0.15">
      <c r="D121">
        <v>1918</v>
      </c>
      <c r="E121">
        <v>10514590.6</v>
      </c>
    </row>
    <row r="122" spans="4:5" x14ac:dyDescent="0.15">
      <c r="D122">
        <v>1919</v>
      </c>
      <c r="E122">
        <v>10514590.6</v>
      </c>
    </row>
    <row r="123" spans="4:5" x14ac:dyDescent="0.15">
      <c r="D123">
        <v>1920</v>
      </c>
      <c r="E123">
        <v>10514590.6</v>
      </c>
    </row>
    <row r="124" spans="4:5" x14ac:dyDescent="0.15">
      <c r="D124">
        <v>1921</v>
      </c>
      <c r="E124">
        <v>10514590.6</v>
      </c>
    </row>
    <row r="125" spans="4:5" x14ac:dyDescent="0.15">
      <c r="D125">
        <v>1922</v>
      </c>
      <c r="E125">
        <v>10514590.6</v>
      </c>
    </row>
    <row r="126" spans="4:5" x14ac:dyDescent="0.15">
      <c r="D126">
        <v>1923</v>
      </c>
      <c r="E126">
        <v>10514590.6</v>
      </c>
    </row>
    <row r="127" spans="4:5" x14ac:dyDescent="0.15">
      <c r="D127">
        <v>1924</v>
      </c>
      <c r="E127">
        <v>10514590.6</v>
      </c>
    </row>
    <row r="128" spans="4:5" x14ac:dyDescent="0.15">
      <c r="D128">
        <v>1925</v>
      </c>
      <c r="E128">
        <v>10514590.6</v>
      </c>
    </row>
    <row r="129" spans="4:5" x14ac:dyDescent="0.15">
      <c r="D129">
        <v>1926</v>
      </c>
      <c r="E129">
        <v>10514590.6</v>
      </c>
    </row>
    <row r="130" spans="4:5" x14ac:dyDescent="0.15">
      <c r="D130">
        <v>1927</v>
      </c>
      <c r="E130">
        <v>10514590.6</v>
      </c>
    </row>
    <row r="131" spans="4:5" x14ac:dyDescent="0.15">
      <c r="D131">
        <v>1928</v>
      </c>
      <c r="E131">
        <v>10514590.6</v>
      </c>
    </row>
    <row r="132" spans="4:5" x14ac:dyDescent="0.15">
      <c r="D132">
        <v>1929</v>
      </c>
      <c r="E132">
        <v>10514590.6</v>
      </c>
    </row>
    <row r="133" spans="4:5" x14ac:dyDescent="0.15">
      <c r="D133">
        <v>1930</v>
      </c>
      <c r="E133">
        <v>10514590.6</v>
      </c>
    </row>
    <row r="134" spans="4:5" x14ac:dyDescent="0.15">
      <c r="D134">
        <v>1931</v>
      </c>
      <c r="E134">
        <v>10514590.6</v>
      </c>
    </row>
    <row r="135" spans="4:5" x14ac:dyDescent="0.15">
      <c r="D135">
        <v>1932</v>
      </c>
      <c r="E135">
        <v>10514590.6</v>
      </c>
    </row>
    <row r="136" spans="4:5" x14ac:dyDescent="0.15">
      <c r="D136">
        <v>1933</v>
      </c>
      <c r="E136">
        <v>10514590.6</v>
      </c>
    </row>
    <row r="137" spans="4:5" x14ac:dyDescent="0.15">
      <c r="D137">
        <v>1934</v>
      </c>
      <c r="E137">
        <v>10514590.6</v>
      </c>
    </row>
    <row r="138" spans="4:5" x14ac:dyDescent="0.15">
      <c r="D138">
        <v>1935</v>
      </c>
      <c r="E138">
        <v>10514590.6</v>
      </c>
    </row>
    <row r="139" spans="4:5" x14ac:dyDescent="0.15">
      <c r="D139">
        <v>1936</v>
      </c>
      <c r="E139">
        <v>10514590.6</v>
      </c>
    </row>
    <row r="140" spans="4:5" x14ac:dyDescent="0.15">
      <c r="D140">
        <v>1937</v>
      </c>
      <c r="E140">
        <v>10514590.6</v>
      </c>
    </row>
    <row r="141" spans="4:5" x14ac:dyDescent="0.15">
      <c r="D141">
        <v>1938</v>
      </c>
      <c r="E141">
        <v>10514590.6</v>
      </c>
    </row>
    <row r="142" spans="4:5" x14ac:dyDescent="0.15">
      <c r="D142">
        <v>1939</v>
      </c>
      <c r="E142">
        <v>10514590.6</v>
      </c>
    </row>
    <row r="143" spans="4:5" x14ac:dyDescent="0.15">
      <c r="D143">
        <v>1940</v>
      </c>
      <c r="E143">
        <v>10514590.6</v>
      </c>
    </row>
    <row r="144" spans="4:5" x14ac:dyDescent="0.15">
      <c r="D144">
        <v>1941</v>
      </c>
      <c r="E144">
        <v>10514590.6</v>
      </c>
    </row>
    <row r="145" spans="4:5" x14ac:dyDescent="0.15">
      <c r="D145">
        <v>1942</v>
      </c>
      <c r="E145">
        <v>10514590.6</v>
      </c>
    </row>
    <row r="146" spans="4:5" x14ac:dyDescent="0.15">
      <c r="D146">
        <v>1943</v>
      </c>
      <c r="E146">
        <v>10514590.6</v>
      </c>
    </row>
    <row r="147" spans="4:5" x14ac:dyDescent="0.15">
      <c r="D147">
        <v>1944</v>
      </c>
      <c r="E147">
        <v>10514590.6</v>
      </c>
    </row>
    <row r="148" spans="4:5" x14ac:dyDescent="0.15">
      <c r="D148">
        <v>1945</v>
      </c>
      <c r="E148">
        <v>10514590.6</v>
      </c>
    </row>
    <row r="149" spans="4:5" x14ac:dyDescent="0.15">
      <c r="D149">
        <v>1946</v>
      </c>
      <c r="E149">
        <v>10514590.6</v>
      </c>
    </row>
    <row r="150" spans="4:5" x14ac:dyDescent="0.15">
      <c r="D150">
        <v>1947</v>
      </c>
      <c r="E150">
        <v>10514590.6</v>
      </c>
    </row>
    <row r="151" spans="4:5" x14ac:dyDescent="0.15">
      <c r="D151">
        <v>1948</v>
      </c>
      <c r="E151">
        <v>10514590.6</v>
      </c>
    </row>
    <row r="152" spans="4:5" x14ac:dyDescent="0.15">
      <c r="D152">
        <v>1949</v>
      </c>
      <c r="E152">
        <v>10514590.6</v>
      </c>
    </row>
    <row r="153" spans="4:5" x14ac:dyDescent="0.15">
      <c r="D153">
        <v>1950</v>
      </c>
      <c r="E153">
        <v>10514590.6</v>
      </c>
    </row>
    <row r="154" spans="4:5" x14ac:dyDescent="0.15">
      <c r="D154">
        <v>1951</v>
      </c>
      <c r="E154">
        <v>10514590.6</v>
      </c>
    </row>
    <row r="155" spans="4:5" x14ac:dyDescent="0.15">
      <c r="D155">
        <v>1952</v>
      </c>
      <c r="E155">
        <v>10514590.6</v>
      </c>
    </row>
    <row r="156" spans="4:5" x14ac:dyDescent="0.15">
      <c r="D156">
        <v>1953</v>
      </c>
      <c r="E156">
        <v>10514590.6</v>
      </c>
    </row>
    <row r="157" spans="4:5" x14ac:dyDescent="0.15">
      <c r="D157">
        <v>1954</v>
      </c>
      <c r="E157">
        <v>10514590.6</v>
      </c>
    </row>
    <row r="158" spans="4:5" x14ac:dyDescent="0.15">
      <c r="D158">
        <v>1955</v>
      </c>
      <c r="E158">
        <v>10514590.6</v>
      </c>
    </row>
    <row r="159" spans="4:5" x14ac:dyDescent="0.15">
      <c r="D159">
        <v>1956</v>
      </c>
      <c r="E159">
        <v>10514590.6</v>
      </c>
    </row>
    <row r="160" spans="4:5" x14ac:dyDescent="0.15">
      <c r="D160">
        <v>1957</v>
      </c>
      <c r="E160">
        <v>10514590.6</v>
      </c>
    </row>
    <row r="161" spans="4:5" x14ac:dyDescent="0.15">
      <c r="D161">
        <v>1958</v>
      </c>
      <c r="E161">
        <v>10514590.6</v>
      </c>
    </row>
    <row r="162" spans="4:5" x14ac:dyDescent="0.15">
      <c r="D162">
        <v>1959</v>
      </c>
      <c r="E162">
        <v>10514590.6</v>
      </c>
    </row>
    <row r="163" spans="4:5" x14ac:dyDescent="0.15">
      <c r="D163">
        <v>1960</v>
      </c>
      <c r="E163">
        <v>10514590.6</v>
      </c>
    </row>
    <row r="164" spans="4:5" x14ac:dyDescent="0.15">
      <c r="D164">
        <v>1961</v>
      </c>
      <c r="E164">
        <v>10514590.6</v>
      </c>
    </row>
    <row r="165" spans="4:5" x14ac:dyDescent="0.15">
      <c r="D165">
        <v>1962</v>
      </c>
      <c r="E165">
        <v>10514590.6</v>
      </c>
    </row>
    <row r="166" spans="4:5" x14ac:dyDescent="0.15">
      <c r="D166">
        <v>1963</v>
      </c>
      <c r="E166">
        <v>10514590.6</v>
      </c>
    </row>
    <row r="167" spans="4:5" x14ac:dyDescent="0.15">
      <c r="D167">
        <v>1964</v>
      </c>
      <c r="E167">
        <v>10514590.6</v>
      </c>
    </row>
    <row r="168" spans="4:5" x14ac:dyDescent="0.15">
      <c r="D168">
        <v>1965</v>
      </c>
      <c r="E168">
        <v>10514590.6</v>
      </c>
    </row>
    <row r="169" spans="4:5" x14ac:dyDescent="0.15">
      <c r="D169">
        <v>1966</v>
      </c>
      <c r="E169">
        <v>10514590.6</v>
      </c>
    </row>
    <row r="170" spans="4:5" x14ac:dyDescent="0.15">
      <c r="D170">
        <v>1967</v>
      </c>
      <c r="E170">
        <v>10514590.6</v>
      </c>
    </row>
    <row r="171" spans="4:5" x14ac:dyDescent="0.15">
      <c r="D171">
        <v>1968</v>
      </c>
      <c r="E171">
        <v>10514590.6</v>
      </c>
    </row>
    <row r="172" spans="4:5" x14ac:dyDescent="0.15">
      <c r="D172">
        <v>1969</v>
      </c>
      <c r="E172">
        <v>10514590.6</v>
      </c>
    </row>
    <row r="173" spans="4:5" x14ac:dyDescent="0.15">
      <c r="D173">
        <v>1970</v>
      </c>
      <c r="E173">
        <v>10514590.6</v>
      </c>
    </row>
    <row r="174" spans="4:5" x14ac:dyDescent="0.15">
      <c r="D174">
        <v>1971</v>
      </c>
      <c r="E174">
        <v>10514590.6</v>
      </c>
    </row>
    <row r="175" spans="4:5" x14ac:dyDescent="0.15">
      <c r="D175">
        <v>1972</v>
      </c>
      <c r="E175">
        <v>10514590.6</v>
      </c>
    </row>
    <row r="176" spans="4:5" x14ac:dyDescent="0.15">
      <c r="D176">
        <v>1973</v>
      </c>
      <c r="E176">
        <v>10514590.6</v>
      </c>
    </row>
    <row r="177" spans="4:5" x14ac:dyDescent="0.15">
      <c r="D177">
        <v>1974</v>
      </c>
      <c r="E177">
        <v>10514590.6</v>
      </c>
    </row>
    <row r="178" spans="4:5" x14ac:dyDescent="0.15">
      <c r="D178">
        <v>1975</v>
      </c>
      <c r="E178">
        <v>10514590.6</v>
      </c>
    </row>
    <row r="179" spans="4:5" x14ac:dyDescent="0.15">
      <c r="D179">
        <v>1976</v>
      </c>
      <c r="E179">
        <v>10514590.6</v>
      </c>
    </row>
    <row r="180" spans="4:5" x14ac:dyDescent="0.15">
      <c r="D180">
        <v>1977</v>
      </c>
      <c r="E180">
        <v>10514590.6</v>
      </c>
    </row>
    <row r="181" spans="4:5" x14ac:dyDescent="0.15">
      <c r="D181">
        <v>1978</v>
      </c>
      <c r="E181">
        <v>10514590.6</v>
      </c>
    </row>
    <row r="182" spans="4:5" x14ac:dyDescent="0.15">
      <c r="D182">
        <v>1979</v>
      </c>
      <c r="E182">
        <v>10514590.6</v>
      </c>
    </row>
    <row r="183" spans="4:5" x14ac:dyDescent="0.15">
      <c r="D183">
        <v>1980</v>
      </c>
      <c r="E183">
        <v>10514590.6</v>
      </c>
    </row>
    <row r="184" spans="4:5" x14ac:dyDescent="0.15">
      <c r="D184">
        <v>1981</v>
      </c>
      <c r="E184">
        <v>10514590.6</v>
      </c>
    </row>
    <row r="185" spans="4:5" x14ac:dyDescent="0.15">
      <c r="D185">
        <v>1982</v>
      </c>
      <c r="E185">
        <v>10514590.6</v>
      </c>
    </row>
    <row r="186" spans="4:5" x14ac:dyDescent="0.15">
      <c r="D186">
        <v>1983</v>
      </c>
      <c r="E186">
        <v>10514590.6</v>
      </c>
    </row>
    <row r="187" spans="4:5" x14ac:dyDescent="0.15">
      <c r="D187">
        <v>1984</v>
      </c>
      <c r="E187">
        <v>10514590.6</v>
      </c>
    </row>
    <row r="188" spans="4:5" x14ac:dyDescent="0.15">
      <c r="D188">
        <v>1985</v>
      </c>
      <c r="E188">
        <v>10514590.6</v>
      </c>
    </row>
    <row r="189" spans="4:5" x14ac:dyDescent="0.15">
      <c r="D189">
        <v>1986</v>
      </c>
      <c r="E189">
        <v>10514590.6</v>
      </c>
    </row>
    <row r="190" spans="4:5" x14ac:dyDescent="0.15">
      <c r="D190">
        <v>1987</v>
      </c>
      <c r="E190">
        <v>10514590.6</v>
      </c>
    </row>
    <row r="191" spans="4:5" x14ac:dyDescent="0.15">
      <c r="D191">
        <v>1988</v>
      </c>
      <c r="E191">
        <v>10514590.6</v>
      </c>
    </row>
    <row r="192" spans="4:5" x14ac:dyDescent="0.15">
      <c r="D192">
        <v>1989</v>
      </c>
      <c r="E192">
        <v>10514590.6</v>
      </c>
    </row>
    <row r="193" spans="4:5" x14ac:dyDescent="0.15">
      <c r="D193">
        <v>1990</v>
      </c>
      <c r="E193">
        <v>10514590.6</v>
      </c>
    </row>
    <row r="194" spans="4:5" x14ac:dyDescent="0.15">
      <c r="D194">
        <v>1991</v>
      </c>
      <c r="E194">
        <v>10514590.6</v>
      </c>
    </row>
    <row r="195" spans="4:5" x14ac:dyDescent="0.15">
      <c r="D195">
        <v>1992</v>
      </c>
      <c r="E195">
        <v>10514590.6</v>
      </c>
    </row>
    <row r="196" spans="4:5" x14ac:dyDescent="0.15">
      <c r="D196">
        <v>1993</v>
      </c>
      <c r="E196">
        <v>10514590.6</v>
      </c>
    </row>
    <row r="197" spans="4:5" x14ac:dyDescent="0.15">
      <c r="D197">
        <v>1994</v>
      </c>
      <c r="E197">
        <v>10514590.6</v>
      </c>
    </row>
    <row r="198" spans="4:5" x14ac:dyDescent="0.15">
      <c r="D198">
        <v>1995</v>
      </c>
      <c r="E198">
        <v>10514590.6</v>
      </c>
    </row>
    <row r="199" spans="4:5" x14ac:dyDescent="0.15">
      <c r="D199">
        <v>1996</v>
      </c>
      <c r="E199">
        <v>10514590.6</v>
      </c>
    </row>
    <row r="200" spans="4:5" x14ac:dyDescent="0.15">
      <c r="D200">
        <v>1997</v>
      </c>
      <c r="E200">
        <v>10514590.6</v>
      </c>
    </row>
    <row r="201" spans="4:5" x14ac:dyDescent="0.15">
      <c r="D201">
        <v>1998</v>
      </c>
      <c r="E201">
        <v>10514590.6</v>
      </c>
    </row>
    <row r="202" spans="4:5" x14ac:dyDescent="0.15">
      <c r="D202">
        <v>1999</v>
      </c>
      <c r="E202">
        <v>10514590.6</v>
      </c>
    </row>
    <row r="203" spans="4:5" x14ac:dyDescent="0.15">
      <c r="D203">
        <v>2000</v>
      </c>
      <c r="E203">
        <v>10514590.6</v>
      </c>
    </row>
    <row r="204" spans="4:5" x14ac:dyDescent="0.15">
      <c r="D204">
        <v>2001</v>
      </c>
      <c r="E204">
        <v>10514590.6</v>
      </c>
    </row>
    <row r="205" spans="4:5" x14ac:dyDescent="0.15">
      <c r="D205">
        <v>2002</v>
      </c>
      <c r="E205">
        <v>10514590.6</v>
      </c>
    </row>
    <row r="206" spans="4:5" x14ac:dyDescent="0.15">
      <c r="D206">
        <v>2003</v>
      </c>
      <c r="E206">
        <v>10514590.6</v>
      </c>
    </row>
    <row r="207" spans="4:5" x14ac:dyDescent="0.15">
      <c r="D207">
        <v>2004</v>
      </c>
      <c r="E207">
        <v>10514590.6</v>
      </c>
    </row>
    <row r="208" spans="4:5" x14ac:dyDescent="0.15">
      <c r="D208">
        <v>2005</v>
      </c>
      <c r="E208">
        <v>10514590.6</v>
      </c>
    </row>
    <row r="209" spans="4:5" x14ac:dyDescent="0.15">
      <c r="D209">
        <v>2006</v>
      </c>
      <c r="E209">
        <v>10514590.6</v>
      </c>
    </row>
    <row r="210" spans="4:5" x14ac:dyDescent="0.15">
      <c r="D210">
        <v>2007</v>
      </c>
      <c r="E210">
        <v>10514590.6</v>
      </c>
    </row>
    <row r="211" spans="4:5" x14ac:dyDescent="0.15">
      <c r="D211">
        <v>2008</v>
      </c>
      <c r="E211">
        <v>10514590.6</v>
      </c>
    </row>
    <row r="212" spans="4:5" x14ac:dyDescent="0.15">
      <c r="D212">
        <v>2009</v>
      </c>
      <c r="E212">
        <v>10514590.6</v>
      </c>
    </row>
    <row r="213" spans="4:5" x14ac:dyDescent="0.15">
      <c r="D213">
        <v>2010</v>
      </c>
      <c r="E213">
        <v>10514590.6</v>
      </c>
    </row>
    <row r="214" spans="4:5" x14ac:dyDescent="0.15">
      <c r="D214">
        <v>2011</v>
      </c>
      <c r="E214">
        <v>10514590.6</v>
      </c>
    </row>
    <row r="215" spans="4:5" x14ac:dyDescent="0.15">
      <c r="D215">
        <v>2012</v>
      </c>
      <c r="E215">
        <v>10514590.6</v>
      </c>
    </row>
    <row r="216" spans="4:5" x14ac:dyDescent="0.15">
      <c r="D216">
        <v>2013</v>
      </c>
      <c r="E216">
        <v>10514590.6</v>
      </c>
    </row>
    <row r="217" spans="4:5" x14ac:dyDescent="0.15">
      <c r="D217">
        <v>2014</v>
      </c>
      <c r="E217">
        <v>10514590.6</v>
      </c>
    </row>
    <row r="218" spans="4:5" x14ac:dyDescent="0.15">
      <c r="D218">
        <v>2015</v>
      </c>
      <c r="E218">
        <v>10514590.6</v>
      </c>
    </row>
    <row r="219" spans="4:5" x14ac:dyDescent="0.15">
      <c r="D219">
        <v>2016</v>
      </c>
      <c r="E219">
        <v>10514590.6</v>
      </c>
    </row>
    <row r="220" spans="4:5" x14ac:dyDescent="0.15">
      <c r="D220">
        <v>2017</v>
      </c>
      <c r="E220">
        <v>10514590.6</v>
      </c>
    </row>
    <row r="221" spans="4:5" x14ac:dyDescent="0.15">
      <c r="D221">
        <v>2018</v>
      </c>
      <c r="E221">
        <v>10514590.6</v>
      </c>
    </row>
    <row r="222" spans="4:5" x14ac:dyDescent="0.15">
      <c r="D222">
        <v>2019</v>
      </c>
      <c r="E222">
        <v>10514590.6</v>
      </c>
    </row>
    <row r="223" spans="4:5" x14ac:dyDescent="0.15">
      <c r="D223">
        <v>2020</v>
      </c>
      <c r="E223">
        <v>10514590.6</v>
      </c>
    </row>
    <row r="224" spans="4:5" x14ac:dyDescent="0.15">
      <c r="D224">
        <v>2021</v>
      </c>
      <c r="E224">
        <v>10514590.6</v>
      </c>
    </row>
    <row r="225" spans="4:5" x14ac:dyDescent="0.15">
      <c r="D225">
        <v>2022</v>
      </c>
      <c r="E225">
        <v>10514590.6</v>
      </c>
    </row>
    <row r="226" spans="4:5" x14ac:dyDescent="0.15">
      <c r="D226">
        <v>2023</v>
      </c>
      <c r="E226">
        <v>10514590.6</v>
      </c>
    </row>
    <row r="227" spans="4:5" x14ac:dyDescent="0.15">
      <c r="D227">
        <v>2024</v>
      </c>
      <c r="E227">
        <v>10514590.6</v>
      </c>
    </row>
    <row r="228" spans="4:5" x14ac:dyDescent="0.15">
      <c r="D228">
        <v>2025</v>
      </c>
      <c r="E228">
        <v>10514590.6</v>
      </c>
    </row>
    <row r="229" spans="4:5" x14ac:dyDescent="0.15">
      <c r="D229">
        <v>2026</v>
      </c>
      <c r="E229">
        <v>10514590.6</v>
      </c>
    </row>
    <row r="230" spans="4:5" x14ac:dyDescent="0.15">
      <c r="D230">
        <v>2027</v>
      </c>
      <c r="E230">
        <v>10514590.6</v>
      </c>
    </row>
    <row r="231" spans="4:5" x14ac:dyDescent="0.15">
      <c r="D231">
        <v>2028</v>
      </c>
      <c r="E231">
        <v>10514590.6</v>
      </c>
    </row>
    <row r="232" spans="4:5" x14ac:dyDescent="0.15">
      <c r="D232">
        <v>2029</v>
      </c>
      <c r="E232">
        <v>10514590.6</v>
      </c>
    </row>
    <row r="233" spans="4:5" x14ac:dyDescent="0.15">
      <c r="D233">
        <v>2030</v>
      </c>
      <c r="E233">
        <v>10514590.6</v>
      </c>
    </row>
    <row r="234" spans="4:5" x14ac:dyDescent="0.15">
      <c r="D234">
        <v>2031</v>
      </c>
      <c r="E234">
        <v>10514590.6</v>
      </c>
    </row>
    <row r="235" spans="4:5" x14ac:dyDescent="0.15">
      <c r="D235">
        <v>2032</v>
      </c>
      <c r="E235">
        <v>10514590.6</v>
      </c>
    </row>
    <row r="236" spans="4:5" x14ac:dyDescent="0.15">
      <c r="D236">
        <v>2033</v>
      </c>
      <c r="E236">
        <v>10514590.6</v>
      </c>
    </row>
    <row r="237" spans="4:5" x14ac:dyDescent="0.15">
      <c r="D237">
        <v>2034</v>
      </c>
      <c r="E237">
        <v>10514590.6</v>
      </c>
    </row>
    <row r="238" spans="4:5" x14ac:dyDescent="0.15">
      <c r="D238">
        <v>2035</v>
      </c>
      <c r="E238">
        <v>10514590.6</v>
      </c>
    </row>
    <row r="239" spans="4:5" x14ac:dyDescent="0.15">
      <c r="D239">
        <v>2036</v>
      </c>
      <c r="E239">
        <v>10514590.6</v>
      </c>
    </row>
    <row r="240" spans="4:5" x14ac:dyDescent="0.15">
      <c r="D240">
        <v>2037</v>
      </c>
      <c r="E240">
        <v>10514590.6</v>
      </c>
    </row>
    <row r="241" spans="4:5" x14ac:dyDescent="0.15">
      <c r="D241">
        <v>2038</v>
      </c>
      <c r="E241">
        <v>10514590.6</v>
      </c>
    </row>
    <row r="242" spans="4:5" x14ac:dyDescent="0.15">
      <c r="D242">
        <v>2039</v>
      </c>
      <c r="E242">
        <v>10514590.6</v>
      </c>
    </row>
    <row r="243" spans="4:5" x14ac:dyDescent="0.15">
      <c r="D243">
        <v>2040</v>
      </c>
      <c r="E243">
        <v>10514590.6</v>
      </c>
    </row>
    <row r="244" spans="4:5" x14ac:dyDescent="0.15">
      <c r="D244">
        <v>2041</v>
      </c>
      <c r="E244">
        <v>10514590.6</v>
      </c>
    </row>
    <row r="245" spans="4:5" x14ac:dyDescent="0.15">
      <c r="D245">
        <v>2042</v>
      </c>
      <c r="E245">
        <v>10514590.6</v>
      </c>
    </row>
    <row r="246" spans="4:5" x14ac:dyDescent="0.15">
      <c r="D246">
        <v>2043</v>
      </c>
      <c r="E246">
        <v>10514590.6</v>
      </c>
    </row>
    <row r="247" spans="4:5" x14ac:dyDescent="0.15">
      <c r="D247">
        <v>2044</v>
      </c>
      <c r="E247">
        <v>10514590.6</v>
      </c>
    </row>
    <row r="248" spans="4:5" x14ac:dyDescent="0.15">
      <c r="D248">
        <v>2045</v>
      </c>
      <c r="E248">
        <v>10514590.6</v>
      </c>
    </row>
    <row r="249" spans="4:5" x14ac:dyDescent="0.15">
      <c r="D249">
        <v>2046</v>
      </c>
      <c r="E249">
        <v>10514590.6</v>
      </c>
    </row>
    <row r="250" spans="4:5" x14ac:dyDescent="0.15">
      <c r="D250">
        <v>2047</v>
      </c>
      <c r="E250">
        <v>10514590.6</v>
      </c>
    </row>
    <row r="251" spans="4:5" x14ac:dyDescent="0.15">
      <c r="D251">
        <v>2048</v>
      </c>
      <c r="E251">
        <v>10514590.6</v>
      </c>
    </row>
    <row r="252" spans="4:5" x14ac:dyDescent="0.15">
      <c r="D252">
        <v>2049</v>
      </c>
      <c r="E252">
        <v>10514590.6</v>
      </c>
    </row>
    <row r="253" spans="4:5" x14ac:dyDescent="0.15">
      <c r="D253">
        <v>2050</v>
      </c>
      <c r="E253">
        <v>10514590.6</v>
      </c>
    </row>
    <row r="254" spans="4:5" x14ac:dyDescent="0.15">
      <c r="D254">
        <v>2051</v>
      </c>
      <c r="E254">
        <v>10514590.6</v>
      </c>
    </row>
    <row r="255" spans="4:5" x14ac:dyDescent="0.15">
      <c r="D255">
        <v>2052</v>
      </c>
      <c r="E255">
        <v>10514590.6</v>
      </c>
    </row>
    <row r="256" spans="4:5" x14ac:dyDescent="0.15">
      <c r="D256">
        <v>2053</v>
      </c>
      <c r="E256">
        <v>10514590.6</v>
      </c>
    </row>
    <row r="257" spans="4:5" x14ac:dyDescent="0.15">
      <c r="D257">
        <v>2054</v>
      </c>
      <c r="E257">
        <v>10514590.6</v>
      </c>
    </row>
    <row r="258" spans="4:5" x14ac:dyDescent="0.15">
      <c r="D258">
        <v>2055</v>
      </c>
      <c r="E258">
        <v>10514590.6</v>
      </c>
    </row>
    <row r="259" spans="4:5" x14ac:dyDescent="0.15">
      <c r="D259">
        <v>2056</v>
      </c>
      <c r="E259">
        <v>10514590.6</v>
      </c>
    </row>
    <row r="260" spans="4:5" x14ac:dyDescent="0.15">
      <c r="D260">
        <v>2057</v>
      </c>
      <c r="E260">
        <v>10514590.6</v>
      </c>
    </row>
    <row r="261" spans="4:5" x14ac:dyDescent="0.15">
      <c r="D261">
        <v>2058</v>
      </c>
      <c r="E261">
        <v>10514590.6</v>
      </c>
    </row>
    <row r="262" spans="4:5" x14ac:dyDescent="0.15">
      <c r="D262">
        <v>2059</v>
      </c>
      <c r="E262">
        <v>10514590.6</v>
      </c>
    </row>
    <row r="263" spans="4:5" x14ac:dyDescent="0.15">
      <c r="D263">
        <v>2060</v>
      </c>
      <c r="E263">
        <v>10514590.6</v>
      </c>
    </row>
    <row r="264" spans="4:5" x14ac:dyDescent="0.15">
      <c r="D264">
        <v>2061</v>
      </c>
      <c r="E264">
        <v>10514590.6</v>
      </c>
    </row>
    <row r="265" spans="4:5" x14ac:dyDescent="0.15">
      <c r="D265">
        <v>2062</v>
      </c>
      <c r="E265">
        <v>10514590.6</v>
      </c>
    </row>
    <row r="266" spans="4:5" x14ac:dyDescent="0.15">
      <c r="D266">
        <v>2063</v>
      </c>
      <c r="E266">
        <v>10514590.6</v>
      </c>
    </row>
    <row r="267" spans="4:5" x14ac:dyDescent="0.15">
      <c r="D267">
        <v>2064</v>
      </c>
      <c r="E267">
        <v>10514590.6</v>
      </c>
    </row>
    <row r="268" spans="4:5" x14ac:dyDescent="0.15">
      <c r="D268">
        <v>2065</v>
      </c>
      <c r="E268">
        <v>10514590.6</v>
      </c>
    </row>
    <row r="269" spans="4:5" x14ac:dyDescent="0.15">
      <c r="D269">
        <v>2066</v>
      </c>
      <c r="E269">
        <v>10514590.6</v>
      </c>
    </row>
    <row r="270" spans="4:5" x14ac:dyDescent="0.15">
      <c r="D270">
        <v>2067</v>
      </c>
      <c r="E270">
        <v>10514590.6</v>
      </c>
    </row>
    <row r="271" spans="4:5" x14ac:dyDescent="0.15">
      <c r="D271">
        <v>2068</v>
      </c>
      <c r="E271">
        <v>10514590.6</v>
      </c>
    </row>
    <row r="272" spans="4:5" x14ac:dyDescent="0.15">
      <c r="D272">
        <v>2069</v>
      </c>
      <c r="E272">
        <v>10514590.6</v>
      </c>
    </row>
    <row r="273" spans="4:5" x14ac:dyDescent="0.15">
      <c r="D273">
        <v>2070</v>
      </c>
      <c r="E273">
        <v>10514590.6</v>
      </c>
    </row>
    <row r="274" spans="4:5" x14ac:dyDescent="0.15">
      <c r="D274">
        <v>2071</v>
      </c>
      <c r="E274">
        <v>10514590.6</v>
      </c>
    </row>
    <row r="275" spans="4:5" x14ac:dyDescent="0.15">
      <c r="D275">
        <v>2072</v>
      </c>
      <c r="E275">
        <v>10514590.6</v>
      </c>
    </row>
    <row r="276" spans="4:5" x14ac:dyDescent="0.15">
      <c r="D276">
        <v>2073</v>
      </c>
      <c r="E276">
        <v>10514590.6</v>
      </c>
    </row>
    <row r="277" spans="4:5" x14ac:dyDescent="0.15">
      <c r="D277">
        <v>2074</v>
      </c>
      <c r="E277">
        <v>10514590.6</v>
      </c>
    </row>
    <row r="278" spans="4:5" x14ac:dyDescent="0.15">
      <c r="D278">
        <v>2075</v>
      </c>
      <c r="E278">
        <v>10514590.6</v>
      </c>
    </row>
    <row r="279" spans="4:5" x14ac:dyDescent="0.15">
      <c r="D279">
        <v>2076</v>
      </c>
      <c r="E279">
        <v>10514590.6</v>
      </c>
    </row>
    <row r="280" spans="4:5" x14ac:dyDescent="0.15">
      <c r="D280">
        <v>2077</v>
      </c>
      <c r="E280">
        <v>10514590.6</v>
      </c>
    </row>
    <row r="281" spans="4:5" x14ac:dyDescent="0.15">
      <c r="D281">
        <v>2078</v>
      </c>
      <c r="E281">
        <v>10514590.6</v>
      </c>
    </row>
    <row r="282" spans="4:5" x14ac:dyDescent="0.15">
      <c r="D282">
        <v>2079</v>
      </c>
      <c r="E282">
        <v>10514590.6</v>
      </c>
    </row>
    <row r="283" spans="4:5" x14ac:dyDescent="0.15">
      <c r="D283">
        <v>2080</v>
      </c>
      <c r="E283">
        <v>10514590.6</v>
      </c>
    </row>
    <row r="284" spans="4:5" x14ac:dyDescent="0.15">
      <c r="D284">
        <v>2081</v>
      </c>
      <c r="E284">
        <v>10514590.6</v>
      </c>
    </row>
    <row r="285" spans="4:5" x14ac:dyDescent="0.15">
      <c r="D285">
        <v>2082</v>
      </c>
      <c r="E285">
        <v>10514590.6</v>
      </c>
    </row>
    <row r="286" spans="4:5" x14ac:dyDescent="0.15">
      <c r="D286">
        <v>2083</v>
      </c>
      <c r="E286">
        <v>10514590.6</v>
      </c>
    </row>
    <row r="287" spans="4:5" x14ac:dyDescent="0.15">
      <c r="D287">
        <v>2084</v>
      </c>
      <c r="E287">
        <v>10514590.6</v>
      </c>
    </row>
    <row r="288" spans="4:5" x14ac:dyDescent="0.15">
      <c r="D288">
        <v>2085</v>
      </c>
      <c r="E288">
        <v>10514590.6</v>
      </c>
    </row>
    <row r="289" spans="4:5" x14ac:dyDescent="0.15">
      <c r="D289">
        <v>2086</v>
      </c>
      <c r="E289">
        <v>10514590.6</v>
      </c>
    </row>
    <row r="290" spans="4:5" x14ac:dyDescent="0.15">
      <c r="D290">
        <v>2087</v>
      </c>
      <c r="E290">
        <v>10514590.6</v>
      </c>
    </row>
    <row r="291" spans="4:5" x14ac:dyDescent="0.15">
      <c r="D291">
        <v>2088</v>
      </c>
      <c r="E291">
        <v>10514590.6</v>
      </c>
    </row>
    <row r="292" spans="4:5" x14ac:dyDescent="0.15">
      <c r="D292">
        <v>2089</v>
      </c>
      <c r="E292">
        <v>10514590.6</v>
      </c>
    </row>
    <row r="293" spans="4:5" x14ac:dyDescent="0.15">
      <c r="D293">
        <v>2090</v>
      </c>
      <c r="E293">
        <v>10514590.6</v>
      </c>
    </row>
    <row r="294" spans="4:5" x14ac:dyDescent="0.15">
      <c r="D294">
        <v>2091</v>
      </c>
      <c r="E294">
        <v>10514590.6</v>
      </c>
    </row>
    <row r="295" spans="4:5" x14ac:dyDescent="0.15">
      <c r="D295">
        <v>2092</v>
      </c>
      <c r="E295">
        <v>10514590.6</v>
      </c>
    </row>
    <row r="296" spans="4:5" x14ac:dyDescent="0.15">
      <c r="D296">
        <v>2093</v>
      </c>
      <c r="E296">
        <v>10514590.6</v>
      </c>
    </row>
    <row r="297" spans="4:5" x14ac:dyDescent="0.15">
      <c r="D297">
        <v>2094</v>
      </c>
      <c r="E297">
        <v>10514590.6</v>
      </c>
    </row>
    <row r="298" spans="4:5" x14ac:dyDescent="0.15">
      <c r="D298">
        <v>2095</v>
      </c>
      <c r="E298">
        <v>10514590.6</v>
      </c>
    </row>
    <row r="299" spans="4:5" x14ac:dyDescent="0.15">
      <c r="D299">
        <v>2096</v>
      </c>
      <c r="E299">
        <v>10514590.6</v>
      </c>
    </row>
    <row r="300" spans="4:5" x14ac:dyDescent="0.15">
      <c r="D300">
        <v>2097</v>
      </c>
      <c r="E300">
        <v>10514590.6</v>
      </c>
    </row>
    <row r="301" spans="4:5" x14ac:dyDescent="0.15">
      <c r="D301">
        <v>2098</v>
      </c>
      <c r="E301">
        <v>10514590.6</v>
      </c>
    </row>
    <row r="302" spans="4:5" x14ac:dyDescent="0.15">
      <c r="D302">
        <v>2099</v>
      </c>
      <c r="E302">
        <v>10514590.6</v>
      </c>
    </row>
    <row r="303" spans="4:5" x14ac:dyDescent="0.15">
      <c r="D303">
        <v>2100</v>
      </c>
      <c r="E303">
        <v>10514590.6</v>
      </c>
    </row>
    <row r="304" spans="4:5" x14ac:dyDescent="0.15">
      <c r="D304">
        <v>2101</v>
      </c>
      <c r="E304">
        <v>10514590.6</v>
      </c>
    </row>
    <row r="305" spans="4:5" x14ac:dyDescent="0.15">
      <c r="D305">
        <v>2102</v>
      </c>
      <c r="E305">
        <v>10514590.6</v>
      </c>
    </row>
    <row r="306" spans="4:5" x14ac:dyDescent="0.15">
      <c r="D306">
        <v>2103</v>
      </c>
      <c r="E306">
        <v>10514590.6</v>
      </c>
    </row>
    <row r="307" spans="4:5" x14ac:dyDescent="0.15">
      <c r="D307">
        <v>2104</v>
      </c>
      <c r="E307">
        <v>10514590.6</v>
      </c>
    </row>
    <row r="308" spans="4:5" x14ac:dyDescent="0.15">
      <c r="D308">
        <v>2105</v>
      </c>
      <c r="E308">
        <v>10514590.6</v>
      </c>
    </row>
    <row r="309" spans="4:5" x14ac:dyDescent="0.15">
      <c r="D309">
        <v>2106</v>
      </c>
      <c r="E309">
        <v>10514590.6</v>
      </c>
    </row>
    <row r="310" spans="4:5" x14ac:dyDescent="0.15">
      <c r="D310">
        <v>2107</v>
      </c>
      <c r="E310">
        <v>10514590.6</v>
      </c>
    </row>
    <row r="311" spans="4:5" x14ac:dyDescent="0.15">
      <c r="D311">
        <v>2108</v>
      </c>
      <c r="E311">
        <v>10514590.6</v>
      </c>
    </row>
    <row r="312" spans="4:5" x14ac:dyDescent="0.15">
      <c r="D312">
        <v>2109</v>
      </c>
      <c r="E312">
        <v>10514590.6</v>
      </c>
    </row>
    <row r="313" spans="4:5" x14ac:dyDescent="0.15">
      <c r="D313">
        <v>2110</v>
      </c>
      <c r="E313">
        <v>10514590.6</v>
      </c>
    </row>
    <row r="314" spans="4:5" x14ac:dyDescent="0.15">
      <c r="D314">
        <v>2111</v>
      </c>
      <c r="E314">
        <v>10514590.6</v>
      </c>
    </row>
    <row r="315" spans="4:5" x14ac:dyDescent="0.15">
      <c r="D315">
        <v>2112</v>
      </c>
      <c r="E315">
        <v>10514590.6</v>
      </c>
    </row>
    <row r="316" spans="4:5" x14ac:dyDescent="0.15">
      <c r="D316">
        <v>2113</v>
      </c>
      <c r="E316">
        <v>10514590.6</v>
      </c>
    </row>
    <row r="317" spans="4:5" x14ac:dyDescent="0.15">
      <c r="D317">
        <v>2114</v>
      </c>
      <c r="E317">
        <v>10514590.6</v>
      </c>
    </row>
    <row r="318" spans="4:5" x14ac:dyDescent="0.15">
      <c r="D318">
        <v>2115</v>
      </c>
      <c r="E318">
        <v>10514590.6</v>
      </c>
    </row>
    <row r="319" spans="4:5" x14ac:dyDescent="0.15">
      <c r="D319">
        <v>2116</v>
      </c>
      <c r="E319">
        <v>10514590.6</v>
      </c>
    </row>
    <row r="320" spans="4:5" x14ac:dyDescent="0.15">
      <c r="D320">
        <v>2117</v>
      </c>
      <c r="E320">
        <v>10514590.6</v>
      </c>
    </row>
    <row r="321" spans="4:5" x14ac:dyDescent="0.15">
      <c r="D321">
        <v>2118</v>
      </c>
      <c r="E321">
        <v>10514590.6</v>
      </c>
    </row>
    <row r="322" spans="4:5" x14ac:dyDescent="0.15">
      <c r="D322">
        <v>2119</v>
      </c>
      <c r="E322">
        <v>10514590.6</v>
      </c>
    </row>
    <row r="323" spans="4:5" x14ac:dyDescent="0.15">
      <c r="D323">
        <v>2120</v>
      </c>
      <c r="E323">
        <v>10514590.6</v>
      </c>
    </row>
    <row r="324" spans="4:5" x14ac:dyDescent="0.15">
      <c r="D324">
        <v>2121</v>
      </c>
      <c r="E324">
        <v>10514590.6</v>
      </c>
    </row>
    <row r="325" spans="4:5" x14ac:dyDescent="0.15">
      <c r="D325">
        <v>2122</v>
      </c>
      <c r="E325">
        <v>10514590.6</v>
      </c>
    </row>
    <row r="326" spans="4:5" x14ac:dyDescent="0.15">
      <c r="D326">
        <v>2123</v>
      </c>
      <c r="E326">
        <v>10514590.6</v>
      </c>
    </row>
    <row r="327" spans="4:5" x14ac:dyDescent="0.15">
      <c r="D327">
        <v>2124</v>
      </c>
      <c r="E327">
        <v>10514590.6</v>
      </c>
    </row>
    <row r="328" spans="4:5" x14ac:dyDescent="0.15">
      <c r="D328">
        <v>2125</v>
      </c>
      <c r="E328">
        <v>10514590.6</v>
      </c>
    </row>
    <row r="329" spans="4:5" x14ac:dyDescent="0.15">
      <c r="D329">
        <v>2126</v>
      </c>
      <c r="E329">
        <v>10514590.6</v>
      </c>
    </row>
    <row r="330" spans="4:5" x14ac:dyDescent="0.15">
      <c r="D330">
        <v>2127</v>
      </c>
      <c r="E330">
        <v>10514590.6</v>
      </c>
    </row>
    <row r="331" spans="4:5" x14ac:dyDescent="0.15">
      <c r="D331">
        <v>2128</v>
      </c>
      <c r="E331">
        <v>10514590.6</v>
      </c>
    </row>
    <row r="332" spans="4:5" x14ac:dyDescent="0.15">
      <c r="D332">
        <v>2129</v>
      </c>
      <c r="E332">
        <v>10514590.6</v>
      </c>
    </row>
    <row r="333" spans="4:5" x14ac:dyDescent="0.15">
      <c r="D333">
        <v>2130</v>
      </c>
      <c r="E333">
        <v>10514590.6</v>
      </c>
    </row>
    <row r="334" spans="4:5" x14ac:dyDescent="0.15">
      <c r="D334">
        <v>2131</v>
      </c>
      <c r="E334">
        <v>10514590.6</v>
      </c>
    </row>
    <row r="335" spans="4:5" x14ac:dyDescent="0.15">
      <c r="D335">
        <v>2132</v>
      </c>
      <c r="E335">
        <v>10514590.6</v>
      </c>
    </row>
    <row r="336" spans="4:5" x14ac:dyDescent="0.15">
      <c r="D336">
        <v>2133</v>
      </c>
      <c r="E336">
        <v>10514590.6</v>
      </c>
    </row>
    <row r="337" spans="4:5" x14ac:dyDescent="0.15">
      <c r="D337">
        <v>2134</v>
      </c>
      <c r="E337">
        <v>10514590.6</v>
      </c>
    </row>
    <row r="338" spans="4:5" x14ac:dyDescent="0.15">
      <c r="D338">
        <v>2135</v>
      </c>
      <c r="E338">
        <v>10514590.6</v>
      </c>
    </row>
    <row r="339" spans="4:5" x14ac:dyDescent="0.15">
      <c r="D339">
        <v>2136</v>
      </c>
      <c r="E339">
        <v>10514590.6</v>
      </c>
    </row>
    <row r="340" spans="4:5" x14ac:dyDescent="0.15">
      <c r="D340">
        <v>2137</v>
      </c>
      <c r="E340">
        <v>10514590.6</v>
      </c>
    </row>
    <row r="341" spans="4:5" x14ac:dyDescent="0.15">
      <c r="D341">
        <v>2138</v>
      </c>
      <c r="E341">
        <v>10514590.6</v>
      </c>
    </row>
    <row r="342" spans="4:5" x14ac:dyDescent="0.15">
      <c r="D342">
        <v>2139</v>
      </c>
      <c r="E342">
        <v>10514590.6</v>
      </c>
    </row>
    <row r="343" spans="4:5" x14ac:dyDescent="0.15">
      <c r="D343">
        <v>2140</v>
      </c>
      <c r="E343">
        <v>10514590.6</v>
      </c>
    </row>
    <row r="344" spans="4:5" x14ac:dyDescent="0.15">
      <c r="D344">
        <v>2141</v>
      </c>
      <c r="E344">
        <v>10514590.6</v>
      </c>
    </row>
    <row r="345" spans="4:5" x14ac:dyDescent="0.15">
      <c r="D345">
        <v>2142</v>
      </c>
      <c r="E345">
        <v>10514590.6</v>
      </c>
    </row>
    <row r="346" spans="4:5" x14ac:dyDescent="0.15">
      <c r="D346">
        <v>2143</v>
      </c>
      <c r="E346">
        <v>10514590.6</v>
      </c>
    </row>
    <row r="347" spans="4:5" x14ac:dyDescent="0.15">
      <c r="D347">
        <v>2144</v>
      </c>
      <c r="E347">
        <v>10514590.6</v>
      </c>
    </row>
    <row r="348" spans="4:5" x14ac:dyDescent="0.15">
      <c r="D348">
        <v>2145</v>
      </c>
      <c r="E348">
        <v>10514590.6</v>
      </c>
    </row>
    <row r="349" spans="4:5" x14ac:dyDescent="0.15">
      <c r="D349">
        <v>2146</v>
      </c>
      <c r="E349">
        <v>10514590.6</v>
      </c>
    </row>
    <row r="350" spans="4:5" x14ac:dyDescent="0.15">
      <c r="D350">
        <v>2147</v>
      </c>
      <c r="E350">
        <v>10514590.6</v>
      </c>
    </row>
    <row r="351" spans="4:5" x14ac:dyDescent="0.15">
      <c r="D351">
        <v>2148</v>
      </c>
      <c r="E351">
        <v>10514590.6</v>
      </c>
    </row>
    <row r="352" spans="4:5" x14ac:dyDescent="0.15">
      <c r="D352">
        <v>2149</v>
      </c>
      <c r="E352">
        <v>10514590.6</v>
      </c>
    </row>
    <row r="353" spans="4:5" x14ac:dyDescent="0.15">
      <c r="D353">
        <v>2150</v>
      </c>
      <c r="E353">
        <v>10514590.6</v>
      </c>
    </row>
    <row r="354" spans="4:5" x14ac:dyDescent="0.15">
      <c r="D354">
        <v>2151</v>
      </c>
      <c r="E354">
        <v>10514590.6</v>
      </c>
    </row>
    <row r="355" spans="4:5" x14ac:dyDescent="0.15">
      <c r="D355">
        <v>2152</v>
      </c>
      <c r="E355">
        <v>10514590.6</v>
      </c>
    </row>
    <row r="356" spans="4:5" x14ac:dyDescent="0.15">
      <c r="D356">
        <v>2153</v>
      </c>
      <c r="E356">
        <v>10514590.6</v>
      </c>
    </row>
    <row r="357" spans="4:5" x14ac:dyDescent="0.15">
      <c r="D357">
        <v>2154</v>
      </c>
      <c r="E357">
        <v>10514590.6</v>
      </c>
    </row>
    <row r="358" spans="4:5" x14ac:dyDescent="0.15">
      <c r="D358">
        <v>2155</v>
      </c>
      <c r="E358">
        <v>10514590.6</v>
      </c>
    </row>
    <row r="359" spans="4:5" x14ac:dyDescent="0.15">
      <c r="D359">
        <v>2156</v>
      </c>
      <c r="E359">
        <v>10514590.6</v>
      </c>
    </row>
    <row r="360" spans="4:5" x14ac:dyDescent="0.15">
      <c r="D360">
        <v>2157</v>
      </c>
      <c r="E360">
        <v>10514590.6</v>
      </c>
    </row>
    <row r="361" spans="4:5" x14ac:dyDescent="0.15">
      <c r="D361">
        <v>2158</v>
      </c>
      <c r="E361">
        <v>10514590.6</v>
      </c>
    </row>
    <row r="362" spans="4:5" x14ac:dyDescent="0.15">
      <c r="D362">
        <v>2159</v>
      </c>
      <c r="E362">
        <v>10514590.6</v>
      </c>
    </row>
    <row r="363" spans="4:5" x14ac:dyDescent="0.15">
      <c r="D363">
        <v>2160</v>
      </c>
      <c r="E363">
        <v>10514590.6</v>
      </c>
    </row>
    <row r="364" spans="4:5" x14ac:dyDescent="0.15">
      <c r="D364">
        <v>2161</v>
      </c>
      <c r="E364">
        <v>10514590.6</v>
      </c>
    </row>
    <row r="365" spans="4:5" x14ac:dyDescent="0.15">
      <c r="D365">
        <v>2162</v>
      </c>
      <c r="E365">
        <v>10514590.6</v>
      </c>
    </row>
    <row r="366" spans="4:5" x14ac:dyDescent="0.15">
      <c r="D366">
        <v>2163</v>
      </c>
      <c r="E366">
        <v>10514590.6</v>
      </c>
    </row>
    <row r="367" spans="4:5" x14ac:dyDescent="0.15">
      <c r="D367">
        <v>2164</v>
      </c>
      <c r="E367">
        <v>10514590.6</v>
      </c>
    </row>
    <row r="368" spans="4:5" x14ac:dyDescent="0.15">
      <c r="D368">
        <v>2165</v>
      </c>
      <c r="E368">
        <v>10514590.6</v>
      </c>
    </row>
    <row r="369" spans="4:5" x14ac:dyDescent="0.15">
      <c r="D369">
        <v>2166</v>
      </c>
      <c r="E369">
        <v>10514590.6</v>
      </c>
    </row>
    <row r="370" spans="4:5" x14ac:dyDescent="0.15">
      <c r="D370">
        <v>2167</v>
      </c>
      <c r="E370">
        <v>10514590.6</v>
      </c>
    </row>
    <row r="371" spans="4:5" x14ac:dyDescent="0.15">
      <c r="D371">
        <v>2168</v>
      </c>
      <c r="E371">
        <v>10514590.6</v>
      </c>
    </row>
    <row r="372" spans="4:5" x14ac:dyDescent="0.15">
      <c r="D372">
        <v>2169</v>
      </c>
      <c r="E372">
        <v>10514590.6</v>
      </c>
    </row>
    <row r="373" spans="4:5" x14ac:dyDescent="0.15">
      <c r="D373">
        <v>2170</v>
      </c>
      <c r="E373">
        <v>10514590.6</v>
      </c>
    </row>
    <row r="374" spans="4:5" x14ac:dyDescent="0.15">
      <c r="D374">
        <v>2171</v>
      </c>
      <c r="E374">
        <v>10514590.6</v>
      </c>
    </row>
    <row r="375" spans="4:5" x14ac:dyDescent="0.15">
      <c r="D375">
        <v>2172</v>
      </c>
      <c r="E375">
        <v>10514590.6</v>
      </c>
    </row>
    <row r="376" spans="4:5" x14ac:dyDescent="0.15">
      <c r="D376">
        <v>2173</v>
      </c>
      <c r="E376">
        <v>10514590.6</v>
      </c>
    </row>
    <row r="377" spans="4:5" x14ac:dyDescent="0.15">
      <c r="D377">
        <v>2174</v>
      </c>
      <c r="E377">
        <v>10514590.6</v>
      </c>
    </row>
    <row r="378" spans="4:5" x14ac:dyDescent="0.15">
      <c r="D378">
        <v>2175</v>
      </c>
      <c r="E378">
        <v>10514590.6</v>
      </c>
    </row>
    <row r="379" spans="4:5" x14ac:dyDescent="0.15">
      <c r="D379">
        <v>2176</v>
      </c>
      <c r="E379">
        <v>10514590.6</v>
      </c>
    </row>
    <row r="380" spans="4:5" x14ac:dyDescent="0.15">
      <c r="D380">
        <v>2177</v>
      </c>
      <c r="E380">
        <v>10514590.6</v>
      </c>
    </row>
    <row r="381" spans="4:5" x14ac:dyDescent="0.15">
      <c r="D381">
        <v>2178</v>
      </c>
      <c r="E381">
        <v>10514590.6</v>
      </c>
    </row>
    <row r="382" spans="4:5" x14ac:dyDescent="0.15">
      <c r="D382">
        <v>2179</v>
      </c>
      <c r="E382">
        <v>10514590.6</v>
      </c>
    </row>
    <row r="383" spans="4:5" x14ac:dyDescent="0.15">
      <c r="D383">
        <v>2180</v>
      </c>
      <c r="E383">
        <v>10514590.6</v>
      </c>
    </row>
    <row r="384" spans="4:5" x14ac:dyDescent="0.15">
      <c r="D384">
        <v>2181</v>
      </c>
      <c r="E384">
        <v>10514590.6</v>
      </c>
    </row>
    <row r="385" spans="4:5" x14ac:dyDescent="0.15">
      <c r="D385">
        <v>2182</v>
      </c>
      <c r="E385">
        <v>10514590.6</v>
      </c>
    </row>
    <row r="386" spans="4:5" x14ac:dyDescent="0.15">
      <c r="D386">
        <v>2183</v>
      </c>
      <c r="E386">
        <v>10514590.6</v>
      </c>
    </row>
    <row r="387" spans="4:5" x14ac:dyDescent="0.15">
      <c r="D387">
        <v>2184</v>
      </c>
      <c r="E387">
        <v>10514590.6</v>
      </c>
    </row>
    <row r="388" spans="4:5" x14ac:dyDescent="0.15">
      <c r="D388">
        <v>2185</v>
      </c>
      <c r="E388">
        <v>10514590.6</v>
      </c>
    </row>
    <row r="389" spans="4:5" x14ac:dyDescent="0.15">
      <c r="D389">
        <v>2186</v>
      </c>
      <c r="E389">
        <v>10514590.6</v>
      </c>
    </row>
    <row r="390" spans="4:5" x14ac:dyDescent="0.15">
      <c r="D390">
        <v>2187</v>
      </c>
      <c r="E390">
        <v>10514590.6</v>
      </c>
    </row>
    <row r="391" spans="4:5" x14ac:dyDescent="0.15">
      <c r="D391">
        <v>2188</v>
      </c>
      <c r="E391">
        <v>10514590.6</v>
      </c>
    </row>
    <row r="392" spans="4:5" x14ac:dyDescent="0.15">
      <c r="D392">
        <v>2189</v>
      </c>
      <c r="E392">
        <v>10514590.6</v>
      </c>
    </row>
    <row r="393" spans="4:5" x14ac:dyDescent="0.15">
      <c r="D393">
        <v>2190</v>
      </c>
      <c r="E393">
        <v>10514590.6</v>
      </c>
    </row>
    <row r="394" spans="4:5" x14ac:dyDescent="0.15">
      <c r="D394">
        <v>2191</v>
      </c>
      <c r="E394">
        <v>10514590.6</v>
      </c>
    </row>
    <row r="395" spans="4:5" x14ac:dyDescent="0.15">
      <c r="D395">
        <v>2192</v>
      </c>
      <c r="E395">
        <v>10514590.6</v>
      </c>
    </row>
    <row r="396" spans="4:5" x14ac:dyDescent="0.15">
      <c r="D396">
        <v>2193</v>
      </c>
      <c r="E396">
        <v>10514590.6</v>
      </c>
    </row>
    <row r="397" spans="4:5" x14ac:dyDescent="0.15">
      <c r="D397">
        <v>2194</v>
      </c>
      <c r="E397">
        <v>10514590.6</v>
      </c>
    </row>
    <row r="398" spans="4:5" x14ac:dyDescent="0.15">
      <c r="D398">
        <v>2195</v>
      </c>
      <c r="E398">
        <v>10514590.6</v>
      </c>
    </row>
    <row r="399" spans="4:5" x14ac:dyDescent="0.15">
      <c r="D399">
        <v>2196</v>
      </c>
      <c r="E399">
        <v>10514590.6</v>
      </c>
    </row>
    <row r="400" spans="4:5" x14ac:dyDescent="0.15">
      <c r="D400">
        <v>2197</v>
      </c>
      <c r="E400">
        <v>10514590.6</v>
      </c>
    </row>
    <row r="401" spans="4:5" x14ac:dyDescent="0.15">
      <c r="D401">
        <v>2198</v>
      </c>
      <c r="E401">
        <v>10514590.6</v>
      </c>
    </row>
    <row r="402" spans="4:5" x14ac:dyDescent="0.15">
      <c r="D402">
        <v>2199</v>
      </c>
      <c r="E402">
        <v>10514590.6</v>
      </c>
    </row>
    <row r="403" spans="4:5" x14ac:dyDescent="0.15">
      <c r="D403">
        <v>2200</v>
      </c>
      <c r="E403">
        <v>10514590.6</v>
      </c>
    </row>
    <row r="404" spans="4:5" x14ac:dyDescent="0.15">
      <c r="D404">
        <v>2201</v>
      </c>
      <c r="E404">
        <v>10514590.6</v>
      </c>
    </row>
    <row r="405" spans="4:5" x14ac:dyDescent="0.15">
      <c r="D405">
        <v>2202</v>
      </c>
      <c r="E405">
        <v>10514590.6</v>
      </c>
    </row>
    <row r="406" spans="4:5" x14ac:dyDescent="0.15">
      <c r="D406">
        <v>2203</v>
      </c>
      <c r="E406">
        <v>10514590.6</v>
      </c>
    </row>
    <row r="407" spans="4:5" x14ac:dyDescent="0.15">
      <c r="D407">
        <v>2204</v>
      </c>
      <c r="E407">
        <v>10514590.6</v>
      </c>
    </row>
    <row r="408" spans="4:5" x14ac:dyDescent="0.15">
      <c r="D408">
        <v>2205</v>
      </c>
      <c r="E408">
        <v>10514590.6</v>
      </c>
    </row>
    <row r="409" spans="4:5" x14ac:dyDescent="0.15">
      <c r="D409">
        <v>2206</v>
      </c>
      <c r="E409">
        <v>10514590.6</v>
      </c>
    </row>
    <row r="410" spans="4:5" x14ac:dyDescent="0.15">
      <c r="D410">
        <v>2207</v>
      </c>
      <c r="E410">
        <v>10514590.6</v>
      </c>
    </row>
    <row r="411" spans="4:5" x14ac:dyDescent="0.15">
      <c r="D411">
        <v>2208</v>
      </c>
      <c r="E411">
        <v>10514590.6</v>
      </c>
    </row>
    <row r="412" spans="4:5" x14ac:dyDescent="0.15">
      <c r="D412">
        <v>2209</v>
      </c>
      <c r="E412">
        <v>10514590.6</v>
      </c>
    </row>
    <row r="413" spans="4:5" x14ac:dyDescent="0.15">
      <c r="D413">
        <v>2210</v>
      </c>
      <c r="E413">
        <v>10514590.6</v>
      </c>
    </row>
    <row r="414" spans="4:5" x14ac:dyDescent="0.15">
      <c r="D414">
        <v>2211</v>
      </c>
      <c r="E414">
        <v>10514590.6</v>
      </c>
    </row>
    <row r="415" spans="4:5" x14ac:dyDescent="0.15">
      <c r="D415">
        <v>2212</v>
      </c>
      <c r="E415">
        <v>10514590.6</v>
      </c>
    </row>
    <row r="416" spans="4:5" x14ac:dyDescent="0.15">
      <c r="D416">
        <v>2213</v>
      </c>
      <c r="E416">
        <v>10514590.6</v>
      </c>
    </row>
    <row r="417" spans="4:5" x14ac:dyDescent="0.15">
      <c r="D417">
        <v>2214</v>
      </c>
      <c r="E417">
        <v>10514590.6</v>
      </c>
    </row>
    <row r="418" spans="4:5" x14ac:dyDescent="0.15">
      <c r="D418">
        <v>2215</v>
      </c>
      <c r="E418">
        <v>10514590.6</v>
      </c>
    </row>
    <row r="419" spans="4:5" x14ac:dyDescent="0.15">
      <c r="D419">
        <v>2216</v>
      </c>
      <c r="E419">
        <v>10514590.6</v>
      </c>
    </row>
    <row r="420" spans="4:5" x14ac:dyDescent="0.15">
      <c r="D420">
        <v>2217</v>
      </c>
      <c r="E420">
        <v>10514590.6</v>
      </c>
    </row>
    <row r="421" spans="4:5" x14ac:dyDescent="0.15">
      <c r="D421">
        <v>2218</v>
      </c>
      <c r="E421">
        <v>10514590.6</v>
      </c>
    </row>
    <row r="422" spans="4:5" x14ac:dyDescent="0.15">
      <c r="D422">
        <v>2219</v>
      </c>
      <c r="E422">
        <v>10514590.6</v>
      </c>
    </row>
    <row r="423" spans="4:5" x14ac:dyDescent="0.15">
      <c r="D423">
        <v>2220</v>
      </c>
      <c r="E423">
        <v>10514590.6</v>
      </c>
    </row>
    <row r="424" spans="4:5" x14ac:dyDescent="0.15">
      <c r="D424">
        <v>2221</v>
      </c>
      <c r="E424">
        <v>10514590.6</v>
      </c>
    </row>
    <row r="425" spans="4:5" x14ac:dyDescent="0.15">
      <c r="D425">
        <v>2222</v>
      </c>
      <c r="E425">
        <v>10514590.6</v>
      </c>
    </row>
    <row r="426" spans="4:5" x14ac:dyDescent="0.15">
      <c r="D426">
        <v>2223</v>
      </c>
      <c r="E426">
        <v>10514590.6</v>
      </c>
    </row>
    <row r="427" spans="4:5" x14ac:dyDescent="0.15">
      <c r="D427">
        <v>2224</v>
      </c>
      <c r="E427">
        <v>10514590.6</v>
      </c>
    </row>
    <row r="428" spans="4:5" x14ac:dyDescent="0.15">
      <c r="D428">
        <v>2225</v>
      </c>
      <c r="E428">
        <v>10514590.6</v>
      </c>
    </row>
    <row r="429" spans="4:5" x14ac:dyDescent="0.15">
      <c r="D429">
        <v>2226</v>
      </c>
      <c r="E429">
        <v>10514590.6</v>
      </c>
    </row>
    <row r="430" spans="4:5" x14ac:dyDescent="0.15">
      <c r="D430">
        <v>2227</v>
      </c>
      <c r="E430">
        <v>10514590.6</v>
      </c>
    </row>
    <row r="431" spans="4:5" x14ac:dyDescent="0.15">
      <c r="D431">
        <v>2228</v>
      </c>
      <c r="E431">
        <v>10514590.6</v>
      </c>
    </row>
    <row r="432" spans="4:5" x14ac:dyDescent="0.15">
      <c r="D432">
        <v>2229</v>
      </c>
      <c r="E432">
        <v>10514590.6</v>
      </c>
    </row>
    <row r="433" spans="4:5" x14ac:dyDescent="0.15">
      <c r="D433">
        <v>2230</v>
      </c>
      <c r="E433">
        <v>10514590.6</v>
      </c>
    </row>
    <row r="434" spans="4:5" x14ac:dyDescent="0.15">
      <c r="D434">
        <v>2231</v>
      </c>
      <c r="E434">
        <v>10514590.6</v>
      </c>
    </row>
    <row r="435" spans="4:5" x14ac:dyDescent="0.15">
      <c r="D435">
        <v>2232</v>
      </c>
      <c r="E435">
        <v>10514590.6</v>
      </c>
    </row>
    <row r="436" spans="4:5" x14ac:dyDescent="0.15">
      <c r="D436">
        <v>2233</v>
      </c>
      <c r="E436">
        <v>10514590.6</v>
      </c>
    </row>
    <row r="437" spans="4:5" x14ac:dyDescent="0.15">
      <c r="D437">
        <v>2234</v>
      </c>
      <c r="E437">
        <v>10514590.6</v>
      </c>
    </row>
    <row r="438" spans="4:5" x14ac:dyDescent="0.15">
      <c r="D438">
        <v>2235</v>
      </c>
      <c r="E438">
        <v>10514590.6</v>
      </c>
    </row>
    <row r="439" spans="4:5" x14ac:dyDescent="0.15">
      <c r="D439">
        <v>2236</v>
      </c>
      <c r="E439">
        <v>10514590.6</v>
      </c>
    </row>
    <row r="440" spans="4:5" x14ac:dyDescent="0.15">
      <c r="D440">
        <v>2237</v>
      </c>
      <c r="E440">
        <v>10514590.6</v>
      </c>
    </row>
    <row r="441" spans="4:5" x14ac:dyDescent="0.15">
      <c r="D441">
        <v>2238</v>
      </c>
      <c r="E441">
        <v>10514590.6</v>
      </c>
    </row>
    <row r="442" spans="4:5" x14ac:dyDescent="0.15">
      <c r="D442">
        <v>2239</v>
      </c>
      <c r="E442">
        <v>10514590.6</v>
      </c>
    </row>
    <row r="443" spans="4:5" x14ac:dyDescent="0.15">
      <c r="D443">
        <v>2240</v>
      </c>
      <c r="E443">
        <v>10514590.6</v>
      </c>
    </row>
    <row r="444" spans="4:5" x14ac:dyDescent="0.15">
      <c r="D444">
        <v>2241</v>
      </c>
      <c r="E444">
        <v>10514590.6</v>
      </c>
    </row>
    <row r="445" spans="4:5" x14ac:dyDescent="0.15">
      <c r="D445">
        <v>2242</v>
      </c>
      <c r="E445">
        <v>10514590.6</v>
      </c>
    </row>
    <row r="446" spans="4:5" x14ac:dyDescent="0.15">
      <c r="D446">
        <v>2243</v>
      </c>
      <c r="E446">
        <v>10514590.6</v>
      </c>
    </row>
    <row r="447" spans="4:5" x14ac:dyDescent="0.15">
      <c r="D447">
        <v>2244</v>
      </c>
      <c r="E447">
        <v>10514590.6</v>
      </c>
    </row>
    <row r="448" spans="4:5" x14ac:dyDescent="0.15">
      <c r="D448">
        <v>2245</v>
      </c>
      <c r="E448">
        <v>10514590.6</v>
      </c>
    </row>
    <row r="449" spans="4:5" x14ac:dyDescent="0.15">
      <c r="D449">
        <v>2246</v>
      </c>
      <c r="E449">
        <v>10514590.6</v>
      </c>
    </row>
    <row r="450" spans="4:5" x14ac:dyDescent="0.15">
      <c r="D450">
        <v>2247</v>
      </c>
      <c r="E450">
        <v>10514590.6</v>
      </c>
    </row>
    <row r="451" spans="4:5" x14ac:dyDescent="0.15">
      <c r="D451">
        <v>2248</v>
      </c>
      <c r="E451">
        <v>10514590.6</v>
      </c>
    </row>
    <row r="452" spans="4:5" x14ac:dyDescent="0.15">
      <c r="D452">
        <v>2249</v>
      </c>
      <c r="E452">
        <v>10514590.6</v>
      </c>
    </row>
    <row r="453" spans="4:5" x14ac:dyDescent="0.15">
      <c r="D453">
        <v>2250</v>
      </c>
      <c r="E453">
        <v>10514590.6</v>
      </c>
    </row>
    <row r="454" spans="4:5" x14ac:dyDescent="0.15">
      <c r="D454">
        <v>2251</v>
      </c>
      <c r="E454">
        <v>10514590.6</v>
      </c>
    </row>
    <row r="455" spans="4:5" x14ac:dyDescent="0.15">
      <c r="D455">
        <v>2252</v>
      </c>
      <c r="E455">
        <v>10514590.6</v>
      </c>
    </row>
    <row r="456" spans="4:5" x14ac:dyDescent="0.15">
      <c r="D456">
        <v>2253</v>
      </c>
      <c r="E456">
        <v>10514590.6</v>
      </c>
    </row>
    <row r="457" spans="4:5" x14ac:dyDescent="0.15">
      <c r="D457">
        <v>2254</v>
      </c>
      <c r="E457">
        <v>10514590.6</v>
      </c>
    </row>
    <row r="458" spans="4:5" x14ac:dyDescent="0.15">
      <c r="D458">
        <v>2255</v>
      </c>
      <c r="E458">
        <v>10514590.6</v>
      </c>
    </row>
    <row r="459" spans="4:5" x14ac:dyDescent="0.15">
      <c r="D459">
        <v>2256</v>
      </c>
      <c r="E459">
        <v>10514590.6</v>
      </c>
    </row>
    <row r="460" spans="4:5" x14ac:dyDescent="0.15">
      <c r="D460">
        <v>2257</v>
      </c>
      <c r="E460">
        <v>10514590.6</v>
      </c>
    </row>
    <row r="461" spans="4:5" x14ac:dyDescent="0.15">
      <c r="D461">
        <v>2258</v>
      </c>
      <c r="E461">
        <v>10514590.6</v>
      </c>
    </row>
    <row r="462" spans="4:5" x14ac:dyDescent="0.15">
      <c r="D462">
        <v>2259</v>
      </c>
      <c r="E462">
        <v>10514590.6</v>
      </c>
    </row>
    <row r="463" spans="4:5" x14ac:dyDescent="0.15">
      <c r="D463">
        <v>2260</v>
      </c>
      <c r="E463">
        <v>10514590.6</v>
      </c>
    </row>
    <row r="464" spans="4:5" x14ac:dyDescent="0.15">
      <c r="D464">
        <v>2261</v>
      </c>
      <c r="E464">
        <v>10514590.6</v>
      </c>
    </row>
    <row r="465" spans="4:5" x14ac:dyDescent="0.15">
      <c r="D465">
        <v>2262</v>
      </c>
      <c r="E465">
        <v>10514590.6</v>
      </c>
    </row>
    <row r="466" spans="4:5" x14ac:dyDescent="0.15">
      <c r="D466">
        <v>2263</v>
      </c>
      <c r="E466">
        <v>10514590.6</v>
      </c>
    </row>
    <row r="467" spans="4:5" x14ac:dyDescent="0.15">
      <c r="D467">
        <v>2264</v>
      </c>
      <c r="E467">
        <v>10514590.6</v>
      </c>
    </row>
    <row r="468" spans="4:5" x14ac:dyDescent="0.15">
      <c r="D468">
        <v>2265</v>
      </c>
      <c r="E468">
        <v>10514590.6</v>
      </c>
    </row>
    <row r="469" spans="4:5" x14ac:dyDescent="0.15">
      <c r="D469">
        <v>2266</v>
      </c>
      <c r="E469">
        <v>10514590.6</v>
      </c>
    </row>
    <row r="470" spans="4:5" x14ac:dyDescent="0.15">
      <c r="D470">
        <v>2267</v>
      </c>
      <c r="E470">
        <v>10514590.6</v>
      </c>
    </row>
    <row r="471" spans="4:5" x14ac:dyDescent="0.15">
      <c r="D471">
        <v>2268</v>
      </c>
      <c r="E471">
        <v>10514590.6</v>
      </c>
    </row>
    <row r="472" spans="4:5" x14ac:dyDescent="0.15">
      <c r="D472">
        <v>2269</v>
      </c>
      <c r="E472">
        <v>10514590.6</v>
      </c>
    </row>
    <row r="473" spans="4:5" x14ac:dyDescent="0.15">
      <c r="D473">
        <v>2270</v>
      </c>
      <c r="E473">
        <v>10514590.6</v>
      </c>
    </row>
    <row r="474" spans="4:5" x14ac:dyDescent="0.15">
      <c r="D474">
        <v>2271</v>
      </c>
      <c r="E474">
        <v>10514590.6</v>
      </c>
    </row>
    <row r="475" spans="4:5" x14ac:dyDescent="0.15">
      <c r="D475">
        <v>2272</v>
      </c>
      <c r="E475">
        <v>10514590.6</v>
      </c>
    </row>
    <row r="476" spans="4:5" x14ac:dyDescent="0.15">
      <c r="D476">
        <v>2273</v>
      </c>
      <c r="E476">
        <v>10514590.6</v>
      </c>
    </row>
    <row r="477" spans="4:5" x14ac:dyDescent="0.15">
      <c r="D477">
        <v>2274</v>
      </c>
      <c r="E477">
        <v>10514590.6</v>
      </c>
    </row>
    <row r="478" spans="4:5" x14ac:dyDescent="0.15">
      <c r="D478">
        <v>2275</v>
      </c>
      <c r="E478">
        <v>10514590.6</v>
      </c>
    </row>
    <row r="479" spans="4:5" x14ac:dyDescent="0.15">
      <c r="D479">
        <v>2276</v>
      </c>
      <c r="E479">
        <v>10514590.6</v>
      </c>
    </row>
    <row r="480" spans="4:5" x14ac:dyDescent="0.15">
      <c r="D480">
        <v>2277</v>
      </c>
      <c r="E480">
        <v>10514590.6</v>
      </c>
    </row>
    <row r="481" spans="4:5" x14ac:dyDescent="0.15">
      <c r="D481">
        <v>2278</v>
      </c>
      <c r="E481">
        <v>10514590.6</v>
      </c>
    </row>
    <row r="482" spans="4:5" x14ac:dyDescent="0.15">
      <c r="D482">
        <v>2279</v>
      </c>
      <c r="E482">
        <v>10514590.6</v>
      </c>
    </row>
    <row r="483" spans="4:5" x14ac:dyDescent="0.15">
      <c r="D483">
        <v>2280</v>
      </c>
      <c r="E483">
        <v>10514590.6</v>
      </c>
    </row>
    <row r="484" spans="4:5" x14ac:dyDescent="0.15">
      <c r="D484">
        <v>2281</v>
      </c>
      <c r="E484">
        <v>10514590.6</v>
      </c>
    </row>
    <row r="485" spans="4:5" x14ac:dyDescent="0.15">
      <c r="D485">
        <v>2282</v>
      </c>
      <c r="E485">
        <v>10514590.6</v>
      </c>
    </row>
    <row r="486" spans="4:5" x14ac:dyDescent="0.15">
      <c r="D486">
        <v>2283</v>
      </c>
      <c r="E486">
        <v>10514590.6</v>
      </c>
    </row>
    <row r="487" spans="4:5" x14ac:dyDescent="0.15">
      <c r="D487">
        <v>2284</v>
      </c>
      <c r="E487">
        <v>10514590.6</v>
      </c>
    </row>
    <row r="488" spans="4:5" x14ac:dyDescent="0.15">
      <c r="D488">
        <v>2285</v>
      </c>
      <c r="E488">
        <v>10514590.6</v>
      </c>
    </row>
    <row r="489" spans="4:5" x14ac:dyDescent="0.15">
      <c r="D489">
        <v>2286</v>
      </c>
      <c r="E489">
        <v>10514590.6</v>
      </c>
    </row>
    <row r="490" spans="4:5" x14ac:dyDescent="0.15">
      <c r="D490">
        <v>2287</v>
      </c>
      <c r="E490">
        <v>10514590.6</v>
      </c>
    </row>
    <row r="491" spans="4:5" x14ac:dyDescent="0.15">
      <c r="D491">
        <v>2288</v>
      </c>
      <c r="E491">
        <v>10514590.6</v>
      </c>
    </row>
    <row r="492" spans="4:5" x14ac:dyDescent="0.15">
      <c r="D492">
        <v>2289</v>
      </c>
      <c r="E492">
        <v>10514590.6</v>
      </c>
    </row>
    <row r="493" spans="4:5" x14ac:dyDescent="0.15">
      <c r="D493">
        <v>2290</v>
      </c>
      <c r="E493">
        <v>10514590.6</v>
      </c>
    </row>
    <row r="494" spans="4:5" x14ac:dyDescent="0.15">
      <c r="D494">
        <v>2291</v>
      </c>
      <c r="E494">
        <v>10514590.6</v>
      </c>
    </row>
    <row r="495" spans="4:5" x14ac:dyDescent="0.15">
      <c r="D495">
        <v>2292</v>
      </c>
      <c r="E495">
        <v>10514590.6</v>
      </c>
    </row>
    <row r="496" spans="4:5" x14ac:dyDescent="0.15">
      <c r="D496">
        <v>2293</v>
      </c>
      <c r="E496">
        <v>10514590.6</v>
      </c>
    </row>
    <row r="497" spans="4:5" x14ac:dyDescent="0.15">
      <c r="D497">
        <v>2294</v>
      </c>
      <c r="E497">
        <v>10514590.6</v>
      </c>
    </row>
    <row r="498" spans="4:5" x14ac:dyDescent="0.15">
      <c r="D498">
        <v>2295</v>
      </c>
      <c r="E498">
        <v>10514590.6</v>
      </c>
    </row>
    <row r="499" spans="4:5" x14ac:dyDescent="0.15">
      <c r="D499">
        <v>2296</v>
      </c>
      <c r="E499">
        <v>10514590.6</v>
      </c>
    </row>
    <row r="500" spans="4:5" x14ac:dyDescent="0.15">
      <c r="D500">
        <v>2297</v>
      </c>
      <c r="E500">
        <v>10514590.6</v>
      </c>
    </row>
    <row r="501" spans="4:5" x14ac:dyDescent="0.15">
      <c r="D501">
        <v>2298</v>
      </c>
      <c r="E501">
        <v>10514590.6</v>
      </c>
    </row>
    <row r="502" spans="4:5" x14ac:dyDescent="0.15">
      <c r="D502">
        <v>2299</v>
      </c>
      <c r="E502">
        <v>10514590.6</v>
      </c>
    </row>
    <row r="503" spans="4:5" x14ac:dyDescent="0.15">
      <c r="D503">
        <v>2300</v>
      </c>
      <c r="E503">
        <v>10514590.6</v>
      </c>
    </row>
    <row r="504" spans="4:5" x14ac:dyDescent="0.15">
      <c r="D504">
        <v>2301</v>
      </c>
      <c r="E504">
        <v>10514590.6</v>
      </c>
    </row>
    <row r="505" spans="4:5" x14ac:dyDescent="0.15">
      <c r="D505">
        <v>2302</v>
      </c>
      <c r="E505">
        <v>10514590.6</v>
      </c>
    </row>
    <row r="506" spans="4:5" x14ac:dyDescent="0.15">
      <c r="D506">
        <v>2303</v>
      </c>
      <c r="E506">
        <v>10514590.6</v>
      </c>
    </row>
    <row r="507" spans="4:5" x14ac:dyDescent="0.15">
      <c r="D507">
        <v>2304</v>
      </c>
      <c r="E507">
        <v>10514590.6</v>
      </c>
    </row>
    <row r="508" spans="4:5" x14ac:dyDescent="0.15">
      <c r="D508">
        <v>2305</v>
      </c>
      <c r="E508">
        <v>10514590.6</v>
      </c>
    </row>
    <row r="509" spans="4:5" x14ac:dyDescent="0.15">
      <c r="D509">
        <v>2306</v>
      </c>
      <c r="E509">
        <v>10514590.6</v>
      </c>
    </row>
    <row r="510" spans="4:5" x14ac:dyDescent="0.15">
      <c r="D510">
        <v>2307</v>
      </c>
      <c r="E510">
        <v>10514590.6</v>
      </c>
    </row>
    <row r="511" spans="4:5" x14ac:dyDescent="0.15">
      <c r="D511">
        <v>2308</v>
      </c>
      <c r="E511">
        <v>10514590.6</v>
      </c>
    </row>
    <row r="512" spans="4:5" x14ac:dyDescent="0.15">
      <c r="D512">
        <v>2309</v>
      </c>
      <c r="E512">
        <v>10514590.6</v>
      </c>
    </row>
    <row r="513" spans="4:5" x14ac:dyDescent="0.15">
      <c r="D513">
        <v>2310</v>
      </c>
      <c r="E513">
        <v>10514590.6</v>
      </c>
    </row>
    <row r="514" spans="4:5" x14ac:dyDescent="0.15">
      <c r="D514">
        <v>2311</v>
      </c>
      <c r="E514">
        <v>10514590.6</v>
      </c>
    </row>
    <row r="515" spans="4:5" x14ac:dyDescent="0.15">
      <c r="D515">
        <v>2312</v>
      </c>
      <c r="E515">
        <v>10514590.6</v>
      </c>
    </row>
    <row r="516" spans="4:5" x14ac:dyDescent="0.15">
      <c r="D516">
        <v>2313</v>
      </c>
      <c r="E516">
        <v>10514590.6</v>
      </c>
    </row>
    <row r="517" spans="4:5" x14ac:dyDescent="0.15">
      <c r="D517">
        <v>2314</v>
      </c>
      <c r="E517">
        <v>10514590.6</v>
      </c>
    </row>
    <row r="518" spans="4:5" x14ac:dyDescent="0.15">
      <c r="D518">
        <v>2315</v>
      </c>
      <c r="E518">
        <v>10514590.6</v>
      </c>
    </row>
    <row r="519" spans="4:5" x14ac:dyDescent="0.15">
      <c r="D519">
        <v>2316</v>
      </c>
      <c r="E519">
        <v>10514590.6</v>
      </c>
    </row>
    <row r="520" spans="4:5" x14ac:dyDescent="0.15">
      <c r="D520">
        <v>2317</v>
      </c>
      <c r="E520">
        <v>10514590.6</v>
      </c>
    </row>
    <row r="521" spans="4:5" x14ac:dyDescent="0.15">
      <c r="D521">
        <v>2318</v>
      </c>
      <c r="E521">
        <v>10514590.6</v>
      </c>
    </row>
    <row r="522" spans="4:5" x14ac:dyDescent="0.15">
      <c r="D522">
        <v>2319</v>
      </c>
      <c r="E522">
        <v>10514590.6</v>
      </c>
    </row>
    <row r="523" spans="4:5" x14ac:dyDescent="0.15">
      <c r="D523">
        <v>2320</v>
      </c>
      <c r="E523">
        <v>10514590.6</v>
      </c>
    </row>
    <row r="524" spans="4:5" x14ac:dyDescent="0.15">
      <c r="D524">
        <v>2321</v>
      </c>
      <c r="E524">
        <v>10514590.6</v>
      </c>
    </row>
    <row r="525" spans="4:5" x14ac:dyDescent="0.15">
      <c r="D525">
        <v>2322</v>
      </c>
      <c r="E525">
        <v>10514590.6</v>
      </c>
    </row>
    <row r="526" spans="4:5" x14ac:dyDescent="0.15">
      <c r="D526">
        <v>2323</v>
      </c>
      <c r="E526">
        <v>10514590.6</v>
      </c>
    </row>
    <row r="527" spans="4:5" x14ac:dyDescent="0.15">
      <c r="D527">
        <v>2324</v>
      </c>
      <c r="E527">
        <v>10514590.6</v>
      </c>
    </row>
    <row r="528" spans="4:5" x14ac:dyDescent="0.15">
      <c r="D528">
        <v>2325</v>
      </c>
      <c r="E528">
        <v>10514590.6</v>
      </c>
    </row>
    <row r="529" spans="4:5" x14ac:dyDescent="0.15">
      <c r="D529">
        <v>2326</v>
      </c>
      <c r="E529">
        <v>10514590.6</v>
      </c>
    </row>
    <row r="530" spans="4:5" x14ac:dyDescent="0.15">
      <c r="D530">
        <v>2327</v>
      </c>
      <c r="E530">
        <v>10514590.6</v>
      </c>
    </row>
    <row r="531" spans="4:5" x14ac:dyDescent="0.15">
      <c r="D531">
        <v>2328</v>
      </c>
      <c r="E531">
        <v>10514590.6</v>
      </c>
    </row>
    <row r="532" spans="4:5" x14ac:dyDescent="0.15">
      <c r="D532">
        <v>2329</v>
      </c>
      <c r="E532">
        <v>10514590.6</v>
      </c>
    </row>
    <row r="533" spans="4:5" x14ac:dyDescent="0.15">
      <c r="D533">
        <v>2330</v>
      </c>
      <c r="E533">
        <v>10514590.6</v>
      </c>
    </row>
    <row r="534" spans="4:5" x14ac:dyDescent="0.15">
      <c r="D534">
        <v>2331</v>
      </c>
      <c r="E534">
        <v>10514590.6</v>
      </c>
    </row>
    <row r="535" spans="4:5" x14ac:dyDescent="0.15">
      <c r="D535">
        <v>2332</v>
      </c>
      <c r="E535">
        <v>10514590.6</v>
      </c>
    </row>
    <row r="536" spans="4:5" x14ac:dyDescent="0.15">
      <c r="D536">
        <v>2333</v>
      </c>
      <c r="E536">
        <v>10514590.6</v>
      </c>
    </row>
    <row r="537" spans="4:5" x14ac:dyDescent="0.15">
      <c r="D537">
        <v>2334</v>
      </c>
      <c r="E537">
        <v>10514590.6</v>
      </c>
    </row>
    <row r="538" spans="4:5" x14ac:dyDescent="0.15">
      <c r="D538">
        <v>2335</v>
      </c>
      <c r="E538">
        <v>10514590.6</v>
      </c>
    </row>
    <row r="539" spans="4:5" x14ac:dyDescent="0.15">
      <c r="D539">
        <v>2336</v>
      </c>
      <c r="E539">
        <v>10514590.6</v>
      </c>
    </row>
    <row r="540" spans="4:5" x14ac:dyDescent="0.15">
      <c r="D540">
        <v>2337</v>
      </c>
      <c r="E540">
        <v>10514590.6</v>
      </c>
    </row>
    <row r="541" spans="4:5" x14ac:dyDescent="0.15">
      <c r="D541">
        <v>2338</v>
      </c>
      <c r="E541">
        <v>10514590.6</v>
      </c>
    </row>
    <row r="542" spans="4:5" x14ac:dyDescent="0.15">
      <c r="D542">
        <v>2339</v>
      </c>
      <c r="E542">
        <v>10514590.6</v>
      </c>
    </row>
    <row r="543" spans="4:5" x14ac:dyDescent="0.15">
      <c r="D543">
        <v>2340</v>
      </c>
      <c r="E543">
        <v>10514590.6</v>
      </c>
    </row>
    <row r="544" spans="4:5" x14ac:dyDescent="0.15">
      <c r="D544">
        <v>2341</v>
      </c>
      <c r="E544">
        <v>10514590.6</v>
      </c>
    </row>
    <row r="545" spans="4:5" x14ac:dyDescent="0.15">
      <c r="D545">
        <v>2342</v>
      </c>
      <c r="E545">
        <v>10514590.6</v>
      </c>
    </row>
    <row r="546" spans="4:5" x14ac:dyDescent="0.15">
      <c r="D546">
        <v>2343</v>
      </c>
      <c r="E546">
        <v>10514590.6</v>
      </c>
    </row>
    <row r="547" spans="4:5" x14ac:dyDescent="0.15">
      <c r="D547">
        <v>2344</v>
      </c>
      <c r="E547">
        <v>10514590.6</v>
      </c>
    </row>
    <row r="548" spans="4:5" x14ac:dyDescent="0.15">
      <c r="D548">
        <v>2345</v>
      </c>
      <c r="E548">
        <v>10514590.6</v>
      </c>
    </row>
    <row r="549" spans="4:5" x14ac:dyDescent="0.15">
      <c r="D549">
        <v>2346</v>
      </c>
      <c r="E549">
        <v>10514590.6</v>
      </c>
    </row>
    <row r="550" spans="4:5" x14ac:dyDescent="0.15">
      <c r="D550">
        <v>2347</v>
      </c>
      <c r="E550">
        <v>10514590.6</v>
      </c>
    </row>
    <row r="551" spans="4:5" x14ac:dyDescent="0.15">
      <c r="D551">
        <v>2348</v>
      </c>
      <c r="E551">
        <v>10514590.6</v>
      </c>
    </row>
    <row r="552" spans="4:5" x14ac:dyDescent="0.15">
      <c r="D552">
        <v>2349</v>
      </c>
      <c r="E552">
        <v>10514590.6</v>
      </c>
    </row>
    <row r="553" spans="4:5" x14ac:dyDescent="0.15">
      <c r="D553">
        <v>2350</v>
      </c>
      <c r="E553">
        <v>10514590.6</v>
      </c>
    </row>
    <row r="554" spans="4:5" x14ac:dyDescent="0.15">
      <c r="D554">
        <v>2351</v>
      </c>
      <c r="E554">
        <v>10514590.6</v>
      </c>
    </row>
    <row r="555" spans="4:5" x14ac:dyDescent="0.15">
      <c r="D555">
        <v>2352</v>
      </c>
      <c r="E555">
        <v>10514590.6</v>
      </c>
    </row>
    <row r="556" spans="4:5" x14ac:dyDescent="0.15">
      <c r="D556">
        <v>2353</v>
      </c>
      <c r="E556">
        <v>10514590.6</v>
      </c>
    </row>
    <row r="557" spans="4:5" x14ac:dyDescent="0.15">
      <c r="D557">
        <v>2354</v>
      </c>
      <c r="E557">
        <v>10514590.6</v>
      </c>
    </row>
    <row r="558" spans="4:5" x14ac:dyDescent="0.15">
      <c r="D558">
        <v>2355</v>
      </c>
      <c r="E558">
        <v>10514590.6</v>
      </c>
    </row>
    <row r="559" spans="4:5" x14ac:dyDescent="0.15">
      <c r="D559">
        <v>2356</v>
      </c>
      <c r="E559">
        <v>10514590.6</v>
      </c>
    </row>
    <row r="560" spans="4:5" x14ac:dyDescent="0.15">
      <c r="D560">
        <v>2357</v>
      </c>
      <c r="E560">
        <v>10514590.6</v>
      </c>
    </row>
    <row r="561" spans="4:5" x14ac:dyDescent="0.15">
      <c r="D561">
        <v>2358</v>
      </c>
      <c r="E561">
        <v>10514590.6</v>
      </c>
    </row>
    <row r="562" spans="4:5" x14ac:dyDescent="0.15">
      <c r="D562">
        <v>2359</v>
      </c>
      <c r="E562">
        <v>10514590.6</v>
      </c>
    </row>
    <row r="563" spans="4:5" x14ac:dyDescent="0.15">
      <c r="D563">
        <v>2360</v>
      </c>
      <c r="E563">
        <v>10514590.6</v>
      </c>
    </row>
    <row r="564" spans="4:5" x14ac:dyDescent="0.15">
      <c r="D564">
        <v>2361</v>
      </c>
      <c r="E564">
        <v>10514590.6</v>
      </c>
    </row>
    <row r="565" spans="4:5" x14ac:dyDescent="0.15">
      <c r="D565">
        <v>2362</v>
      </c>
      <c r="E565">
        <v>10514590.6</v>
      </c>
    </row>
    <row r="566" spans="4:5" x14ac:dyDescent="0.15">
      <c r="D566">
        <v>2363</v>
      </c>
      <c r="E566">
        <v>10514590.6</v>
      </c>
    </row>
    <row r="567" spans="4:5" x14ac:dyDescent="0.15">
      <c r="D567">
        <v>2364</v>
      </c>
      <c r="E567">
        <v>10514590.6</v>
      </c>
    </row>
    <row r="568" spans="4:5" x14ac:dyDescent="0.15">
      <c r="D568">
        <v>2365</v>
      </c>
      <c r="E568">
        <v>10514590.6</v>
      </c>
    </row>
    <row r="569" spans="4:5" x14ac:dyDescent="0.15">
      <c r="D569">
        <v>2366</v>
      </c>
      <c r="E569">
        <v>10514590.6</v>
      </c>
    </row>
    <row r="570" spans="4:5" x14ac:dyDescent="0.15">
      <c r="D570">
        <v>2367</v>
      </c>
      <c r="E570">
        <v>10514590.6</v>
      </c>
    </row>
    <row r="571" spans="4:5" x14ac:dyDescent="0.15">
      <c r="D571">
        <v>2368</v>
      </c>
      <c r="E571">
        <v>10514590.6</v>
      </c>
    </row>
    <row r="572" spans="4:5" x14ac:dyDescent="0.15">
      <c r="D572">
        <v>2369</v>
      </c>
      <c r="E572">
        <v>10514590.6</v>
      </c>
    </row>
    <row r="573" spans="4:5" x14ac:dyDescent="0.15">
      <c r="D573">
        <v>2370</v>
      </c>
      <c r="E573">
        <v>10514590.6</v>
      </c>
    </row>
    <row r="574" spans="4:5" x14ac:dyDescent="0.15">
      <c r="D574">
        <v>2371</v>
      </c>
      <c r="E574">
        <v>10514590.6</v>
      </c>
    </row>
    <row r="575" spans="4:5" x14ac:dyDescent="0.15">
      <c r="D575">
        <v>2372</v>
      </c>
      <c r="E575">
        <v>10514590.6</v>
      </c>
    </row>
    <row r="576" spans="4:5" x14ac:dyDescent="0.15">
      <c r="D576">
        <v>2373</v>
      </c>
      <c r="E576">
        <v>10514590.6</v>
      </c>
    </row>
    <row r="577" spans="4:5" x14ac:dyDescent="0.15">
      <c r="D577">
        <v>2374</v>
      </c>
      <c r="E577">
        <v>10514590.6</v>
      </c>
    </row>
    <row r="578" spans="4:5" x14ac:dyDescent="0.15">
      <c r="D578">
        <v>2375</v>
      </c>
      <c r="E578">
        <v>10514590.6</v>
      </c>
    </row>
    <row r="579" spans="4:5" x14ac:dyDescent="0.15">
      <c r="D579">
        <v>2376</v>
      </c>
      <c r="E579">
        <v>10514590.6</v>
      </c>
    </row>
    <row r="580" spans="4:5" x14ac:dyDescent="0.15">
      <c r="D580">
        <v>2377</v>
      </c>
      <c r="E580">
        <v>10514590.6</v>
      </c>
    </row>
    <row r="581" spans="4:5" x14ac:dyDescent="0.15">
      <c r="D581">
        <v>2378</v>
      </c>
      <c r="E581">
        <v>10514590.6</v>
      </c>
    </row>
    <row r="582" spans="4:5" x14ac:dyDescent="0.15">
      <c r="D582">
        <v>2379</v>
      </c>
      <c r="E582">
        <v>10514590.6</v>
      </c>
    </row>
    <row r="583" spans="4:5" x14ac:dyDescent="0.15">
      <c r="D583">
        <v>2380</v>
      </c>
      <c r="E583">
        <v>10514590.6</v>
      </c>
    </row>
    <row r="584" spans="4:5" x14ac:dyDescent="0.15">
      <c r="D584">
        <v>2381</v>
      </c>
      <c r="E584">
        <v>10514590.6</v>
      </c>
    </row>
    <row r="585" spans="4:5" x14ac:dyDescent="0.15">
      <c r="D585">
        <v>2382</v>
      </c>
      <c r="E585">
        <v>10514590.6</v>
      </c>
    </row>
    <row r="586" spans="4:5" x14ac:dyDescent="0.15">
      <c r="D586">
        <v>2383</v>
      </c>
      <c r="E586">
        <v>10514590.6</v>
      </c>
    </row>
    <row r="587" spans="4:5" x14ac:dyDescent="0.15">
      <c r="D587">
        <v>2384</v>
      </c>
      <c r="E587">
        <v>10514590.6</v>
      </c>
    </row>
    <row r="588" spans="4:5" x14ac:dyDescent="0.15">
      <c r="D588">
        <v>2385</v>
      </c>
      <c r="E588">
        <v>10514590.6</v>
      </c>
    </row>
    <row r="589" spans="4:5" x14ac:dyDescent="0.15">
      <c r="D589">
        <v>2386</v>
      </c>
      <c r="E589">
        <v>10514590.6</v>
      </c>
    </row>
    <row r="590" spans="4:5" x14ac:dyDescent="0.15">
      <c r="D590">
        <v>2387</v>
      </c>
      <c r="E590">
        <v>10514590.6</v>
      </c>
    </row>
    <row r="591" spans="4:5" x14ac:dyDescent="0.15">
      <c r="D591">
        <v>2388</v>
      </c>
      <c r="E591">
        <v>10514590.6</v>
      </c>
    </row>
    <row r="592" spans="4:5" x14ac:dyDescent="0.15">
      <c r="D592">
        <v>2389</v>
      </c>
      <c r="E592">
        <v>10514590.6</v>
      </c>
    </row>
    <row r="593" spans="4:5" x14ac:dyDescent="0.15">
      <c r="D593">
        <v>2390</v>
      </c>
      <c r="E593">
        <v>10514590.6</v>
      </c>
    </row>
    <row r="594" spans="4:5" x14ac:dyDescent="0.15">
      <c r="D594">
        <v>2391</v>
      </c>
      <c r="E594">
        <v>10514590.6</v>
      </c>
    </row>
    <row r="595" spans="4:5" x14ac:dyDescent="0.15">
      <c r="D595">
        <v>2392</v>
      </c>
      <c r="E595">
        <v>10514590.6</v>
      </c>
    </row>
    <row r="596" spans="4:5" x14ac:dyDescent="0.15">
      <c r="D596">
        <v>2393</v>
      </c>
      <c r="E596">
        <v>10514590.6</v>
      </c>
    </row>
    <row r="597" spans="4:5" x14ac:dyDescent="0.15">
      <c r="D597">
        <v>2394</v>
      </c>
      <c r="E597">
        <v>10514590.6</v>
      </c>
    </row>
    <row r="598" spans="4:5" x14ac:dyDescent="0.15">
      <c r="D598">
        <v>2395</v>
      </c>
      <c r="E598">
        <v>10514590.6</v>
      </c>
    </row>
    <row r="599" spans="4:5" x14ac:dyDescent="0.15">
      <c r="D599">
        <v>2396</v>
      </c>
      <c r="E599">
        <v>10514590.6</v>
      </c>
    </row>
    <row r="600" spans="4:5" x14ac:dyDescent="0.15">
      <c r="D600">
        <v>2397</v>
      </c>
      <c r="E600">
        <v>10514590.6</v>
      </c>
    </row>
    <row r="601" spans="4:5" x14ac:dyDescent="0.15">
      <c r="D601">
        <v>2398</v>
      </c>
      <c r="E601">
        <v>10514590.6</v>
      </c>
    </row>
    <row r="602" spans="4:5" x14ac:dyDescent="0.15">
      <c r="D602">
        <v>2399</v>
      </c>
      <c r="E602">
        <v>10514590.6</v>
      </c>
    </row>
    <row r="603" spans="4:5" x14ac:dyDescent="0.15">
      <c r="D603">
        <v>2400</v>
      </c>
      <c r="E603">
        <v>10514590.6</v>
      </c>
    </row>
    <row r="604" spans="4:5" x14ac:dyDescent="0.15">
      <c r="D604">
        <v>2401</v>
      </c>
      <c r="E604">
        <v>10514590.6</v>
      </c>
    </row>
    <row r="605" spans="4:5" x14ac:dyDescent="0.15">
      <c r="D605">
        <v>2402</v>
      </c>
      <c r="E605">
        <v>10514590.6</v>
      </c>
    </row>
    <row r="606" spans="4:5" x14ac:dyDescent="0.15">
      <c r="D606">
        <v>2403</v>
      </c>
      <c r="E606">
        <v>10514590.6</v>
      </c>
    </row>
    <row r="607" spans="4:5" x14ac:dyDescent="0.15">
      <c r="D607">
        <v>2404</v>
      </c>
      <c r="E607">
        <v>10514590.6</v>
      </c>
    </row>
    <row r="608" spans="4:5" x14ac:dyDescent="0.15">
      <c r="D608">
        <v>2405</v>
      </c>
      <c r="E608">
        <v>10514590.6</v>
      </c>
    </row>
    <row r="609" spans="4:5" x14ac:dyDescent="0.15">
      <c r="D609">
        <v>2406</v>
      </c>
      <c r="E609">
        <v>10514590.6</v>
      </c>
    </row>
    <row r="610" spans="4:5" x14ac:dyDescent="0.15">
      <c r="D610">
        <v>2407</v>
      </c>
      <c r="E610">
        <v>10514590.6</v>
      </c>
    </row>
    <row r="611" spans="4:5" x14ac:dyDescent="0.15">
      <c r="D611">
        <v>2408</v>
      </c>
      <c r="E611">
        <v>10514590.6</v>
      </c>
    </row>
    <row r="612" spans="4:5" x14ac:dyDescent="0.15">
      <c r="D612">
        <v>2409</v>
      </c>
      <c r="E612">
        <v>10514590.6</v>
      </c>
    </row>
    <row r="613" spans="4:5" x14ac:dyDescent="0.15">
      <c r="D613">
        <v>2410</v>
      </c>
      <c r="E613">
        <v>10514590.6</v>
      </c>
    </row>
    <row r="614" spans="4:5" x14ac:dyDescent="0.15">
      <c r="D614">
        <v>2411</v>
      </c>
      <c r="E614">
        <v>10514590.6</v>
      </c>
    </row>
    <row r="615" spans="4:5" x14ac:dyDescent="0.15">
      <c r="D615">
        <v>2412</v>
      </c>
      <c r="E615">
        <v>10514590.6</v>
      </c>
    </row>
    <row r="616" spans="4:5" x14ac:dyDescent="0.15">
      <c r="D616">
        <v>2413</v>
      </c>
      <c r="E616">
        <v>10514590.6</v>
      </c>
    </row>
    <row r="617" spans="4:5" x14ac:dyDescent="0.15">
      <c r="D617">
        <v>2414</v>
      </c>
      <c r="E617">
        <v>10514590.6</v>
      </c>
    </row>
    <row r="618" spans="4:5" x14ac:dyDescent="0.15">
      <c r="D618">
        <v>2415</v>
      </c>
      <c r="E618">
        <v>10514590.6</v>
      </c>
    </row>
    <row r="619" spans="4:5" x14ac:dyDescent="0.15">
      <c r="D619">
        <v>2416</v>
      </c>
      <c r="E619">
        <v>10514590.6</v>
      </c>
    </row>
    <row r="620" spans="4:5" x14ac:dyDescent="0.15">
      <c r="D620">
        <v>2417</v>
      </c>
      <c r="E620">
        <v>10514590.6</v>
      </c>
    </row>
    <row r="621" spans="4:5" x14ac:dyDescent="0.15">
      <c r="D621">
        <v>2418</v>
      </c>
      <c r="E621">
        <v>10514590.6</v>
      </c>
    </row>
    <row r="622" spans="4:5" x14ac:dyDescent="0.15">
      <c r="D622">
        <v>2419</v>
      </c>
      <c r="E622">
        <v>10514590.6</v>
      </c>
    </row>
    <row r="623" spans="4:5" x14ac:dyDescent="0.15">
      <c r="D623">
        <v>2420</v>
      </c>
      <c r="E623">
        <v>10514590.6</v>
      </c>
    </row>
    <row r="624" spans="4:5" x14ac:dyDescent="0.15">
      <c r="D624">
        <v>2421</v>
      </c>
      <c r="E624">
        <v>10514590.6</v>
      </c>
    </row>
    <row r="625" spans="4:5" x14ac:dyDescent="0.15">
      <c r="D625">
        <v>2422</v>
      </c>
      <c r="E625">
        <v>10514590.6</v>
      </c>
    </row>
    <row r="626" spans="4:5" x14ac:dyDescent="0.15">
      <c r="D626">
        <v>2423</v>
      </c>
      <c r="E626">
        <v>10514590.6</v>
      </c>
    </row>
    <row r="627" spans="4:5" x14ac:dyDescent="0.15">
      <c r="D627">
        <v>2424</v>
      </c>
      <c r="E627">
        <v>10514590.6</v>
      </c>
    </row>
    <row r="628" spans="4:5" x14ac:dyDescent="0.15">
      <c r="D628">
        <v>2425</v>
      </c>
      <c r="E628">
        <v>10514590.6</v>
      </c>
    </row>
    <row r="629" spans="4:5" x14ac:dyDescent="0.15">
      <c r="D629">
        <v>2426</v>
      </c>
      <c r="E629">
        <v>10514590.6</v>
      </c>
    </row>
    <row r="630" spans="4:5" x14ac:dyDescent="0.15">
      <c r="D630">
        <v>2427</v>
      </c>
      <c r="E630">
        <v>10514590.6</v>
      </c>
    </row>
    <row r="631" spans="4:5" x14ac:dyDescent="0.15">
      <c r="D631">
        <v>2428</v>
      </c>
      <c r="E631">
        <v>10514590.6</v>
      </c>
    </row>
    <row r="632" spans="4:5" x14ac:dyDescent="0.15">
      <c r="D632">
        <v>2429</v>
      </c>
      <c r="E632">
        <v>10514590.6</v>
      </c>
    </row>
    <row r="633" spans="4:5" x14ac:dyDescent="0.15">
      <c r="D633">
        <v>2430</v>
      </c>
      <c r="E633">
        <v>10514590.6</v>
      </c>
    </row>
    <row r="634" spans="4:5" x14ac:dyDescent="0.15">
      <c r="D634">
        <v>2431</v>
      </c>
      <c r="E634">
        <v>10514590.6</v>
      </c>
    </row>
    <row r="635" spans="4:5" x14ac:dyDescent="0.15">
      <c r="D635">
        <v>2432</v>
      </c>
      <c r="E635">
        <v>10514590.6</v>
      </c>
    </row>
    <row r="636" spans="4:5" x14ac:dyDescent="0.15">
      <c r="D636">
        <v>2433</v>
      </c>
      <c r="E636">
        <v>10514590.6</v>
      </c>
    </row>
    <row r="637" spans="4:5" x14ac:dyDescent="0.15">
      <c r="D637">
        <v>2434</v>
      </c>
      <c r="E637">
        <v>10514590.6</v>
      </c>
    </row>
    <row r="638" spans="4:5" x14ac:dyDescent="0.15">
      <c r="D638">
        <v>2435</v>
      </c>
      <c r="E638">
        <v>10514590.6</v>
      </c>
    </row>
    <row r="639" spans="4:5" x14ac:dyDescent="0.15">
      <c r="D639">
        <v>2436</v>
      </c>
      <c r="E639">
        <v>10514590.6</v>
      </c>
    </row>
    <row r="640" spans="4:5" x14ac:dyDescent="0.15">
      <c r="D640">
        <v>2437</v>
      </c>
      <c r="E640">
        <v>10514590.6</v>
      </c>
    </row>
    <row r="641" spans="4:5" x14ac:dyDescent="0.15">
      <c r="D641">
        <v>2438</v>
      </c>
      <c r="E641">
        <v>10514590.6</v>
      </c>
    </row>
    <row r="642" spans="4:5" x14ac:dyDescent="0.15">
      <c r="D642">
        <v>2439</v>
      </c>
      <c r="E642">
        <v>10514590.6</v>
      </c>
    </row>
    <row r="643" spans="4:5" x14ac:dyDescent="0.15">
      <c r="D643">
        <v>2440</v>
      </c>
      <c r="E643">
        <v>10514590.6</v>
      </c>
    </row>
    <row r="644" spans="4:5" x14ac:dyDescent="0.15">
      <c r="D644">
        <v>2441</v>
      </c>
      <c r="E644">
        <v>10514590.6</v>
      </c>
    </row>
    <row r="645" spans="4:5" x14ac:dyDescent="0.15">
      <c r="D645">
        <v>2442</v>
      </c>
      <c r="E645">
        <v>10514590.6</v>
      </c>
    </row>
    <row r="646" spans="4:5" x14ac:dyDescent="0.15">
      <c r="D646">
        <v>2443</v>
      </c>
      <c r="E646">
        <v>10514590.6</v>
      </c>
    </row>
    <row r="647" spans="4:5" x14ac:dyDescent="0.15">
      <c r="D647">
        <v>2444</v>
      </c>
      <c r="E647">
        <v>10514590.6</v>
      </c>
    </row>
    <row r="648" spans="4:5" x14ac:dyDescent="0.15">
      <c r="D648">
        <v>2445</v>
      </c>
      <c r="E648">
        <v>10514590.6</v>
      </c>
    </row>
    <row r="649" spans="4:5" x14ac:dyDescent="0.15">
      <c r="D649">
        <v>2446</v>
      </c>
      <c r="E649">
        <v>10514590.6</v>
      </c>
    </row>
    <row r="650" spans="4:5" x14ac:dyDescent="0.15">
      <c r="D650">
        <v>2447</v>
      </c>
      <c r="E650">
        <v>10514590.6</v>
      </c>
    </row>
    <row r="651" spans="4:5" x14ac:dyDescent="0.15">
      <c r="D651">
        <v>2448</v>
      </c>
      <c r="E651">
        <v>10514590.6</v>
      </c>
    </row>
    <row r="652" spans="4:5" x14ac:dyDescent="0.15">
      <c r="D652">
        <v>2449</v>
      </c>
      <c r="E652">
        <v>10514590.6</v>
      </c>
    </row>
    <row r="653" spans="4:5" x14ac:dyDescent="0.15">
      <c r="D653">
        <v>2450</v>
      </c>
      <c r="E653">
        <v>10514590.6</v>
      </c>
    </row>
    <row r="654" spans="4:5" x14ac:dyDescent="0.15">
      <c r="D654">
        <v>2451</v>
      </c>
      <c r="E654">
        <v>10514590.6</v>
      </c>
    </row>
    <row r="655" spans="4:5" x14ac:dyDescent="0.15">
      <c r="D655">
        <v>2452</v>
      </c>
      <c r="E655">
        <v>10514590.6</v>
      </c>
    </row>
    <row r="656" spans="4:5" x14ac:dyDescent="0.15">
      <c r="D656">
        <v>2453</v>
      </c>
      <c r="E656">
        <v>10514590.6</v>
      </c>
    </row>
    <row r="657" spans="4:5" x14ac:dyDescent="0.15">
      <c r="D657">
        <v>2454</v>
      </c>
      <c r="E657">
        <v>10514590.6</v>
      </c>
    </row>
    <row r="658" spans="4:5" x14ac:dyDescent="0.15">
      <c r="D658">
        <v>2455</v>
      </c>
      <c r="E658">
        <v>10514590.6</v>
      </c>
    </row>
    <row r="659" spans="4:5" x14ac:dyDescent="0.15">
      <c r="D659">
        <v>2456</v>
      </c>
      <c r="E659">
        <v>10514590.6</v>
      </c>
    </row>
    <row r="660" spans="4:5" x14ac:dyDescent="0.15">
      <c r="D660">
        <v>2457</v>
      </c>
      <c r="E660">
        <v>10514590.6</v>
      </c>
    </row>
    <row r="661" spans="4:5" x14ac:dyDescent="0.15">
      <c r="D661">
        <v>2458</v>
      </c>
      <c r="E661">
        <v>10514590.6</v>
      </c>
    </row>
    <row r="662" spans="4:5" x14ac:dyDescent="0.15">
      <c r="D662">
        <v>2459</v>
      </c>
      <c r="E662">
        <v>10514590.6</v>
      </c>
    </row>
    <row r="663" spans="4:5" x14ac:dyDescent="0.15">
      <c r="D663">
        <v>2460</v>
      </c>
      <c r="E663">
        <v>10514590.6</v>
      </c>
    </row>
    <row r="664" spans="4:5" x14ac:dyDescent="0.15">
      <c r="D664">
        <v>2461</v>
      </c>
      <c r="E664">
        <v>10514590.6</v>
      </c>
    </row>
    <row r="665" spans="4:5" x14ac:dyDescent="0.15">
      <c r="D665">
        <v>2462</v>
      </c>
      <c r="E665">
        <v>10514590.6</v>
      </c>
    </row>
    <row r="666" spans="4:5" x14ac:dyDescent="0.15">
      <c r="D666">
        <v>2463</v>
      </c>
      <c r="E666">
        <v>10514590.6</v>
      </c>
    </row>
    <row r="667" spans="4:5" x14ac:dyDescent="0.15">
      <c r="D667">
        <v>2464</v>
      </c>
      <c r="E667">
        <v>10514590.6</v>
      </c>
    </row>
    <row r="668" spans="4:5" x14ac:dyDescent="0.15">
      <c r="D668">
        <v>2465</v>
      </c>
      <c r="E668">
        <v>10514590.6</v>
      </c>
    </row>
    <row r="669" spans="4:5" x14ac:dyDescent="0.15">
      <c r="D669">
        <v>2466</v>
      </c>
      <c r="E669">
        <v>10514590.6</v>
      </c>
    </row>
    <row r="670" spans="4:5" x14ac:dyDescent="0.15">
      <c r="D670">
        <v>2467</v>
      </c>
      <c r="E670">
        <v>10514590.6</v>
      </c>
    </row>
    <row r="671" spans="4:5" x14ac:dyDescent="0.15">
      <c r="D671">
        <v>2468</v>
      </c>
      <c r="E671">
        <v>10514590.6</v>
      </c>
    </row>
    <row r="672" spans="4:5" x14ac:dyDescent="0.15">
      <c r="D672">
        <v>2469</v>
      </c>
      <c r="E672">
        <v>10514590.6</v>
      </c>
    </row>
    <row r="673" spans="4:5" x14ac:dyDescent="0.15">
      <c r="D673">
        <v>2470</v>
      </c>
      <c r="E673">
        <v>10514590.6</v>
      </c>
    </row>
    <row r="674" spans="4:5" x14ac:dyDescent="0.15">
      <c r="D674">
        <v>2471</v>
      </c>
      <c r="E674">
        <v>10514590.6</v>
      </c>
    </row>
    <row r="675" spans="4:5" x14ac:dyDescent="0.15">
      <c r="D675">
        <v>2472</v>
      </c>
      <c r="E675">
        <v>10514590.6</v>
      </c>
    </row>
    <row r="676" spans="4:5" x14ac:dyDescent="0.15">
      <c r="D676">
        <v>2473</v>
      </c>
      <c r="E676">
        <v>10514590.6</v>
      </c>
    </row>
    <row r="677" spans="4:5" x14ac:dyDescent="0.15">
      <c r="D677">
        <v>2474</v>
      </c>
      <c r="E677">
        <v>10514590.6</v>
      </c>
    </row>
    <row r="678" spans="4:5" x14ac:dyDescent="0.15">
      <c r="D678">
        <v>2475</v>
      </c>
      <c r="E678">
        <v>10514590.6</v>
      </c>
    </row>
    <row r="679" spans="4:5" x14ac:dyDescent="0.15">
      <c r="D679">
        <v>2476</v>
      </c>
      <c r="E679">
        <v>10514590.6</v>
      </c>
    </row>
    <row r="680" spans="4:5" x14ac:dyDescent="0.15">
      <c r="D680">
        <v>2477</v>
      </c>
      <c r="E680">
        <v>10514590.6</v>
      </c>
    </row>
    <row r="681" spans="4:5" x14ac:dyDescent="0.15">
      <c r="D681">
        <v>2478</v>
      </c>
      <c r="E681">
        <v>10514590.6</v>
      </c>
    </row>
    <row r="682" spans="4:5" x14ac:dyDescent="0.15">
      <c r="D682">
        <v>2479</v>
      </c>
      <c r="E682">
        <v>10514590.6</v>
      </c>
    </row>
    <row r="683" spans="4:5" x14ac:dyDescent="0.15">
      <c r="D683">
        <v>2480</v>
      </c>
      <c r="E683">
        <v>10514590.6</v>
      </c>
    </row>
    <row r="684" spans="4:5" x14ac:dyDescent="0.15">
      <c r="D684">
        <v>2481</v>
      </c>
      <c r="E684">
        <v>10514590.6</v>
      </c>
    </row>
    <row r="685" spans="4:5" x14ac:dyDescent="0.15">
      <c r="D685">
        <v>2482</v>
      </c>
      <c r="E685">
        <v>10514590.6</v>
      </c>
    </row>
    <row r="686" spans="4:5" x14ac:dyDescent="0.15">
      <c r="D686">
        <v>2483</v>
      </c>
      <c r="E686">
        <v>10514590.6</v>
      </c>
    </row>
    <row r="687" spans="4:5" x14ac:dyDescent="0.15">
      <c r="D687">
        <v>2484</v>
      </c>
      <c r="E687">
        <v>10514590.6</v>
      </c>
    </row>
    <row r="688" spans="4:5" x14ac:dyDescent="0.15">
      <c r="D688">
        <v>2485</v>
      </c>
      <c r="E688">
        <v>10514590.6</v>
      </c>
    </row>
    <row r="689" spans="4:5" x14ac:dyDescent="0.15">
      <c r="D689">
        <v>2486</v>
      </c>
      <c r="E689">
        <v>10514590.6</v>
      </c>
    </row>
    <row r="690" spans="4:5" x14ac:dyDescent="0.15">
      <c r="D690">
        <v>2487</v>
      </c>
      <c r="E690">
        <v>10514590.6</v>
      </c>
    </row>
    <row r="691" spans="4:5" x14ac:dyDescent="0.15">
      <c r="D691">
        <v>2488</v>
      </c>
      <c r="E691">
        <v>10514590.6</v>
      </c>
    </row>
    <row r="692" spans="4:5" x14ac:dyDescent="0.15">
      <c r="D692">
        <v>2489</v>
      </c>
      <c r="E692">
        <v>10514590.6</v>
      </c>
    </row>
    <row r="693" spans="4:5" x14ac:dyDescent="0.15">
      <c r="D693">
        <v>2490</v>
      </c>
      <c r="E693">
        <v>10514590.6</v>
      </c>
    </row>
    <row r="694" spans="4:5" x14ac:dyDescent="0.15">
      <c r="D694">
        <v>2491</v>
      </c>
      <c r="E694">
        <v>10514590.6</v>
      </c>
    </row>
    <row r="695" spans="4:5" x14ac:dyDescent="0.15">
      <c r="D695">
        <v>2492</v>
      </c>
      <c r="E695">
        <v>10514590.6</v>
      </c>
    </row>
    <row r="696" spans="4:5" x14ac:dyDescent="0.15">
      <c r="D696">
        <v>2493</v>
      </c>
      <c r="E696">
        <v>10514590.6</v>
      </c>
    </row>
    <row r="697" spans="4:5" x14ac:dyDescent="0.15">
      <c r="D697">
        <v>2494</v>
      </c>
      <c r="E697">
        <v>10514590.6</v>
      </c>
    </row>
    <row r="698" spans="4:5" x14ac:dyDescent="0.15">
      <c r="D698">
        <v>2495</v>
      </c>
      <c r="E698">
        <v>10514590.6</v>
      </c>
    </row>
    <row r="699" spans="4:5" x14ac:dyDescent="0.15">
      <c r="D699">
        <v>2496</v>
      </c>
      <c r="E699">
        <v>10514590.6</v>
      </c>
    </row>
    <row r="700" spans="4:5" x14ac:dyDescent="0.15">
      <c r="D700">
        <v>2497</v>
      </c>
      <c r="E700">
        <v>10514590.6</v>
      </c>
    </row>
    <row r="701" spans="4:5" x14ac:dyDescent="0.15">
      <c r="D701">
        <v>2498</v>
      </c>
      <c r="E701">
        <v>10514590.6</v>
      </c>
    </row>
    <row r="702" spans="4:5" x14ac:dyDescent="0.15">
      <c r="D702">
        <v>2499</v>
      </c>
      <c r="E702">
        <v>10514590.6</v>
      </c>
    </row>
    <row r="703" spans="4:5" x14ac:dyDescent="0.15">
      <c r="D703">
        <v>2500</v>
      </c>
      <c r="E703">
        <v>10514590.6</v>
      </c>
    </row>
    <row r="704" spans="4:5" x14ac:dyDescent="0.15">
      <c r="D704">
        <v>2501</v>
      </c>
      <c r="E704">
        <v>10514590.6</v>
      </c>
    </row>
    <row r="705" spans="4:5" x14ac:dyDescent="0.15">
      <c r="D705">
        <v>2502</v>
      </c>
      <c r="E705">
        <v>10514590.6</v>
      </c>
    </row>
    <row r="706" spans="4:5" x14ac:dyDescent="0.15">
      <c r="D706">
        <v>2503</v>
      </c>
      <c r="E706">
        <v>10514590.6</v>
      </c>
    </row>
    <row r="707" spans="4:5" x14ac:dyDescent="0.15">
      <c r="D707">
        <v>2504</v>
      </c>
      <c r="E707">
        <v>10514590.6</v>
      </c>
    </row>
    <row r="708" spans="4:5" x14ac:dyDescent="0.15">
      <c r="D708">
        <v>2505</v>
      </c>
      <c r="E708">
        <v>10514590.6</v>
      </c>
    </row>
    <row r="709" spans="4:5" x14ac:dyDescent="0.15">
      <c r="D709">
        <v>2506</v>
      </c>
      <c r="E709">
        <v>10514590.6</v>
      </c>
    </row>
    <row r="710" spans="4:5" x14ac:dyDescent="0.15">
      <c r="D710">
        <v>2507</v>
      </c>
      <c r="E710">
        <v>10514590.6</v>
      </c>
    </row>
    <row r="711" spans="4:5" x14ac:dyDescent="0.15">
      <c r="D711">
        <v>2508</v>
      </c>
      <c r="E711">
        <v>10514590.6</v>
      </c>
    </row>
    <row r="712" spans="4:5" x14ac:dyDescent="0.15">
      <c r="D712">
        <v>2509</v>
      </c>
      <c r="E712">
        <v>10514590.6</v>
      </c>
    </row>
    <row r="713" spans="4:5" x14ac:dyDescent="0.15">
      <c r="D713">
        <v>2510</v>
      </c>
      <c r="E713">
        <v>10514590.6</v>
      </c>
    </row>
    <row r="714" spans="4:5" x14ac:dyDescent="0.15">
      <c r="D714">
        <v>2511</v>
      </c>
      <c r="E714">
        <v>10514590.6</v>
      </c>
    </row>
    <row r="715" spans="4:5" x14ac:dyDescent="0.15">
      <c r="D715">
        <v>2512</v>
      </c>
      <c r="E715">
        <v>10514590.6</v>
      </c>
    </row>
    <row r="716" spans="4:5" x14ac:dyDescent="0.15">
      <c r="D716">
        <v>2513</v>
      </c>
      <c r="E716">
        <v>10514590.6</v>
      </c>
    </row>
    <row r="717" spans="4:5" x14ac:dyDescent="0.15">
      <c r="D717">
        <v>2514</v>
      </c>
      <c r="E717">
        <v>10514590.6</v>
      </c>
    </row>
    <row r="718" spans="4:5" x14ac:dyDescent="0.15">
      <c r="D718">
        <v>2515</v>
      </c>
      <c r="E718">
        <v>10514590.6</v>
      </c>
    </row>
    <row r="719" spans="4:5" x14ac:dyDescent="0.15">
      <c r="D719">
        <v>2516</v>
      </c>
      <c r="E719">
        <v>10514590.6</v>
      </c>
    </row>
    <row r="720" spans="4:5" x14ac:dyDescent="0.15">
      <c r="D720">
        <v>2517</v>
      </c>
      <c r="E720">
        <v>10514590.6</v>
      </c>
    </row>
    <row r="721" spans="4:5" x14ac:dyDescent="0.15">
      <c r="D721">
        <v>2518</v>
      </c>
      <c r="E721">
        <v>10514590.6</v>
      </c>
    </row>
    <row r="722" spans="4:5" x14ac:dyDescent="0.15">
      <c r="D722">
        <v>2519</v>
      </c>
      <c r="E722">
        <v>10514590.6</v>
      </c>
    </row>
    <row r="723" spans="4:5" x14ac:dyDescent="0.15">
      <c r="D723">
        <v>2520</v>
      </c>
      <c r="E723">
        <v>10514590.6</v>
      </c>
    </row>
    <row r="724" spans="4:5" x14ac:dyDescent="0.15">
      <c r="D724">
        <v>2521</v>
      </c>
      <c r="E724">
        <v>10514590.6</v>
      </c>
    </row>
    <row r="725" spans="4:5" x14ac:dyDescent="0.15">
      <c r="D725">
        <v>2522</v>
      </c>
      <c r="E725">
        <v>10514590.6</v>
      </c>
    </row>
    <row r="726" spans="4:5" x14ac:dyDescent="0.15">
      <c r="D726">
        <v>2523</v>
      </c>
      <c r="E726">
        <v>10514590.6</v>
      </c>
    </row>
    <row r="727" spans="4:5" x14ac:dyDescent="0.15">
      <c r="D727">
        <v>2524</v>
      </c>
      <c r="E727">
        <v>10514590.6</v>
      </c>
    </row>
    <row r="728" spans="4:5" x14ac:dyDescent="0.15">
      <c r="D728">
        <v>2525</v>
      </c>
      <c r="E728">
        <v>10514590.6</v>
      </c>
    </row>
    <row r="729" spans="4:5" x14ac:dyDescent="0.15">
      <c r="D729">
        <v>2526</v>
      </c>
      <c r="E729">
        <v>10514590.6</v>
      </c>
    </row>
    <row r="730" spans="4:5" x14ac:dyDescent="0.15">
      <c r="D730">
        <v>2527</v>
      </c>
      <c r="E730">
        <v>10514590.6</v>
      </c>
    </row>
    <row r="731" spans="4:5" x14ac:dyDescent="0.15">
      <c r="D731">
        <v>2528</v>
      </c>
      <c r="E731">
        <v>10514590.6</v>
      </c>
    </row>
    <row r="732" spans="4:5" x14ac:dyDescent="0.15">
      <c r="D732">
        <v>2529</v>
      </c>
      <c r="E732">
        <v>10514590.6</v>
      </c>
    </row>
    <row r="733" spans="4:5" x14ac:dyDescent="0.15">
      <c r="D733">
        <v>2530</v>
      </c>
      <c r="E733">
        <v>10514590.6</v>
      </c>
    </row>
    <row r="734" spans="4:5" x14ac:dyDescent="0.15">
      <c r="D734">
        <v>2531</v>
      </c>
      <c r="E734">
        <v>10514590.6</v>
      </c>
    </row>
    <row r="735" spans="4:5" x14ac:dyDescent="0.15">
      <c r="D735">
        <v>2532</v>
      </c>
      <c r="E735">
        <v>10514590.6</v>
      </c>
    </row>
    <row r="736" spans="4:5" x14ac:dyDescent="0.15">
      <c r="D736">
        <v>2533</v>
      </c>
      <c r="E736">
        <v>10514590.6</v>
      </c>
    </row>
    <row r="737" spans="4:5" x14ac:dyDescent="0.15">
      <c r="D737">
        <v>2534</v>
      </c>
      <c r="E737">
        <v>10514590.6</v>
      </c>
    </row>
    <row r="738" spans="4:5" x14ac:dyDescent="0.15">
      <c r="D738">
        <v>2535</v>
      </c>
      <c r="E738">
        <v>10514590.6</v>
      </c>
    </row>
    <row r="739" spans="4:5" x14ac:dyDescent="0.15">
      <c r="D739">
        <v>2536</v>
      </c>
      <c r="E739">
        <v>10514590.6</v>
      </c>
    </row>
    <row r="740" spans="4:5" x14ac:dyDescent="0.15">
      <c r="D740">
        <v>2537</v>
      </c>
      <c r="E740">
        <v>10514590.6</v>
      </c>
    </row>
    <row r="741" spans="4:5" x14ac:dyDescent="0.15">
      <c r="D741">
        <v>2538</v>
      </c>
      <c r="E741">
        <v>10514590.6</v>
      </c>
    </row>
    <row r="742" spans="4:5" x14ac:dyDescent="0.15">
      <c r="D742">
        <v>2539</v>
      </c>
      <c r="E742">
        <v>10514590.6</v>
      </c>
    </row>
    <row r="743" spans="4:5" x14ac:dyDescent="0.15">
      <c r="D743">
        <v>2540</v>
      </c>
      <c r="E743">
        <v>10514590.6</v>
      </c>
    </row>
    <row r="744" spans="4:5" x14ac:dyDescent="0.15">
      <c r="D744">
        <v>2541</v>
      </c>
      <c r="E744">
        <v>10514590.6</v>
      </c>
    </row>
    <row r="745" spans="4:5" x14ac:dyDescent="0.15">
      <c r="D745">
        <v>2542</v>
      </c>
      <c r="E745">
        <v>10514590.6</v>
      </c>
    </row>
    <row r="746" spans="4:5" x14ac:dyDescent="0.15">
      <c r="D746">
        <v>2543</v>
      </c>
      <c r="E746">
        <v>10514590.6</v>
      </c>
    </row>
    <row r="747" spans="4:5" x14ac:dyDescent="0.15">
      <c r="D747">
        <v>2544</v>
      </c>
      <c r="E747">
        <v>10514590.6</v>
      </c>
    </row>
    <row r="748" spans="4:5" x14ac:dyDescent="0.15">
      <c r="D748">
        <v>2545</v>
      </c>
      <c r="E748">
        <v>10514590.6</v>
      </c>
    </row>
    <row r="749" spans="4:5" x14ac:dyDescent="0.15">
      <c r="D749">
        <v>2546</v>
      </c>
      <c r="E749">
        <v>10514590.6</v>
      </c>
    </row>
    <row r="750" spans="4:5" x14ac:dyDescent="0.15">
      <c r="D750">
        <v>2547</v>
      </c>
      <c r="E750">
        <v>10514590.6</v>
      </c>
    </row>
    <row r="751" spans="4:5" x14ac:dyDescent="0.15">
      <c r="D751">
        <v>2548</v>
      </c>
      <c r="E751">
        <v>10514590.6</v>
      </c>
    </row>
    <row r="752" spans="4:5" x14ac:dyDescent="0.15">
      <c r="D752">
        <v>2549</v>
      </c>
      <c r="E752">
        <v>10514590.6</v>
      </c>
    </row>
    <row r="753" spans="4:5" x14ac:dyDescent="0.15">
      <c r="D753">
        <v>2550</v>
      </c>
      <c r="E753">
        <v>10514590.6</v>
      </c>
    </row>
    <row r="754" spans="4:5" x14ac:dyDescent="0.15">
      <c r="D754">
        <v>2551</v>
      </c>
      <c r="E754">
        <v>10514590.6</v>
      </c>
    </row>
    <row r="755" spans="4:5" x14ac:dyDescent="0.15">
      <c r="D755">
        <v>2552</v>
      </c>
      <c r="E755">
        <v>10514590.6</v>
      </c>
    </row>
    <row r="756" spans="4:5" x14ac:dyDescent="0.15">
      <c r="D756">
        <v>2553</v>
      </c>
      <c r="E756">
        <v>10514590.6</v>
      </c>
    </row>
    <row r="757" spans="4:5" x14ac:dyDescent="0.15">
      <c r="D757">
        <v>2554</v>
      </c>
      <c r="E757">
        <v>10514590.6</v>
      </c>
    </row>
    <row r="758" spans="4:5" x14ac:dyDescent="0.15">
      <c r="D758">
        <v>2555</v>
      </c>
      <c r="E758">
        <v>10514590.6</v>
      </c>
    </row>
    <row r="759" spans="4:5" x14ac:dyDescent="0.15">
      <c r="D759">
        <v>2556</v>
      </c>
      <c r="E759">
        <v>10514590.6</v>
      </c>
    </row>
    <row r="760" spans="4:5" x14ac:dyDescent="0.15">
      <c r="D760">
        <v>2557</v>
      </c>
      <c r="E760">
        <v>10514590.6</v>
      </c>
    </row>
    <row r="761" spans="4:5" x14ac:dyDescent="0.15">
      <c r="D761">
        <v>2558</v>
      </c>
      <c r="E761">
        <v>10514590.6</v>
      </c>
    </row>
    <row r="762" spans="4:5" x14ac:dyDescent="0.15">
      <c r="D762">
        <v>2559</v>
      </c>
      <c r="E762">
        <v>10514590.6</v>
      </c>
    </row>
    <row r="763" spans="4:5" x14ac:dyDescent="0.15">
      <c r="D763">
        <v>2560</v>
      </c>
      <c r="E763">
        <v>10514590.6</v>
      </c>
    </row>
    <row r="764" spans="4:5" x14ac:dyDescent="0.15">
      <c r="D764">
        <v>2561</v>
      </c>
      <c r="E764">
        <v>10514590.6</v>
      </c>
    </row>
    <row r="765" spans="4:5" x14ac:dyDescent="0.15">
      <c r="D765">
        <v>2562</v>
      </c>
      <c r="E765">
        <v>10514590.6</v>
      </c>
    </row>
    <row r="766" spans="4:5" x14ac:dyDescent="0.15">
      <c r="D766">
        <v>2563</v>
      </c>
      <c r="E766">
        <v>10514590.6</v>
      </c>
    </row>
    <row r="767" spans="4:5" x14ac:dyDescent="0.15">
      <c r="D767">
        <v>2564</v>
      </c>
      <c r="E767">
        <v>10514590.6</v>
      </c>
    </row>
    <row r="768" spans="4:5" x14ac:dyDescent="0.15">
      <c r="D768">
        <v>2565</v>
      </c>
      <c r="E768">
        <v>10514590.6</v>
      </c>
    </row>
    <row r="769" spans="4:5" x14ac:dyDescent="0.15">
      <c r="D769">
        <v>2566</v>
      </c>
      <c r="E769">
        <v>10514590.6</v>
      </c>
    </row>
    <row r="770" spans="4:5" x14ac:dyDescent="0.15">
      <c r="D770">
        <v>2567</v>
      </c>
      <c r="E770">
        <v>10514590.6</v>
      </c>
    </row>
    <row r="771" spans="4:5" x14ac:dyDescent="0.15">
      <c r="D771">
        <v>2568</v>
      </c>
      <c r="E771">
        <v>10514590.6</v>
      </c>
    </row>
    <row r="772" spans="4:5" x14ac:dyDescent="0.15">
      <c r="D772">
        <v>2569</v>
      </c>
      <c r="E772">
        <v>10514590.6</v>
      </c>
    </row>
    <row r="773" spans="4:5" x14ac:dyDescent="0.15">
      <c r="D773">
        <v>2570</v>
      </c>
      <c r="E773">
        <v>10514590.6</v>
      </c>
    </row>
    <row r="774" spans="4:5" x14ac:dyDescent="0.15">
      <c r="D774">
        <v>2571</v>
      </c>
      <c r="E774">
        <v>10514590.6</v>
      </c>
    </row>
    <row r="775" spans="4:5" x14ac:dyDescent="0.15">
      <c r="D775">
        <v>2572</v>
      </c>
      <c r="E775">
        <v>10514590.6</v>
      </c>
    </row>
    <row r="776" spans="4:5" x14ac:dyDescent="0.15">
      <c r="D776">
        <v>2573</v>
      </c>
      <c r="E776">
        <v>10514590.6</v>
      </c>
    </row>
    <row r="777" spans="4:5" x14ac:dyDescent="0.15">
      <c r="D777">
        <v>2574</v>
      </c>
      <c r="E777">
        <v>10514590.6</v>
      </c>
    </row>
    <row r="778" spans="4:5" x14ac:dyDescent="0.15">
      <c r="D778">
        <v>2575</v>
      </c>
      <c r="E778">
        <v>10514590.6</v>
      </c>
    </row>
    <row r="779" spans="4:5" x14ac:dyDescent="0.15">
      <c r="D779">
        <v>2576</v>
      </c>
      <c r="E779">
        <v>10514590.6</v>
      </c>
    </row>
    <row r="780" spans="4:5" x14ac:dyDescent="0.15">
      <c r="D780">
        <v>2577</v>
      </c>
      <c r="E780">
        <v>10514590.6</v>
      </c>
    </row>
    <row r="781" spans="4:5" x14ac:dyDescent="0.15">
      <c r="D781">
        <v>2578</v>
      </c>
      <c r="E781">
        <v>10514590.6</v>
      </c>
    </row>
    <row r="782" spans="4:5" x14ac:dyDescent="0.15">
      <c r="D782">
        <v>2579</v>
      </c>
      <c r="E782">
        <v>10514590.6</v>
      </c>
    </row>
    <row r="783" spans="4:5" x14ac:dyDescent="0.15">
      <c r="D783">
        <v>2580</v>
      </c>
      <c r="E783">
        <v>10514590.6</v>
      </c>
    </row>
    <row r="784" spans="4:5" x14ac:dyDescent="0.15">
      <c r="D784">
        <v>2581</v>
      </c>
      <c r="E784">
        <v>10514590.6</v>
      </c>
    </row>
    <row r="785" spans="4:5" x14ac:dyDescent="0.15">
      <c r="D785">
        <v>2582</v>
      </c>
      <c r="E785">
        <v>10514590.6</v>
      </c>
    </row>
    <row r="786" spans="4:5" x14ac:dyDescent="0.15">
      <c r="D786">
        <v>2583</v>
      </c>
      <c r="E786">
        <v>10514590.6</v>
      </c>
    </row>
    <row r="787" spans="4:5" x14ac:dyDescent="0.15">
      <c r="D787">
        <v>2584</v>
      </c>
      <c r="E787">
        <v>10514590.6</v>
      </c>
    </row>
    <row r="788" spans="4:5" x14ac:dyDescent="0.15">
      <c r="D788">
        <v>2585</v>
      </c>
      <c r="E788">
        <v>10514590.6</v>
      </c>
    </row>
    <row r="789" spans="4:5" x14ac:dyDescent="0.15">
      <c r="D789">
        <v>2586</v>
      </c>
      <c r="E789">
        <v>10514590.6</v>
      </c>
    </row>
    <row r="790" spans="4:5" x14ac:dyDescent="0.15">
      <c r="D790">
        <v>2587</v>
      </c>
      <c r="E790">
        <v>10514590.6</v>
      </c>
    </row>
    <row r="791" spans="4:5" x14ac:dyDescent="0.15">
      <c r="D791">
        <v>2588</v>
      </c>
      <c r="E791">
        <v>10514590.6</v>
      </c>
    </row>
    <row r="792" spans="4:5" x14ac:dyDescent="0.15">
      <c r="D792">
        <v>2589</v>
      </c>
      <c r="E792">
        <v>10514590.6</v>
      </c>
    </row>
    <row r="793" spans="4:5" x14ac:dyDescent="0.15">
      <c r="D793">
        <v>2590</v>
      </c>
      <c r="E793">
        <v>10514590.6</v>
      </c>
    </row>
    <row r="794" spans="4:5" x14ac:dyDescent="0.15">
      <c r="D794">
        <v>2591</v>
      </c>
      <c r="E794">
        <v>10514590.6</v>
      </c>
    </row>
    <row r="795" spans="4:5" x14ac:dyDescent="0.15">
      <c r="D795">
        <v>2592</v>
      </c>
      <c r="E795">
        <v>10514590.6</v>
      </c>
    </row>
    <row r="796" spans="4:5" x14ac:dyDescent="0.15">
      <c r="D796">
        <v>2593</v>
      </c>
      <c r="E796">
        <v>10514590.6</v>
      </c>
    </row>
    <row r="797" spans="4:5" x14ac:dyDescent="0.15">
      <c r="D797">
        <v>2594</v>
      </c>
      <c r="E797">
        <v>10514590.6</v>
      </c>
    </row>
    <row r="798" spans="4:5" x14ac:dyDescent="0.15">
      <c r="D798">
        <v>2595</v>
      </c>
      <c r="E798">
        <v>10514590.6</v>
      </c>
    </row>
    <row r="799" spans="4:5" x14ac:dyDescent="0.15">
      <c r="D799">
        <v>2596</v>
      </c>
      <c r="E799">
        <v>10514590.6</v>
      </c>
    </row>
    <row r="800" spans="4:5" x14ac:dyDescent="0.15">
      <c r="D800">
        <v>2597</v>
      </c>
      <c r="E800">
        <v>10514590.6</v>
      </c>
    </row>
    <row r="801" spans="4:5" x14ac:dyDescent="0.15">
      <c r="D801">
        <v>2598</v>
      </c>
      <c r="E801">
        <v>10514590.6</v>
      </c>
    </row>
    <row r="802" spans="4:5" x14ac:dyDescent="0.15">
      <c r="D802">
        <v>2599</v>
      </c>
      <c r="E802">
        <v>10514590.6</v>
      </c>
    </row>
    <row r="803" spans="4:5" x14ac:dyDescent="0.15">
      <c r="D803">
        <v>2600</v>
      </c>
      <c r="E803">
        <v>10514590.6</v>
      </c>
    </row>
    <row r="804" spans="4:5" x14ac:dyDescent="0.15">
      <c r="D804">
        <v>2601</v>
      </c>
      <c r="E804">
        <v>10514590.6</v>
      </c>
    </row>
    <row r="805" spans="4:5" x14ac:dyDescent="0.15">
      <c r="D805">
        <v>2602</v>
      </c>
      <c r="E805">
        <v>10514590.6</v>
      </c>
    </row>
    <row r="806" spans="4:5" x14ac:dyDescent="0.15">
      <c r="D806">
        <v>2603</v>
      </c>
      <c r="E806">
        <v>10514590.6</v>
      </c>
    </row>
    <row r="807" spans="4:5" x14ac:dyDescent="0.15">
      <c r="D807">
        <v>2604</v>
      </c>
      <c r="E807">
        <v>10514590.6</v>
      </c>
    </row>
    <row r="808" spans="4:5" x14ac:dyDescent="0.15">
      <c r="D808">
        <v>2605</v>
      </c>
      <c r="E808">
        <v>10514590.6</v>
      </c>
    </row>
    <row r="809" spans="4:5" x14ac:dyDescent="0.15">
      <c r="D809">
        <v>2606</v>
      </c>
      <c r="E809">
        <v>10514590.6</v>
      </c>
    </row>
    <row r="810" spans="4:5" x14ac:dyDescent="0.15">
      <c r="D810">
        <v>2607</v>
      </c>
      <c r="E810">
        <v>10514590.6</v>
      </c>
    </row>
    <row r="811" spans="4:5" x14ac:dyDescent="0.15">
      <c r="D811">
        <v>2608</v>
      </c>
      <c r="E811">
        <v>10514590.6</v>
      </c>
    </row>
    <row r="812" spans="4:5" x14ac:dyDescent="0.15">
      <c r="D812">
        <v>2609</v>
      </c>
      <c r="E812">
        <v>10514590.6</v>
      </c>
    </row>
    <row r="813" spans="4:5" x14ac:dyDescent="0.15">
      <c r="D813">
        <v>2610</v>
      </c>
      <c r="E813">
        <v>10514590.6</v>
      </c>
    </row>
    <row r="814" spans="4:5" x14ac:dyDescent="0.15">
      <c r="D814">
        <v>2611</v>
      </c>
      <c r="E814">
        <v>10514590.6</v>
      </c>
    </row>
    <row r="815" spans="4:5" x14ac:dyDescent="0.15">
      <c r="D815">
        <v>2612</v>
      </c>
      <c r="E815">
        <v>10514590.6</v>
      </c>
    </row>
    <row r="816" spans="4:5" x14ac:dyDescent="0.15">
      <c r="D816">
        <v>2613</v>
      </c>
      <c r="E816">
        <v>10514590.6</v>
      </c>
    </row>
    <row r="817" spans="4:5" x14ac:dyDescent="0.15">
      <c r="D817">
        <v>2614</v>
      </c>
      <c r="E817">
        <v>10514590.6</v>
      </c>
    </row>
    <row r="818" spans="4:5" x14ac:dyDescent="0.15">
      <c r="D818">
        <v>2615</v>
      </c>
      <c r="E818">
        <v>10514590.6</v>
      </c>
    </row>
    <row r="819" spans="4:5" x14ac:dyDescent="0.15">
      <c r="D819">
        <v>2616</v>
      </c>
      <c r="E819">
        <v>10514590.6</v>
      </c>
    </row>
    <row r="820" spans="4:5" x14ac:dyDescent="0.15">
      <c r="D820">
        <v>2617</v>
      </c>
      <c r="E820">
        <v>10514590.6</v>
      </c>
    </row>
    <row r="821" spans="4:5" x14ac:dyDescent="0.15">
      <c r="D821">
        <v>2618</v>
      </c>
      <c r="E821">
        <v>10514590.6</v>
      </c>
    </row>
    <row r="822" spans="4:5" x14ac:dyDescent="0.15">
      <c r="D822">
        <v>2619</v>
      </c>
      <c r="E822">
        <v>10514590.6</v>
      </c>
    </row>
    <row r="823" spans="4:5" x14ac:dyDescent="0.15">
      <c r="D823">
        <v>2620</v>
      </c>
      <c r="E823">
        <v>10514590.6</v>
      </c>
    </row>
    <row r="824" spans="4:5" x14ac:dyDescent="0.15">
      <c r="D824">
        <v>2621</v>
      </c>
      <c r="E824">
        <v>10514590.6</v>
      </c>
    </row>
    <row r="825" spans="4:5" x14ac:dyDescent="0.15">
      <c r="D825">
        <v>2622</v>
      </c>
      <c r="E825">
        <v>10514590.6</v>
      </c>
    </row>
    <row r="826" spans="4:5" x14ac:dyDescent="0.15">
      <c r="D826">
        <v>2623</v>
      </c>
      <c r="E826">
        <v>10514590.6</v>
      </c>
    </row>
    <row r="827" spans="4:5" x14ac:dyDescent="0.15">
      <c r="D827">
        <v>2624</v>
      </c>
      <c r="E827">
        <v>10514590.6</v>
      </c>
    </row>
    <row r="828" spans="4:5" x14ac:dyDescent="0.15">
      <c r="D828">
        <v>2625</v>
      </c>
      <c r="E828">
        <v>10514590.6</v>
      </c>
    </row>
    <row r="829" spans="4:5" x14ac:dyDescent="0.15">
      <c r="D829">
        <v>2626</v>
      </c>
      <c r="E829">
        <v>10514590.6</v>
      </c>
    </row>
    <row r="830" spans="4:5" x14ac:dyDescent="0.15">
      <c r="D830">
        <v>2627</v>
      </c>
      <c r="E830">
        <v>10514590.6</v>
      </c>
    </row>
    <row r="831" spans="4:5" x14ac:dyDescent="0.15">
      <c r="D831">
        <v>2628</v>
      </c>
      <c r="E831">
        <v>10514590.6</v>
      </c>
    </row>
    <row r="832" spans="4:5" x14ac:dyDescent="0.15">
      <c r="D832">
        <v>2629</v>
      </c>
      <c r="E832">
        <v>10514590.6</v>
      </c>
    </row>
    <row r="833" spans="4:5" x14ac:dyDescent="0.15">
      <c r="D833">
        <v>2630</v>
      </c>
      <c r="E833">
        <v>10514590.6</v>
      </c>
    </row>
    <row r="834" spans="4:5" x14ac:dyDescent="0.15">
      <c r="D834">
        <v>2631</v>
      </c>
      <c r="E834">
        <v>10514590.6</v>
      </c>
    </row>
    <row r="835" spans="4:5" x14ac:dyDescent="0.15">
      <c r="D835">
        <v>2632</v>
      </c>
      <c r="E835">
        <v>10514590.6</v>
      </c>
    </row>
    <row r="836" spans="4:5" x14ac:dyDescent="0.15">
      <c r="D836">
        <v>2633</v>
      </c>
      <c r="E836">
        <v>10514590.6</v>
      </c>
    </row>
    <row r="837" spans="4:5" x14ac:dyDescent="0.15">
      <c r="D837">
        <v>2634</v>
      </c>
      <c r="E837">
        <v>10514590.6</v>
      </c>
    </row>
    <row r="838" spans="4:5" x14ac:dyDescent="0.15">
      <c r="D838">
        <v>2635</v>
      </c>
      <c r="E838">
        <v>10514590.6</v>
      </c>
    </row>
    <row r="839" spans="4:5" x14ac:dyDescent="0.15">
      <c r="D839">
        <v>2636</v>
      </c>
      <c r="E839">
        <v>10514590.6</v>
      </c>
    </row>
    <row r="840" spans="4:5" x14ac:dyDescent="0.15">
      <c r="D840">
        <v>2637</v>
      </c>
      <c r="E840">
        <v>10514590.6</v>
      </c>
    </row>
    <row r="841" spans="4:5" x14ac:dyDescent="0.15">
      <c r="D841">
        <v>2638</v>
      </c>
      <c r="E841">
        <v>10514590.6</v>
      </c>
    </row>
    <row r="842" spans="4:5" x14ac:dyDescent="0.15">
      <c r="D842">
        <v>2639</v>
      </c>
      <c r="E842">
        <v>10514590.6</v>
      </c>
    </row>
    <row r="843" spans="4:5" x14ac:dyDescent="0.15">
      <c r="D843">
        <v>2640</v>
      </c>
      <c r="E843">
        <v>10514590.6</v>
      </c>
    </row>
    <row r="844" spans="4:5" x14ac:dyDescent="0.15">
      <c r="D844">
        <v>2641</v>
      </c>
      <c r="E844">
        <v>10514590.6</v>
      </c>
    </row>
    <row r="845" spans="4:5" x14ac:dyDescent="0.15">
      <c r="D845">
        <v>2642</v>
      </c>
      <c r="E845">
        <v>10514590.6</v>
      </c>
    </row>
    <row r="846" spans="4:5" x14ac:dyDescent="0.15">
      <c r="D846">
        <v>2643</v>
      </c>
      <c r="E846">
        <v>10514590.6</v>
      </c>
    </row>
    <row r="847" spans="4:5" x14ac:dyDescent="0.15">
      <c r="D847">
        <v>2644</v>
      </c>
      <c r="E847">
        <v>10514590.6</v>
      </c>
    </row>
    <row r="848" spans="4:5" x14ac:dyDescent="0.15">
      <c r="D848">
        <v>2645</v>
      </c>
      <c r="E848">
        <v>10514590.6</v>
      </c>
    </row>
    <row r="849" spans="4:5" x14ac:dyDescent="0.15">
      <c r="D849">
        <v>2646</v>
      </c>
      <c r="E849">
        <v>10514590.6</v>
      </c>
    </row>
    <row r="850" spans="4:5" x14ac:dyDescent="0.15">
      <c r="D850">
        <v>2647</v>
      </c>
      <c r="E850">
        <v>10514590.6</v>
      </c>
    </row>
    <row r="851" spans="4:5" x14ac:dyDescent="0.15">
      <c r="D851">
        <v>2648</v>
      </c>
      <c r="E851">
        <v>10514590.6</v>
      </c>
    </row>
    <row r="852" spans="4:5" x14ac:dyDescent="0.15">
      <c r="D852">
        <v>2649</v>
      </c>
      <c r="E852">
        <v>10514590.6</v>
      </c>
    </row>
    <row r="853" spans="4:5" x14ac:dyDescent="0.15">
      <c r="D853">
        <v>2650</v>
      </c>
      <c r="E853">
        <v>10514590.6</v>
      </c>
    </row>
    <row r="854" spans="4:5" x14ac:dyDescent="0.15">
      <c r="D854">
        <v>2651</v>
      </c>
      <c r="E854">
        <v>10514590.6</v>
      </c>
    </row>
    <row r="855" spans="4:5" x14ac:dyDescent="0.15">
      <c r="D855">
        <v>2652</v>
      </c>
      <c r="E855">
        <v>10514590.6</v>
      </c>
    </row>
    <row r="856" spans="4:5" x14ac:dyDescent="0.15">
      <c r="D856">
        <v>2653</v>
      </c>
      <c r="E856">
        <v>10514590.6</v>
      </c>
    </row>
    <row r="857" spans="4:5" x14ac:dyDescent="0.15">
      <c r="D857">
        <v>2654</v>
      </c>
      <c r="E857">
        <v>10514590.6</v>
      </c>
    </row>
    <row r="858" spans="4:5" x14ac:dyDescent="0.15">
      <c r="D858">
        <v>2655</v>
      </c>
      <c r="E858">
        <v>10514590.6</v>
      </c>
    </row>
    <row r="859" spans="4:5" x14ac:dyDescent="0.15">
      <c r="D859">
        <v>2656</v>
      </c>
      <c r="E859">
        <v>10514590.6</v>
      </c>
    </row>
    <row r="860" spans="4:5" x14ac:dyDescent="0.15">
      <c r="D860">
        <v>2657</v>
      </c>
      <c r="E860">
        <v>10514590.6</v>
      </c>
    </row>
    <row r="861" spans="4:5" x14ac:dyDescent="0.15">
      <c r="D861">
        <v>2658</v>
      </c>
      <c r="E861">
        <v>10514590.6</v>
      </c>
    </row>
    <row r="862" spans="4:5" x14ac:dyDescent="0.15">
      <c r="D862">
        <v>2659</v>
      </c>
      <c r="E862">
        <v>10514590.6</v>
      </c>
    </row>
    <row r="863" spans="4:5" x14ac:dyDescent="0.15">
      <c r="D863">
        <v>2660</v>
      </c>
      <c r="E863">
        <v>10514590.6</v>
      </c>
    </row>
    <row r="864" spans="4:5" x14ac:dyDescent="0.15">
      <c r="D864">
        <v>2661</v>
      </c>
      <c r="E864">
        <v>10514590.6</v>
      </c>
    </row>
    <row r="865" spans="4:5" x14ac:dyDescent="0.15">
      <c r="D865">
        <v>2662</v>
      </c>
      <c r="E865">
        <v>10514590.6</v>
      </c>
    </row>
    <row r="866" spans="4:5" x14ac:dyDescent="0.15">
      <c r="D866">
        <v>2663</v>
      </c>
      <c r="E866">
        <v>10514590.6</v>
      </c>
    </row>
    <row r="867" spans="4:5" x14ac:dyDescent="0.15">
      <c r="D867">
        <v>2664</v>
      </c>
      <c r="E867">
        <v>10514590.6</v>
      </c>
    </row>
    <row r="868" spans="4:5" x14ac:dyDescent="0.15">
      <c r="D868">
        <v>2665</v>
      </c>
      <c r="E868">
        <v>10514590.6</v>
      </c>
    </row>
    <row r="869" spans="4:5" x14ac:dyDescent="0.15">
      <c r="D869">
        <v>2666</v>
      </c>
      <c r="E869">
        <v>10514590.6</v>
      </c>
    </row>
    <row r="870" spans="4:5" x14ac:dyDescent="0.15">
      <c r="D870">
        <v>2667</v>
      </c>
      <c r="E870">
        <v>10514590.6</v>
      </c>
    </row>
    <row r="871" spans="4:5" x14ac:dyDescent="0.15">
      <c r="D871">
        <v>2668</v>
      </c>
      <c r="E871">
        <v>10514590.6</v>
      </c>
    </row>
    <row r="872" spans="4:5" x14ac:dyDescent="0.15">
      <c r="D872">
        <v>2669</v>
      </c>
      <c r="E872">
        <v>10514590.6</v>
      </c>
    </row>
    <row r="873" spans="4:5" x14ac:dyDescent="0.15">
      <c r="D873">
        <v>2670</v>
      </c>
      <c r="E873">
        <v>10514590.6</v>
      </c>
    </row>
    <row r="874" spans="4:5" x14ac:dyDescent="0.15">
      <c r="D874">
        <v>2671</v>
      </c>
      <c r="E874">
        <v>10514590.6</v>
      </c>
    </row>
    <row r="875" spans="4:5" x14ac:dyDescent="0.15">
      <c r="D875">
        <v>2672</v>
      </c>
      <c r="E875">
        <v>10514590.6</v>
      </c>
    </row>
    <row r="876" spans="4:5" x14ac:dyDescent="0.15">
      <c r="D876">
        <v>2673</v>
      </c>
      <c r="E876">
        <v>10514590.6</v>
      </c>
    </row>
    <row r="877" spans="4:5" x14ac:dyDescent="0.15">
      <c r="D877">
        <v>2674</v>
      </c>
      <c r="E877">
        <v>10514590.6</v>
      </c>
    </row>
    <row r="878" spans="4:5" x14ac:dyDescent="0.15">
      <c r="D878">
        <v>2675</v>
      </c>
      <c r="E878">
        <v>10514590.6</v>
      </c>
    </row>
    <row r="879" spans="4:5" x14ac:dyDescent="0.15">
      <c r="D879">
        <v>2676</v>
      </c>
      <c r="E879">
        <v>10514590.6</v>
      </c>
    </row>
    <row r="880" spans="4:5" x14ac:dyDescent="0.15">
      <c r="D880">
        <v>2677</v>
      </c>
      <c r="E880">
        <v>10514590.6</v>
      </c>
    </row>
    <row r="881" spans="4:5" x14ac:dyDescent="0.15">
      <c r="D881">
        <v>2678</v>
      </c>
      <c r="E881">
        <v>10514590.6</v>
      </c>
    </row>
    <row r="882" spans="4:5" x14ac:dyDescent="0.15">
      <c r="D882">
        <v>2679</v>
      </c>
      <c r="E882">
        <v>10514590.6</v>
      </c>
    </row>
    <row r="883" spans="4:5" x14ac:dyDescent="0.15">
      <c r="D883">
        <v>2680</v>
      </c>
      <c r="E883">
        <v>10514590.6</v>
      </c>
    </row>
    <row r="884" spans="4:5" x14ac:dyDescent="0.15">
      <c r="D884">
        <v>2681</v>
      </c>
      <c r="E884">
        <v>10514590.6</v>
      </c>
    </row>
    <row r="885" spans="4:5" x14ac:dyDescent="0.15">
      <c r="D885">
        <v>2682</v>
      </c>
      <c r="E885">
        <v>10514590.6</v>
      </c>
    </row>
    <row r="886" spans="4:5" x14ac:dyDescent="0.15">
      <c r="D886">
        <v>2683</v>
      </c>
      <c r="E886">
        <v>10514590.6</v>
      </c>
    </row>
    <row r="887" spans="4:5" x14ac:dyDescent="0.15">
      <c r="D887">
        <v>2684</v>
      </c>
      <c r="E887">
        <v>10514590.6</v>
      </c>
    </row>
    <row r="888" spans="4:5" x14ac:dyDescent="0.15">
      <c r="D888">
        <v>2685</v>
      </c>
      <c r="E888">
        <v>10514590.6</v>
      </c>
    </row>
    <row r="889" spans="4:5" x14ac:dyDescent="0.15">
      <c r="D889">
        <v>2686</v>
      </c>
      <c r="E889">
        <v>10514590.6</v>
      </c>
    </row>
    <row r="890" spans="4:5" x14ac:dyDescent="0.15">
      <c r="D890">
        <v>2687</v>
      </c>
      <c r="E890">
        <v>10514590.6</v>
      </c>
    </row>
    <row r="891" spans="4:5" x14ac:dyDescent="0.15">
      <c r="D891">
        <v>2688</v>
      </c>
      <c r="E891">
        <v>10514590.6</v>
      </c>
    </row>
    <row r="892" spans="4:5" x14ac:dyDescent="0.15">
      <c r="D892">
        <v>2689</v>
      </c>
      <c r="E892">
        <v>10514590.6</v>
      </c>
    </row>
    <row r="893" spans="4:5" x14ac:dyDescent="0.15">
      <c r="D893">
        <v>2690</v>
      </c>
      <c r="E893">
        <v>10514590.6</v>
      </c>
    </row>
    <row r="894" spans="4:5" x14ac:dyDescent="0.15">
      <c r="D894">
        <v>2691</v>
      </c>
      <c r="E894">
        <v>10514590.6</v>
      </c>
    </row>
    <row r="895" spans="4:5" x14ac:dyDescent="0.15">
      <c r="D895">
        <v>2692</v>
      </c>
      <c r="E895">
        <v>10514590.6</v>
      </c>
    </row>
    <row r="896" spans="4:5" x14ac:dyDescent="0.15">
      <c r="D896">
        <v>2693</v>
      </c>
      <c r="E896">
        <v>10514590.6</v>
      </c>
    </row>
    <row r="897" spans="4:5" x14ac:dyDescent="0.15">
      <c r="D897">
        <v>2694</v>
      </c>
      <c r="E897">
        <v>10514590.6</v>
      </c>
    </row>
    <row r="898" spans="4:5" x14ac:dyDescent="0.15">
      <c r="D898">
        <v>2695</v>
      </c>
      <c r="E898">
        <v>10514590.6</v>
      </c>
    </row>
    <row r="899" spans="4:5" x14ac:dyDescent="0.15">
      <c r="D899">
        <v>2696</v>
      </c>
      <c r="E899">
        <v>10514590.6</v>
      </c>
    </row>
    <row r="900" spans="4:5" x14ac:dyDescent="0.15">
      <c r="D900">
        <v>2697</v>
      </c>
      <c r="E900">
        <v>10514590.6</v>
      </c>
    </row>
    <row r="901" spans="4:5" x14ac:dyDescent="0.15">
      <c r="D901">
        <v>2698</v>
      </c>
      <c r="E901">
        <v>10514590.6</v>
      </c>
    </row>
    <row r="902" spans="4:5" x14ac:dyDescent="0.15">
      <c r="D902">
        <v>2699</v>
      </c>
      <c r="E902">
        <v>10514590.6</v>
      </c>
    </row>
    <row r="903" spans="4:5" x14ac:dyDescent="0.15">
      <c r="D903">
        <v>2700</v>
      </c>
      <c r="E903">
        <v>10514590.6</v>
      </c>
    </row>
    <row r="904" spans="4:5" x14ac:dyDescent="0.15">
      <c r="D904">
        <v>2701</v>
      </c>
      <c r="E904">
        <v>10514590.6</v>
      </c>
    </row>
    <row r="905" spans="4:5" x14ac:dyDescent="0.15">
      <c r="D905">
        <v>2702</v>
      </c>
      <c r="E905">
        <v>10514590.6</v>
      </c>
    </row>
    <row r="906" spans="4:5" x14ac:dyDescent="0.15">
      <c r="D906">
        <v>2703</v>
      </c>
      <c r="E906">
        <v>10514590.6</v>
      </c>
    </row>
    <row r="907" spans="4:5" x14ac:dyDescent="0.15">
      <c r="D907">
        <v>2704</v>
      </c>
      <c r="E907">
        <v>10514590.6</v>
      </c>
    </row>
    <row r="908" spans="4:5" x14ac:dyDescent="0.15">
      <c r="D908">
        <v>2705</v>
      </c>
      <c r="E908">
        <v>10514590.6</v>
      </c>
    </row>
    <row r="909" spans="4:5" x14ac:dyDescent="0.15">
      <c r="D909">
        <v>2706</v>
      </c>
      <c r="E909">
        <v>10514590.6</v>
      </c>
    </row>
    <row r="910" spans="4:5" x14ac:dyDescent="0.15">
      <c r="D910">
        <v>2707</v>
      </c>
      <c r="E910">
        <v>10514590.6</v>
      </c>
    </row>
    <row r="911" spans="4:5" x14ac:dyDescent="0.15">
      <c r="D911">
        <v>2708</v>
      </c>
      <c r="E911">
        <v>10514590.6</v>
      </c>
    </row>
    <row r="912" spans="4:5" x14ac:dyDescent="0.15">
      <c r="D912">
        <v>2709</v>
      </c>
      <c r="E912">
        <v>10514590.6</v>
      </c>
    </row>
    <row r="913" spans="4:5" x14ac:dyDescent="0.15">
      <c r="D913">
        <v>2710</v>
      </c>
      <c r="E913">
        <v>10514590.6</v>
      </c>
    </row>
    <row r="914" spans="4:5" x14ac:dyDescent="0.15">
      <c r="D914">
        <v>2711</v>
      </c>
      <c r="E914">
        <v>10514590.6</v>
      </c>
    </row>
    <row r="915" spans="4:5" x14ac:dyDescent="0.15">
      <c r="D915">
        <v>2712</v>
      </c>
      <c r="E915">
        <v>10514590.6</v>
      </c>
    </row>
    <row r="916" spans="4:5" x14ac:dyDescent="0.15">
      <c r="D916">
        <v>2713</v>
      </c>
      <c r="E916">
        <v>10514590.6</v>
      </c>
    </row>
    <row r="917" spans="4:5" x14ac:dyDescent="0.15">
      <c r="D917">
        <v>2714</v>
      </c>
      <c r="E917">
        <v>10514590.6</v>
      </c>
    </row>
    <row r="918" spans="4:5" x14ac:dyDescent="0.15">
      <c r="D918">
        <v>2715</v>
      </c>
      <c r="E918">
        <v>10514590.6</v>
      </c>
    </row>
    <row r="919" spans="4:5" x14ac:dyDescent="0.15">
      <c r="D919">
        <v>2716</v>
      </c>
      <c r="E919">
        <v>10514590.6</v>
      </c>
    </row>
    <row r="920" spans="4:5" x14ac:dyDescent="0.15">
      <c r="D920">
        <v>2717</v>
      </c>
      <c r="E920">
        <v>10514590.6</v>
      </c>
    </row>
    <row r="921" spans="4:5" x14ac:dyDescent="0.15">
      <c r="D921">
        <v>2718</v>
      </c>
      <c r="E921">
        <v>10514590.6</v>
      </c>
    </row>
    <row r="922" spans="4:5" x14ac:dyDescent="0.15">
      <c r="D922">
        <v>2719</v>
      </c>
      <c r="E922">
        <v>10514590.6</v>
      </c>
    </row>
    <row r="923" spans="4:5" x14ac:dyDescent="0.15">
      <c r="D923">
        <v>2720</v>
      </c>
      <c r="E923">
        <v>10514590.6</v>
      </c>
    </row>
    <row r="924" spans="4:5" x14ac:dyDescent="0.15">
      <c r="D924">
        <v>2721</v>
      </c>
      <c r="E924">
        <v>10514590.6</v>
      </c>
    </row>
    <row r="925" spans="4:5" x14ac:dyDescent="0.15">
      <c r="D925">
        <v>2722</v>
      </c>
      <c r="E925">
        <v>10514590.6</v>
      </c>
    </row>
    <row r="926" spans="4:5" x14ac:dyDescent="0.15">
      <c r="D926">
        <v>2723</v>
      </c>
      <c r="E926">
        <v>10514590.6</v>
      </c>
    </row>
    <row r="927" spans="4:5" x14ac:dyDescent="0.15">
      <c r="D927">
        <v>2724</v>
      </c>
      <c r="E927">
        <v>10514590.6</v>
      </c>
    </row>
    <row r="928" spans="4:5" x14ac:dyDescent="0.15">
      <c r="D928">
        <v>2725</v>
      </c>
      <c r="E928">
        <v>10514590.6</v>
      </c>
    </row>
    <row r="929" spans="4:5" x14ac:dyDescent="0.15">
      <c r="D929">
        <v>2726</v>
      </c>
      <c r="E929">
        <v>10514590.6</v>
      </c>
    </row>
    <row r="930" spans="4:5" x14ac:dyDescent="0.15">
      <c r="D930">
        <v>2727</v>
      </c>
      <c r="E930">
        <v>10514590.6</v>
      </c>
    </row>
    <row r="931" spans="4:5" x14ac:dyDescent="0.15">
      <c r="D931">
        <v>2728</v>
      </c>
      <c r="E931">
        <v>10514590.6</v>
      </c>
    </row>
    <row r="932" spans="4:5" x14ac:dyDescent="0.15">
      <c r="D932">
        <v>2729</v>
      </c>
      <c r="E932">
        <v>10514590.6</v>
      </c>
    </row>
    <row r="933" spans="4:5" x14ac:dyDescent="0.15">
      <c r="D933">
        <v>2730</v>
      </c>
      <c r="E933">
        <v>10514590.6</v>
      </c>
    </row>
    <row r="934" spans="4:5" x14ac:dyDescent="0.15">
      <c r="D934">
        <v>2731</v>
      </c>
      <c r="E934">
        <v>10514590.6</v>
      </c>
    </row>
    <row r="935" spans="4:5" x14ac:dyDescent="0.15">
      <c r="D935">
        <v>2732</v>
      </c>
      <c r="E935">
        <v>10514590.6</v>
      </c>
    </row>
    <row r="936" spans="4:5" x14ac:dyDescent="0.15">
      <c r="D936">
        <v>2733</v>
      </c>
      <c r="E936">
        <v>10514590.6</v>
      </c>
    </row>
    <row r="937" spans="4:5" x14ac:dyDescent="0.15">
      <c r="D937">
        <v>2734</v>
      </c>
      <c r="E937">
        <v>10514590.6</v>
      </c>
    </row>
    <row r="938" spans="4:5" x14ac:dyDescent="0.15">
      <c r="D938">
        <v>2735</v>
      </c>
      <c r="E938">
        <v>10514590.6</v>
      </c>
    </row>
    <row r="939" spans="4:5" x14ac:dyDescent="0.15">
      <c r="D939">
        <v>2736</v>
      </c>
      <c r="E939">
        <v>10514590.6</v>
      </c>
    </row>
    <row r="940" spans="4:5" x14ac:dyDescent="0.15">
      <c r="D940">
        <v>2737</v>
      </c>
      <c r="E940">
        <v>10514590.6</v>
      </c>
    </row>
    <row r="941" spans="4:5" x14ac:dyDescent="0.15">
      <c r="D941">
        <v>2738</v>
      </c>
      <c r="E941">
        <v>10514590.6</v>
      </c>
    </row>
    <row r="942" spans="4:5" x14ac:dyDescent="0.15">
      <c r="D942">
        <v>2739</v>
      </c>
      <c r="E942">
        <v>10514590.6</v>
      </c>
    </row>
    <row r="943" spans="4:5" x14ac:dyDescent="0.15">
      <c r="D943">
        <v>2740</v>
      </c>
      <c r="E943">
        <v>10514590.6</v>
      </c>
    </row>
    <row r="944" spans="4:5" x14ac:dyDescent="0.15">
      <c r="D944">
        <v>2741</v>
      </c>
      <c r="E944">
        <v>10514590.6</v>
      </c>
    </row>
    <row r="945" spans="4:5" x14ac:dyDescent="0.15">
      <c r="D945">
        <v>2742</v>
      </c>
      <c r="E945">
        <v>10514590.6</v>
      </c>
    </row>
    <row r="946" spans="4:5" x14ac:dyDescent="0.15">
      <c r="D946">
        <v>2743</v>
      </c>
      <c r="E946">
        <v>10514590.6</v>
      </c>
    </row>
    <row r="947" spans="4:5" x14ac:dyDescent="0.15">
      <c r="D947">
        <v>2744</v>
      </c>
      <c r="E947">
        <v>10514590.6</v>
      </c>
    </row>
    <row r="948" spans="4:5" x14ac:dyDescent="0.15">
      <c r="D948">
        <v>2745</v>
      </c>
      <c r="E948">
        <v>10514590.6</v>
      </c>
    </row>
    <row r="949" spans="4:5" x14ac:dyDescent="0.15">
      <c r="D949">
        <v>2746</v>
      </c>
      <c r="E949">
        <v>10514590.6</v>
      </c>
    </row>
    <row r="950" spans="4:5" x14ac:dyDescent="0.15">
      <c r="D950">
        <v>2747</v>
      </c>
      <c r="E950">
        <v>10514590.6</v>
      </c>
    </row>
    <row r="951" spans="4:5" x14ac:dyDescent="0.15">
      <c r="D951">
        <v>2748</v>
      </c>
      <c r="E951">
        <v>10514590.6</v>
      </c>
    </row>
    <row r="952" spans="4:5" x14ac:dyDescent="0.15">
      <c r="D952">
        <v>2749</v>
      </c>
      <c r="E952">
        <v>10514590.6</v>
      </c>
    </row>
    <row r="953" spans="4:5" x14ac:dyDescent="0.15">
      <c r="D953">
        <v>2750</v>
      </c>
      <c r="E953">
        <v>10514590.6</v>
      </c>
    </row>
    <row r="954" spans="4:5" x14ac:dyDescent="0.15">
      <c r="D954">
        <v>2751</v>
      </c>
      <c r="E954">
        <v>10514590.6</v>
      </c>
    </row>
    <row r="955" spans="4:5" x14ac:dyDescent="0.15">
      <c r="D955">
        <v>2752</v>
      </c>
      <c r="E955">
        <v>10514590.6</v>
      </c>
    </row>
    <row r="956" spans="4:5" x14ac:dyDescent="0.15">
      <c r="D956">
        <v>2753</v>
      </c>
      <c r="E956">
        <v>10514590.6</v>
      </c>
    </row>
    <row r="957" spans="4:5" x14ac:dyDescent="0.15">
      <c r="D957">
        <v>2754</v>
      </c>
      <c r="E957">
        <v>10514590.6</v>
      </c>
    </row>
    <row r="958" spans="4:5" x14ac:dyDescent="0.15">
      <c r="D958">
        <v>2755</v>
      </c>
      <c r="E958">
        <v>10514590.6</v>
      </c>
    </row>
    <row r="959" spans="4:5" x14ac:dyDescent="0.15">
      <c r="D959">
        <v>2756</v>
      </c>
      <c r="E959">
        <v>10514590.6</v>
      </c>
    </row>
    <row r="960" spans="4:5" x14ac:dyDescent="0.15">
      <c r="D960">
        <v>2757</v>
      </c>
      <c r="E960">
        <v>10514590.6</v>
      </c>
    </row>
    <row r="961" spans="4:5" x14ac:dyDescent="0.15">
      <c r="D961">
        <v>2758</v>
      </c>
      <c r="E961">
        <v>10514590.6</v>
      </c>
    </row>
    <row r="962" spans="4:5" x14ac:dyDescent="0.15">
      <c r="D962">
        <v>2759</v>
      </c>
      <c r="E962">
        <v>10514590.6</v>
      </c>
    </row>
    <row r="963" spans="4:5" x14ac:dyDescent="0.15">
      <c r="D963">
        <v>2760</v>
      </c>
      <c r="E963">
        <v>10514590.6</v>
      </c>
    </row>
    <row r="964" spans="4:5" x14ac:dyDescent="0.15">
      <c r="D964">
        <v>2761</v>
      </c>
      <c r="E964">
        <v>10514590.6</v>
      </c>
    </row>
    <row r="965" spans="4:5" x14ac:dyDescent="0.15">
      <c r="D965">
        <v>2762</v>
      </c>
      <c r="E965">
        <v>10514590.6</v>
      </c>
    </row>
    <row r="966" spans="4:5" x14ac:dyDescent="0.15">
      <c r="D966">
        <v>2763</v>
      </c>
      <c r="E966">
        <v>10514590.6</v>
      </c>
    </row>
    <row r="967" spans="4:5" x14ac:dyDescent="0.15">
      <c r="D967">
        <v>2764</v>
      </c>
      <c r="E967">
        <v>10514590.6</v>
      </c>
    </row>
    <row r="968" spans="4:5" x14ac:dyDescent="0.15">
      <c r="D968">
        <v>2765</v>
      </c>
      <c r="E968">
        <v>10514590.6</v>
      </c>
    </row>
    <row r="969" spans="4:5" x14ac:dyDescent="0.15">
      <c r="D969">
        <v>2766</v>
      </c>
      <c r="E969">
        <v>10514590.6</v>
      </c>
    </row>
    <row r="970" spans="4:5" x14ac:dyDescent="0.15">
      <c r="D970">
        <v>2767</v>
      </c>
      <c r="E970">
        <v>10514590.6</v>
      </c>
    </row>
    <row r="971" spans="4:5" x14ac:dyDescent="0.15">
      <c r="D971">
        <v>2768</v>
      </c>
      <c r="E971">
        <v>10514590.6</v>
      </c>
    </row>
    <row r="972" spans="4:5" x14ac:dyDescent="0.15">
      <c r="D972">
        <v>2769</v>
      </c>
      <c r="E972">
        <v>10514590.6</v>
      </c>
    </row>
    <row r="973" spans="4:5" x14ac:dyDescent="0.15">
      <c r="D973">
        <v>2770</v>
      </c>
      <c r="E973">
        <v>10514590.6</v>
      </c>
    </row>
    <row r="974" spans="4:5" x14ac:dyDescent="0.15">
      <c r="D974">
        <v>2771</v>
      </c>
      <c r="E974">
        <v>10514590.6</v>
      </c>
    </row>
    <row r="975" spans="4:5" x14ac:dyDescent="0.15">
      <c r="D975">
        <v>2772</v>
      </c>
      <c r="E975">
        <v>10514590.6</v>
      </c>
    </row>
    <row r="976" spans="4:5" x14ac:dyDescent="0.15">
      <c r="D976">
        <v>2773</v>
      </c>
      <c r="E976">
        <v>10514590.6</v>
      </c>
    </row>
    <row r="977" spans="4:5" x14ac:dyDescent="0.15">
      <c r="D977">
        <v>2774</v>
      </c>
      <c r="E977">
        <v>10514590.6</v>
      </c>
    </row>
    <row r="978" spans="4:5" x14ac:dyDescent="0.15">
      <c r="D978">
        <v>2775</v>
      </c>
      <c r="E978">
        <v>10514590.6</v>
      </c>
    </row>
    <row r="979" spans="4:5" x14ac:dyDescent="0.15">
      <c r="D979">
        <v>2776</v>
      </c>
      <c r="E979">
        <v>10514590.6</v>
      </c>
    </row>
    <row r="980" spans="4:5" x14ac:dyDescent="0.15">
      <c r="D980">
        <v>2777</v>
      </c>
      <c r="E980">
        <v>10514590.6</v>
      </c>
    </row>
    <row r="981" spans="4:5" x14ac:dyDescent="0.15">
      <c r="D981">
        <v>2778</v>
      </c>
      <c r="E981">
        <v>10514590.6</v>
      </c>
    </row>
    <row r="982" spans="4:5" x14ac:dyDescent="0.15">
      <c r="D982">
        <v>2779</v>
      </c>
      <c r="E982">
        <v>10514590.6</v>
      </c>
    </row>
    <row r="983" spans="4:5" x14ac:dyDescent="0.15">
      <c r="D983">
        <v>2780</v>
      </c>
      <c r="E983">
        <v>10514590.6</v>
      </c>
    </row>
    <row r="984" spans="4:5" x14ac:dyDescent="0.15">
      <c r="D984">
        <v>2781</v>
      </c>
      <c r="E984">
        <v>10514590.6</v>
      </c>
    </row>
    <row r="985" spans="4:5" x14ac:dyDescent="0.15">
      <c r="D985">
        <v>2782</v>
      </c>
      <c r="E985">
        <v>10514590.6</v>
      </c>
    </row>
    <row r="986" spans="4:5" x14ac:dyDescent="0.15">
      <c r="D986">
        <v>2783</v>
      </c>
      <c r="E986">
        <v>10514590.6</v>
      </c>
    </row>
    <row r="987" spans="4:5" x14ac:dyDescent="0.15">
      <c r="D987">
        <v>2784</v>
      </c>
      <c r="E987">
        <v>10514590.6</v>
      </c>
    </row>
    <row r="988" spans="4:5" x14ac:dyDescent="0.15">
      <c r="D988">
        <v>2785</v>
      </c>
      <c r="E988">
        <v>10514590.6</v>
      </c>
    </row>
    <row r="989" spans="4:5" x14ac:dyDescent="0.15">
      <c r="D989">
        <v>2786</v>
      </c>
      <c r="E989">
        <v>10514590.6</v>
      </c>
    </row>
    <row r="990" spans="4:5" x14ac:dyDescent="0.15">
      <c r="D990">
        <v>2787</v>
      </c>
      <c r="E990">
        <v>10514590.6</v>
      </c>
    </row>
    <row r="991" spans="4:5" x14ac:dyDescent="0.15">
      <c r="D991">
        <v>2788</v>
      </c>
      <c r="E991">
        <v>10514590.6</v>
      </c>
    </row>
    <row r="992" spans="4:5" x14ac:dyDescent="0.15">
      <c r="D992">
        <v>2789</v>
      </c>
      <c r="E992">
        <v>10514590.6</v>
      </c>
    </row>
    <row r="993" spans="4:5" x14ac:dyDescent="0.15">
      <c r="D993">
        <v>2790</v>
      </c>
      <c r="E993">
        <v>10514590.6</v>
      </c>
    </row>
    <row r="994" spans="4:5" x14ac:dyDescent="0.15">
      <c r="D994">
        <v>2791</v>
      </c>
      <c r="E994">
        <v>10514590.6</v>
      </c>
    </row>
    <row r="995" spans="4:5" x14ac:dyDescent="0.15">
      <c r="D995">
        <v>2792</v>
      </c>
      <c r="E995">
        <v>10514590.6</v>
      </c>
    </row>
    <row r="996" spans="4:5" x14ac:dyDescent="0.15">
      <c r="D996">
        <v>2793</v>
      </c>
      <c r="E996">
        <v>10514590.6</v>
      </c>
    </row>
    <row r="997" spans="4:5" x14ac:dyDescent="0.15">
      <c r="D997">
        <v>2794</v>
      </c>
      <c r="E997">
        <v>10514590.6</v>
      </c>
    </row>
    <row r="998" spans="4:5" x14ac:dyDescent="0.15">
      <c r="D998">
        <v>2795</v>
      </c>
      <c r="E998">
        <v>10514590.6</v>
      </c>
    </row>
    <row r="999" spans="4:5" x14ac:dyDescent="0.15">
      <c r="D999">
        <v>2796</v>
      </c>
      <c r="E999">
        <v>10514590.6</v>
      </c>
    </row>
    <row r="1000" spans="4:5" x14ac:dyDescent="0.15">
      <c r="D1000">
        <v>2797</v>
      </c>
      <c r="E1000">
        <v>10514590.6</v>
      </c>
    </row>
    <row r="1001" spans="4:5" x14ac:dyDescent="0.15">
      <c r="D1001">
        <v>2798</v>
      </c>
      <c r="E1001">
        <v>10514590.6</v>
      </c>
    </row>
    <row r="1002" spans="4:5" x14ac:dyDescent="0.15">
      <c r="D1002">
        <v>2799</v>
      </c>
      <c r="E1002">
        <v>10514590.6</v>
      </c>
    </row>
    <row r="1003" spans="4:5" x14ac:dyDescent="0.15">
      <c r="D1003">
        <v>2800</v>
      </c>
      <c r="E1003">
        <v>10514590.6</v>
      </c>
    </row>
    <row r="1004" spans="4:5" x14ac:dyDescent="0.15">
      <c r="D1004">
        <v>2801</v>
      </c>
      <c r="E1004">
        <v>10514590.6</v>
      </c>
    </row>
    <row r="1005" spans="4:5" x14ac:dyDescent="0.15">
      <c r="D1005">
        <v>2802</v>
      </c>
      <c r="E1005">
        <v>10514590.6</v>
      </c>
    </row>
    <row r="1006" spans="4:5" x14ac:dyDescent="0.15">
      <c r="D1006">
        <v>2803</v>
      </c>
      <c r="E1006">
        <v>10514590.6</v>
      </c>
    </row>
    <row r="1007" spans="4:5" x14ac:dyDescent="0.15">
      <c r="D1007">
        <v>2804</v>
      </c>
      <c r="E1007">
        <v>10514590.6</v>
      </c>
    </row>
    <row r="1008" spans="4:5" x14ac:dyDescent="0.15">
      <c r="D1008">
        <v>2805</v>
      </c>
      <c r="E1008">
        <v>10514590.6</v>
      </c>
    </row>
    <row r="1009" spans="4:5" x14ac:dyDescent="0.15">
      <c r="D1009">
        <v>2806</v>
      </c>
      <c r="E1009">
        <v>10514590.6</v>
      </c>
    </row>
    <row r="1010" spans="4:5" x14ac:dyDescent="0.15">
      <c r="D1010">
        <v>2807</v>
      </c>
      <c r="E1010">
        <v>10514590.6</v>
      </c>
    </row>
    <row r="1011" spans="4:5" x14ac:dyDescent="0.15">
      <c r="D1011">
        <v>2808</v>
      </c>
      <c r="E1011">
        <v>10514590.6</v>
      </c>
    </row>
    <row r="1012" spans="4:5" x14ac:dyDescent="0.15">
      <c r="D1012">
        <v>2809</v>
      </c>
      <c r="E1012">
        <v>10514590.6</v>
      </c>
    </row>
    <row r="1013" spans="4:5" x14ac:dyDescent="0.15">
      <c r="D1013">
        <v>2810</v>
      </c>
      <c r="E1013">
        <v>10514590.6</v>
      </c>
    </row>
    <row r="1014" spans="4:5" x14ac:dyDescent="0.15">
      <c r="D1014">
        <v>2811</v>
      </c>
      <c r="E1014">
        <v>10514590.6</v>
      </c>
    </row>
    <row r="1015" spans="4:5" x14ac:dyDescent="0.15">
      <c r="D1015">
        <v>2812</v>
      </c>
      <c r="E1015">
        <v>10514590.6</v>
      </c>
    </row>
    <row r="1016" spans="4:5" x14ac:dyDescent="0.15">
      <c r="D1016">
        <v>2813</v>
      </c>
      <c r="E1016">
        <v>10514590.6</v>
      </c>
    </row>
    <row r="1017" spans="4:5" x14ac:dyDescent="0.15">
      <c r="D1017">
        <v>2814</v>
      </c>
      <c r="E1017">
        <v>10514590.6</v>
      </c>
    </row>
    <row r="1018" spans="4:5" x14ac:dyDescent="0.15">
      <c r="D1018">
        <v>2815</v>
      </c>
      <c r="E1018">
        <v>10514590.6</v>
      </c>
    </row>
    <row r="1019" spans="4:5" x14ac:dyDescent="0.15">
      <c r="D1019">
        <v>2816</v>
      </c>
      <c r="E1019">
        <v>10514590.6</v>
      </c>
    </row>
    <row r="1020" spans="4:5" x14ac:dyDescent="0.15">
      <c r="D1020">
        <v>2817</v>
      </c>
      <c r="E1020">
        <v>10514590.6</v>
      </c>
    </row>
    <row r="1021" spans="4:5" x14ac:dyDescent="0.15">
      <c r="D1021">
        <v>2818</v>
      </c>
      <c r="E1021">
        <v>10514590.6</v>
      </c>
    </row>
    <row r="1022" spans="4:5" x14ac:dyDescent="0.15">
      <c r="D1022">
        <v>2819</v>
      </c>
      <c r="E1022">
        <v>10514590.6</v>
      </c>
    </row>
    <row r="1023" spans="4:5" x14ac:dyDescent="0.15">
      <c r="D1023">
        <v>2820</v>
      </c>
      <c r="E1023">
        <v>10514590.6</v>
      </c>
    </row>
    <row r="1024" spans="4:5" x14ac:dyDescent="0.15">
      <c r="D1024">
        <v>2821</v>
      </c>
      <c r="E1024">
        <v>10514590.6</v>
      </c>
    </row>
    <row r="1025" spans="4:5" x14ac:dyDescent="0.15">
      <c r="D1025">
        <v>2822</v>
      </c>
      <c r="E1025">
        <v>10514590.6</v>
      </c>
    </row>
    <row r="1026" spans="4:5" x14ac:dyDescent="0.15">
      <c r="D1026">
        <v>2823</v>
      </c>
      <c r="E1026">
        <v>10514590.6</v>
      </c>
    </row>
    <row r="1027" spans="4:5" x14ac:dyDescent="0.15">
      <c r="D1027">
        <v>2824</v>
      </c>
      <c r="E1027">
        <v>10514590.6</v>
      </c>
    </row>
    <row r="1028" spans="4:5" x14ac:dyDescent="0.15">
      <c r="D1028">
        <v>2825</v>
      </c>
      <c r="E1028">
        <v>10514590.6</v>
      </c>
    </row>
    <row r="1029" spans="4:5" x14ac:dyDescent="0.15">
      <c r="D1029">
        <v>2826</v>
      </c>
      <c r="E1029">
        <v>10514590.6</v>
      </c>
    </row>
    <row r="1030" spans="4:5" x14ac:dyDescent="0.15">
      <c r="D1030">
        <v>2827</v>
      </c>
      <c r="E1030">
        <v>10514590.6</v>
      </c>
    </row>
    <row r="1031" spans="4:5" x14ac:dyDescent="0.15">
      <c r="D1031">
        <v>2828</v>
      </c>
      <c r="E1031">
        <v>10514590.6</v>
      </c>
    </row>
    <row r="1032" spans="4:5" x14ac:dyDescent="0.15">
      <c r="D1032">
        <v>2829</v>
      </c>
      <c r="E1032">
        <v>10514590.6</v>
      </c>
    </row>
    <row r="1033" spans="4:5" x14ac:dyDescent="0.15">
      <c r="D1033">
        <v>2830</v>
      </c>
      <c r="E1033">
        <v>10514590.6</v>
      </c>
    </row>
    <row r="1034" spans="4:5" x14ac:dyDescent="0.15">
      <c r="D1034">
        <v>2831</v>
      </c>
      <c r="E1034">
        <v>10514590.6</v>
      </c>
    </row>
    <row r="1035" spans="4:5" x14ac:dyDescent="0.15">
      <c r="D1035">
        <v>2832</v>
      </c>
      <c r="E1035">
        <v>10514590.6</v>
      </c>
    </row>
    <row r="1036" spans="4:5" x14ac:dyDescent="0.15">
      <c r="D1036">
        <v>2833</v>
      </c>
      <c r="E1036">
        <v>10514590.6</v>
      </c>
    </row>
    <row r="1037" spans="4:5" x14ac:dyDescent="0.15">
      <c r="D1037">
        <v>2834</v>
      </c>
      <c r="E1037">
        <v>10514590.6</v>
      </c>
    </row>
    <row r="1038" spans="4:5" x14ac:dyDescent="0.15">
      <c r="D1038">
        <v>2835</v>
      </c>
      <c r="E1038">
        <v>10514590.6</v>
      </c>
    </row>
    <row r="1039" spans="4:5" x14ac:dyDescent="0.15">
      <c r="D1039">
        <v>2836</v>
      </c>
      <c r="E1039">
        <v>10514590.6</v>
      </c>
    </row>
    <row r="1040" spans="4:5" x14ac:dyDescent="0.15">
      <c r="D1040">
        <v>2837</v>
      </c>
      <c r="E1040">
        <v>10514590.6</v>
      </c>
    </row>
    <row r="1041" spans="4:5" x14ac:dyDescent="0.15">
      <c r="D1041">
        <v>2838</v>
      </c>
      <c r="E1041">
        <v>10514590.6</v>
      </c>
    </row>
    <row r="1042" spans="4:5" x14ac:dyDescent="0.15">
      <c r="D1042">
        <v>2839</v>
      </c>
      <c r="E1042">
        <v>10514590.6</v>
      </c>
    </row>
    <row r="1043" spans="4:5" x14ac:dyDescent="0.15">
      <c r="D1043">
        <v>2840</v>
      </c>
      <c r="E1043">
        <v>10514590.6</v>
      </c>
    </row>
    <row r="1044" spans="4:5" x14ac:dyDescent="0.15">
      <c r="D1044">
        <v>2841</v>
      </c>
      <c r="E1044">
        <v>10514590.6</v>
      </c>
    </row>
    <row r="1045" spans="4:5" x14ac:dyDescent="0.15">
      <c r="D1045">
        <v>2842</v>
      </c>
      <c r="E1045">
        <v>10514590.6</v>
      </c>
    </row>
    <row r="1046" spans="4:5" x14ac:dyDescent="0.15">
      <c r="D1046">
        <v>2843</v>
      </c>
      <c r="E1046">
        <v>10514590.6</v>
      </c>
    </row>
    <row r="1047" spans="4:5" x14ac:dyDescent="0.15">
      <c r="D1047">
        <v>2844</v>
      </c>
      <c r="E1047">
        <v>10514590.6</v>
      </c>
    </row>
    <row r="1048" spans="4:5" x14ac:dyDescent="0.15">
      <c r="D1048">
        <v>2845</v>
      </c>
      <c r="E1048">
        <v>10514590.6</v>
      </c>
    </row>
    <row r="1049" spans="4:5" x14ac:dyDescent="0.15">
      <c r="D1049">
        <v>2846</v>
      </c>
      <c r="E1049">
        <v>10514590.6</v>
      </c>
    </row>
    <row r="1050" spans="4:5" x14ac:dyDescent="0.15">
      <c r="D1050">
        <v>2847</v>
      </c>
      <c r="E1050">
        <v>10514590.6</v>
      </c>
    </row>
    <row r="1051" spans="4:5" x14ac:dyDescent="0.15">
      <c r="D1051">
        <v>2848</v>
      </c>
      <c r="E1051">
        <v>10514590.6</v>
      </c>
    </row>
    <row r="1052" spans="4:5" x14ac:dyDescent="0.15">
      <c r="D1052">
        <v>2849</v>
      </c>
      <c r="E1052">
        <v>10514590.6</v>
      </c>
    </row>
    <row r="1053" spans="4:5" x14ac:dyDescent="0.15">
      <c r="D1053">
        <v>2850</v>
      </c>
      <c r="E1053">
        <v>10514590.6</v>
      </c>
    </row>
    <row r="1054" spans="4:5" x14ac:dyDescent="0.15">
      <c r="D1054">
        <v>2851</v>
      </c>
      <c r="E1054">
        <v>10514590.6</v>
      </c>
    </row>
    <row r="1055" spans="4:5" x14ac:dyDescent="0.15">
      <c r="D1055">
        <v>2852</v>
      </c>
      <c r="E1055">
        <v>10514590.6</v>
      </c>
    </row>
    <row r="1056" spans="4:5" x14ac:dyDescent="0.15">
      <c r="D1056">
        <v>2853</v>
      </c>
      <c r="E1056">
        <v>10514590.6</v>
      </c>
    </row>
    <row r="1057" spans="4:5" x14ac:dyDescent="0.15">
      <c r="D1057">
        <v>2854</v>
      </c>
      <c r="E1057">
        <v>10514590.6</v>
      </c>
    </row>
    <row r="1058" spans="4:5" x14ac:dyDescent="0.15">
      <c r="D1058">
        <v>2855</v>
      </c>
      <c r="E1058">
        <v>10514590.6</v>
      </c>
    </row>
    <row r="1059" spans="4:5" x14ac:dyDescent="0.15">
      <c r="D1059">
        <v>2856</v>
      </c>
      <c r="E1059">
        <v>10514590.6</v>
      </c>
    </row>
    <row r="1060" spans="4:5" x14ac:dyDescent="0.15">
      <c r="D1060">
        <v>2857</v>
      </c>
      <c r="E1060">
        <v>10514590.6</v>
      </c>
    </row>
    <row r="1061" spans="4:5" x14ac:dyDescent="0.15">
      <c r="D1061">
        <v>2858</v>
      </c>
      <c r="E1061">
        <v>10514590.6</v>
      </c>
    </row>
    <row r="1062" spans="4:5" x14ac:dyDescent="0.15">
      <c r="D1062">
        <v>2859</v>
      </c>
      <c r="E1062">
        <v>10514590.6</v>
      </c>
    </row>
    <row r="1063" spans="4:5" x14ac:dyDescent="0.15">
      <c r="D1063">
        <v>2860</v>
      </c>
      <c r="E1063">
        <v>10514590.6</v>
      </c>
    </row>
    <row r="1064" spans="4:5" x14ac:dyDescent="0.15">
      <c r="D1064">
        <v>2861</v>
      </c>
      <c r="E1064">
        <v>10514590.6</v>
      </c>
    </row>
    <row r="1065" spans="4:5" x14ac:dyDescent="0.15">
      <c r="D1065">
        <v>2862</v>
      </c>
      <c r="E1065">
        <v>10514590.6</v>
      </c>
    </row>
    <row r="1066" spans="4:5" x14ac:dyDescent="0.15">
      <c r="D1066">
        <v>2863</v>
      </c>
      <c r="E1066">
        <v>10514590.6</v>
      </c>
    </row>
    <row r="1067" spans="4:5" x14ac:dyDescent="0.15">
      <c r="D1067">
        <v>2864</v>
      </c>
      <c r="E1067">
        <v>10514590.6</v>
      </c>
    </row>
    <row r="1068" spans="4:5" x14ac:dyDescent="0.15">
      <c r="D1068">
        <v>2865</v>
      </c>
      <c r="E1068">
        <v>10514590.6</v>
      </c>
    </row>
    <row r="1069" spans="4:5" x14ac:dyDescent="0.15">
      <c r="D1069">
        <v>2866</v>
      </c>
      <c r="E1069">
        <v>10514590.6</v>
      </c>
    </row>
    <row r="1070" spans="4:5" x14ac:dyDescent="0.15">
      <c r="D1070">
        <v>2867</v>
      </c>
      <c r="E1070">
        <v>10514590.6</v>
      </c>
    </row>
    <row r="1071" spans="4:5" x14ac:dyDescent="0.15">
      <c r="D1071">
        <v>2868</v>
      </c>
      <c r="E1071">
        <v>10514590.6</v>
      </c>
    </row>
    <row r="1072" spans="4:5" x14ac:dyDescent="0.15">
      <c r="D1072">
        <v>2869</v>
      </c>
      <c r="E1072">
        <v>10514590.6</v>
      </c>
    </row>
    <row r="1073" spans="4:5" x14ac:dyDescent="0.15">
      <c r="D1073">
        <v>2870</v>
      </c>
      <c r="E1073">
        <v>10514590.6</v>
      </c>
    </row>
    <row r="1074" spans="4:5" x14ac:dyDescent="0.15">
      <c r="D1074">
        <v>2871</v>
      </c>
      <c r="E1074">
        <v>10514590.6</v>
      </c>
    </row>
    <row r="1075" spans="4:5" x14ac:dyDescent="0.15">
      <c r="D1075">
        <v>2872</v>
      </c>
      <c r="E1075">
        <v>10514590.6</v>
      </c>
    </row>
    <row r="1076" spans="4:5" x14ac:dyDescent="0.15">
      <c r="D1076">
        <v>2873</v>
      </c>
      <c r="E1076">
        <v>10514590.6</v>
      </c>
    </row>
    <row r="1077" spans="4:5" x14ac:dyDescent="0.15">
      <c r="D1077">
        <v>2874</v>
      </c>
      <c r="E1077">
        <v>10514590.6</v>
      </c>
    </row>
    <row r="1078" spans="4:5" x14ac:dyDescent="0.15">
      <c r="D1078">
        <v>2875</v>
      </c>
      <c r="E1078">
        <v>10514590.6</v>
      </c>
    </row>
    <row r="1079" spans="4:5" x14ac:dyDescent="0.15">
      <c r="D1079">
        <v>2876</v>
      </c>
      <c r="E1079">
        <v>10514590.6</v>
      </c>
    </row>
    <row r="1080" spans="4:5" x14ac:dyDescent="0.15">
      <c r="D1080">
        <v>2877</v>
      </c>
      <c r="E1080">
        <v>10514590.6</v>
      </c>
    </row>
    <row r="1081" spans="4:5" x14ac:dyDescent="0.15">
      <c r="D1081">
        <v>2878</v>
      </c>
      <c r="E1081">
        <v>10514590.6</v>
      </c>
    </row>
    <row r="1082" spans="4:5" x14ac:dyDescent="0.15">
      <c r="D1082">
        <v>2879</v>
      </c>
      <c r="E1082">
        <v>10514590.6</v>
      </c>
    </row>
    <row r="1083" spans="4:5" x14ac:dyDescent="0.15">
      <c r="D1083">
        <v>2880</v>
      </c>
      <c r="E1083">
        <v>10514590.6</v>
      </c>
    </row>
    <row r="1084" spans="4:5" x14ac:dyDescent="0.15">
      <c r="D1084">
        <v>2881</v>
      </c>
      <c r="E1084">
        <v>10514590.6</v>
      </c>
    </row>
    <row r="1085" spans="4:5" x14ac:dyDescent="0.15">
      <c r="D1085">
        <v>2882</v>
      </c>
      <c r="E1085">
        <v>10514590.6</v>
      </c>
    </row>
    <row r="1086" spans="4:5" x14ac:dyDescent="0.15">
      <c r="D1086">
        <v>2883</v>
      </c>
      <c r="E1086">
        <v>10514590.6</v>
      </c>
    </row>
    <row r="1087" spans="4:5" x14ac:dyDescent="0.15">
      <c r="D1087">
        <v>2884</v>
      </c>
      <c r="E1087">
        <v>10514590.6</v>
      </c>
    </row>
    <row r="1088" spans="4:5" x14ac:dyDescent="0.15">
      <c r="D1088">
        <v>2885</v>
      </c>
      <c r="E1088">
        <v>10514590.6</v>
      </c>
    </row>
    <row r="1089" spans="4:5" x14ac:dyDescent="0.15">
      <c r="D1089">
        <v>2886</v>
      </c>
      <c r="E1089">
        <v>10514590.6</v>
      </c>
    </row>
    <row r="1090" spans="4:5" x14ac:dyDescent="0.15">
      <c r="D1090">
        <v>2887</v>
      </c>
      <c r="E1090">
        <v>10514590.6</v>
      </c>
    </row>
    <row r="1091" spans="4:5" x14ac:dyDescent="0.15">
      <c r="D1091">
        <v>2888</v>
      </c>
      <c r="E1091">
        <v>10514590.6</v>
      </c>
    </row>
    <row r="1092" spans="4:5" x14ac:dyDescent="0.15">
      <c r="D1092">
        <v>2889</v>
      </c>
      <c r="E1092">
        <v>10514590.6</v>
      </c>
    </row>
    <row r="1093" spans="4:5" x14ac:dyDescent="0.15">
      <c r="D1093">
        <v>2890</v>
      </c>
      <c r="E1093">
        <v>10514590.6</v>
      </c>
    </row>
    <row r="1094" spans="4:5" x14ac:dyDescent="0.15">
      <c r="D1094">
        <v>2891</v>
      </c>
      <c r="E1094">
        <v>10514590.6</v>
      </c>
    </row>
    <row r="1095" spans="4:5" x14ac:dyDescent="0.15">
      <c r="D1095">
        <v>2892</v>
      </c>
      <c r="E1095">
        <v>10514590.6</v>
      </c>
    </row>
    <row r="1096" spans="4:5" x14ac:dyDescent="0.15">
      <c r="D1096">
        <v>2893</v>
      </c>
      <c r="E1096">
        <v>10514590.6</v>
      </c>
    </row>
    <row r="1097" spans="4:5" x14ac:dyDescent="0.15">
      <c r="D1097">
        <v>2894</v>
      </c>
      <c r="E1097">
        <v>10514590.6</v>
      </c>
    </row>
    <row r="1098" spans="4:5" x14ac:dyDescent="0.15">
      <c r="D1098">
        <v>2895</v>
      </c>
      <c r="E1098">
        <v>10514590.6</v>
      </c>
    </row>
    <row r="1099" spans="4:5" x14ac:dyDescent="0.15">
      <c r="D1099">
        <v>2896</v>
      </c>
      <c r="E1099">
        <v>10514590.6</v>
      </c>
    </row>
    <row r="1100" spans="4:5" x14ac:dyDescent="0.15">
      <c r="D1100">
        <v>2897</v>
      </c>
      <c r="E1100">
        <v>10514590.6</v>
      </c>
    </row>
    <row r="1101" spans="4:5" x14ac:dyDescent="0.15">
      <c r="D1101">
        <v>2898</v>
      </c>
      <c r="E1101">
        <v>10514590.6</v>
      </c>
    </row>
    <row r="1102" spans="4:5" x14ac:dyDescent="0.15">
      <c r="D1102">
        <v>2899</v>
      </c>
      <c r="E1102">
        <v>10514590.6</v>
      </c>
    </row>
    <row r="1103" spans="4:5" x14ac:dyDescent="0.15">
      <c r="D1103">
        <v>2900</v>
      </c>
      <c r="E1103">
        <v>10514590.6</v>
      </c>
    </row>
    <row r="1104" spans="4:5" x14ac:dyDescent="0.15">
      <c r="D1104">
        <v>2901</v>
      </c>
      <c r="E1104">
        <v>10514590.6</v>
      </c>
    </row>
    <row r="1105" spans="4:5" x14ac:dyDescent="0.15">
      <c r="D1105">
        <v>2902</v>
      </c>
      <c r="E1105">
        <v>10514590.6</v>
      </c>
    </row>
    <row r="1106" spans="4:5" x14ac:dyDescent="0.15">
      <c r="D1106">
        <v>2903</v>
      </c>
      <c r="E1106">
        <v>10514590.6</v>
      </c>
    </row>
    <row r="1107" spans="4:5" x14ac:dyDescent="0.15">
      <c r="D1107">
        <v>2904</v>
      </c>
      <c r="E1107">
        <v>10514590.6</v>
      </c>
    </row>
    <row r="1108" spans="4:5" x14ac:dyDescent="0.15">
      <c r="D1108">
        <v>2905</v>
      </c>
      <c r="E1108">
        <v>10514590.6</v>
      </c>
    </row>
    <row r="1109" spans="4:5" x14ac:dyDescent="0.15">
      <c r="D1109">
        <v>2906</v>
      </c>
      <c r="E1109">
        <v>10514590.6</v>
      </c>
    </row>
    <row r="1110" spans="4:5" x14ac:dyDescent="0.15">
      <c r="D1110">
        <v>2907</v>
      </c>
      <c r="E1110">
        <v>10514590.6</v>
      </c>
    </row>
    <row r="1111" spans="4:5" x14ac:dyDescent="0.15">
      <c r="D1111">
        <v>2908</v>
      </c>
      <c r="E1111">
        <v>10514590.6</v>
      </c>
    </row>
    <row r="1112" spans="4:5" x14ac:dyDescent="0.15">
      <c r="D1112">
        <v>2909</v>
      </c>
      <c r="E1112">
        <v>10514590.6</v>
      </c>
    </row>
    <row r="1113" spans="4:5" x14ac:dyDescent="0.15">
      <c r="D1113">
        <v>2910</v>
      </c>
      <c r="E1113">
        <v>10514590.6</v>
      </c>
    </row>
    <row r="1114" spans="4:5" x14ac:dyDescent="0.15">
      <c r="D1114">
        <v>2911</v>
      </c>
      <c r="E1114">
        <v>10514590.6</v>
      </c>
    </row>
    <row r="1115" spans="4:5" x14ac:dyDescent="0.15">
      <c r="D1115">
        <v>2912</v>
      </c>
      <c r="E1115">
        <v>10514590.6</v>
      </c>
    </row>
    <row r="1116" spans="4:5" x14ac:dyDescent="0.15">
      <c r="D1116">
        <v>2913</v>
      </c>
      <c r="E1116">
        <v>10514590.6</v>
      </c>
    </row>
    <row r="1117" spans="4:5" x14ac:dyDescent="0.15">
      <c r="D1117">
        <v>2914</v>
      </c>
      <c r="E1117">
        <v>10514590.6</v>
      </c>
    </row>
    <row r="1118" spans="4:5" x14ac:dyDescent="0.15">
      <c r="D1118">
        <v>2915</v>
      </c>
      <c r="E1118">
        <v>10514590.6</v>
      </c>
    </row>
    <row r="1119" spans="4:5" x14ac:dyDescent="0.15">
      <c r="D1119">
        <v>2916</v>
      </c>
      <c r="E1119">
        <v>10514590.6</v>
      </c>
    </row>
    <row r="1120" spans="4:5" x14ac:dyDescent="0.15">
      <c r="D1120">
        <v>2917</v>
      </c>
      <c r="E1120">
        <v>10514590.6</v>
      </c>
    </row>
    <row r="1121" spans="4:5" x14ac:dyDescent="0.15">
      <c r="D1121">
        <v>2918</v>
      </c>
      <c r="E1121">
        <v>10514590.6</v>
      </c>
    </row>
    <row r="1122" spans="4:5" x14ac:dyDescent="0.15">
      <c r="D1122">
        <v>2919</v>
      </c>
      <c r="E1122">
        <v>10514590.6</v>
      </c>
    </row>
    <row r="1123" spans="4:5" x14ac:dyDescent="0.15">
      <c r="D1123">
        <v>2920</v>
      </c>
      <c r="E1123">
        <v>10514590.6</v>
      </c>
    </row>
    <row r="1124" spans="4:5" x14ac:dyDescent="0.15">
      <c r="D1124">
        <v>2921</v>
      </c>
      <c r="E1124">
        <v>10514590.6</v>
      </c>
    </row>
    <row r="1125" spans="4:5" x14ac:dyDescent="0.15">
      <c r="D1125">
        <v>2922</v>
      </c>
      <c r="E1125">
        <v>10514590.6</v>
      </c>
    </row>
    <row r="1126" spans="4:5" x14ac:dyDescent="0.15">
      <c r="D1126">
        <v>2923</v>
      </c>
      <c r="E1126">
        <v>10514590.6</v>
      </c>
    </row>
    <row r="1127" spans="4:5" x14ac:dyDescent="0.15">
      <c r="D1127">
        <v>2924</v>
      </c>
      <c r="E1127">
        <v>10514590.6</v>
      </c>
    </row>
    <row r="1128" spans="4:5" x14ac:dyDescent="0.15">
      <c r="D1128">
        <v>2925</v>
      </c>
      <c r="E1128">
        <v>10514590.6</v>
      </c>
    </row>
    <row r="1129" spans="4:5" x14ac:dyDescent="0.15">
      <c r="D1129">
        <v>2926</v>
      </c>
      <c r="E1129">
        <v>10514590.6</v>
      </c>
    </row>
    <row r="1130" spans="4:5" x14ac:dyDescent="0.15">
      <c r="D1130">
        <v>2927</v>
      </c>
      <c r="E1130">
        <v>10514590.6</v>
      </c>
    </row>
    <row r="1131" spans="4:5" x14ac:dyDescent="0.15">
      <c r="D1131">
        <v>2928</v>
      </c>
      <c r="E1131">
        <v>10514590.6</v>
      </c>
    </row>
    <row r="1132" spans="4:5" x14ac:dyDescent="0.15">
      <c r="D1132">
        <v>2929</v>
      </c>
      <c r="E1132">
        <v>10514590.6</v>
      </c>
    </row>
    <row r="1133" spans="4:5" x14ac:dyDescent="0.15">
      <c r="D1133">
        <v>2930</v>
      </c>
      <c r="E1133">
        <v>10514590.6</v>
      </c>
    </row>
    <row r="1134" spans="4:5" x14ac:dyDescent="0.15">
      <c r="D1134">
        <v>2931</v>
      </c>
      <c r="E1134">
        <v>10514590.6</v>
      </c>
    </row>
    <row r="1135" spans="4:5" x14ac:dyDescent="0.15">
      <c r="D1135">
        <v>2932</v>
      </c>
      <c r="E1135">
        <v>10514590.6</v>
      </c>
    </row>
    <row r="1136" spans="4:5" x14ac:dyDescent="0.15">
      <c r="D1136">
        <v>2933</v>
      </c>
      <c r="E1136">
        <v>10514590.6</v>
      </c>
    </row>
    <row r="1137" spans="4:5" x14ac:dyDescent="0.15">
      <c r="D1137">
        <v>2934</v>
      </c>
      <c r="E1137">
        <v>10514590.6</v>
      </c>
    </row>
    <row r="1138" spans="4:5" x14ac:dyDescent="0.15">
      <c r="D1138">
        <v>2935</v>
      </c>
      <c r="E1138">
        <v>10514590.6</v>
      </c>
    </row>
    <row r="1139" spans="4:5" x14ac:dyDescent="0.15">
      <c r="D1139">
        <v>2936</v>
      </c>
      <c r="E1139">
        <v>10514590.6</v>
      </c>
    </row>
    <row r="1140" spans="4:5" x14ac:dyDescent="0.15">
      <c r="D1140">
        <v>2937</v>
      </c>
      <c r="E1140">
        <v>10514590.6</v>
      </c>
    </row>
    <row r="1141" spans="4:5" x14ac:dyDescent="0.15">
      <c r="D1141">
        <v>2938</v>
      </c>
      <c r="E1141">
        <v>10514590.6</v>
      </c>
    </row>
    <row r="1142" spans="4:5" x14ac:dyDescent="0.15">
      <c r="D1142">
        <v>2939</v>
      </c>
      <c r="E1142">
        <v>10514590.6</v>
      </c>
    </row>
    <row r="1143" spans="4:5" x14ac:dyDescent="0.15">
      <c r="D1143">
        <v>2940</v>
      </c>
      <c r="E1143">
        <v>10514590.6</v>
      </c>
    </row>
    <row r="1144" spans="4:5" x14ac:dyDescent="0.15">
      <c r="D1144">
        <v>2941</v>
      </c>
      <c r="E1144">
        <v>10514590.6</v>
      </c>
    </row>
    <row r="1145" spans="4:5" x14ac:dyDescent="0.15">
      <c r="D1145">
        <v>2942</v>
      </c>
      <c r="E1145">
        <v>10514590.6</v>
      </c>
    </row>
    <row r="1146" spans="4:5" x14ac:dyDescent="0.15">
      <c r="D1146">
        <v>2943</v>
      </c>
      <c r="E1146">
        <v>10514590.6</v>
      </c>
    </row>
    <row r="1147" spans="4:5" x14ac:dyDescent="0.15">
      <c r="D1147">
        <v>2944</v>
      </c>
      <c r="E1147">
        <v>10514590.6</v>
      </c>
    </row>
    <row r="1148" spans="4:5" x14ac:dyDescent="0.15">
      <c r="D1148">
        <v>2945</v>
      </c>
      <c r="E1148">
        <v>10514590.6</v>
      </c>
    </row>
    <row r="1149" spans="4:5" x14ac:dyDescent="0.15">
      <c r="D1149">
        <v>2946</v>
      </c>
      <c r="E1149">
        <v>10514590.6</v>
      </c>
    </row>
    <row r="1150" spans="4:5" x14ac:dyDescent="0.15">
      <c r="D1150">
        <v>2947</v>
      </c>
      <c r="E1150">
        <v>10514590.6</v>
      </c>
    </row>
    <row r="1151" spans="4:5" x14ac:dyDescent="0.15">
      <c r="D1151">
        <v>2948</v>
      </c>
      <c r="E1151">
        <v>10514590.6</v>
      </c>
    </row>
    <row r="1152" spans="4:5" x14ac:dyDescent="0.15">
      <c r="D1152">
        <v>2949</v>
      </c>
      <c r="E1152">
        <v>10514590.6</v>
      </c>
    </row>
    <row r="1153" spans="4:5" x14ac:dyDescent="0.15">
      <c r="D1153">
        <v>2950</v>
      </c>
      <c r="E1153">
        <v>10514590.6</v>
      </c>
    </row>
    <row r="1154" spans="4:5" x14ac:dyDescent="0.15">
      <c r="D1154">
        <v>2951</v>
      </c>
      <c r="E1154">
        <v>10514590.6</v>
      </c>
    </row>
    <row r="1155" spans="4:5" x14ac:dyDescent="0.15">
      <c r="D1155">
        <v>2952</v>
      </c>
      <c r="E1155">
        <v>10514590.6</v>
      </c>
    </row>
    <row r="1156" spans="4:5" x14ac:dyDescent="0.15">
      <c r="D1156">
        <v>2953</v>
      </c>
      <c r="E1156">
        <v>10514590.6</v>
      </c>
    </row>
    <row r="1157" spans="4:5" x14ac:dyDescent="0.15">
      <c r="D1157">
        <v>2954</v>
      </c>
      <c r="E1157">
        <v>10514590.6</v>
      </c>
    </row>
    <row r="1158" spans="4:5" x14ac:dyDescent="0.15">
      <c r="D1158">
        <v>2955</v>
      </c>
      <c r="E1158">
        <v>10514590.6</v>
      </c>
    </row>
    <row r="1159" spans="4:5" x14ac:dyDescent="0.15">
      <c r="D1159">
        <v>2956</v>
      </c>
      <c r="E1159">
        <v>10514590.6</v>
      </c>
    </row>
    <row r="1160" spans="4:5" x14ac:dyDescent="0.15">
      <c r="D1160">
        <v>2957</v>
      </c>
      <c r="E1160">
        <v>10514590.6</v>
      </c>
    </row>
    <row r="1161" spans="4:5" x14ac:dyDescent="0.15">
      <c r="D1161">
        <v>2958</v>
      </c>
      <c r="E1161">
        <v>10514590.6</v>
      </c>
    </row>
    <row r="1162" spans="4:5" x14ac:dyDescent="0.15">
      <c r="D1162">
        <v>2959</v>
      </c>
      <c r="E1162">
        <v>10514590.6</v>
      </c>
    </row>
    <row r="1163" spans="4:5" x14ac:dyDescent="0.15">
      <c r="D1163">
        <v>2960</v>
      </c>
      <c r="E1163">
        <v>10514590.6</v>
      </c>
    </row>
    <row r="1164" spans="4:5" x14ac:dyDescent="0.15">
      <c r="D1164">
        <v>2961</v>
      </c>
      <c r="E1164">
        <v>10514590.6</v>
      </c>
    </row>
    <row r="1165" spans="4:5" x14ac:dyDescent="0.15">
      <c r="D1165">
        <v>2962</v>
      </c>
      <c r="E1165">
        <v>10514590.6</v>
      </c>
    </row>
    <row r="1166" spans="4:5" x14ac:dyDescent="0.15">
      <c r="D1166">
        <v>2963</v>
      </c>
      <c r="E1166">
        <v>10514590.6</v>
      </c>
    </row>
    <row r="1167" spans="4:5" x14ac:dyDescent="0.15">
      <c r="D1167">
        <v>2964</v>
      </c>
      <c r="E1167">
        <v>10514590.6</v>
      </c>
    </row>
    <row r="1168" spans="4:5" x14ac:dyDescent="0.15">
      <c r="D1168">
        <v>2965</v>
      </c>
      <c r="E1168">
        <v>10514590.6</v>
      </c>
    </row>
    <row r="1169" spans="4:5" x14ac:dyDescent="0.15">
      <c r="D1169">
        <v>2966</v>
      </c>
      <c r="E1169">
        <v>10514590.6</v>
      </c>
    </row>
    <row r="1170" spans="4:5" x14ac:dyDescent="0.15">
      <c r="D1170">
        <v>2967</v>
      </c>
      <c r="E1170">
        <v>10514590.6</v>
      </c>
    </row>
    <row r="1171" spans="4:5" x14ac:dyDescent="0.15">
      <c r="D1171">
        <v>2968</v>
      </c>
      <c r="E1171">
        <v>10514590.6</v>
      </c>
    </row>
    <row r="1172" spans="4:5" x14ac:dyDescent="0.15">
      <c r="D1172">
        <v>2969</v>
      </c>
      <c r="E1172">
        <v>10514590.6</v>
      </c>
    </row>
    <row r="1173" spans="4:5" x14ac:dyDescent="0.15">
      <c r="D1173">
        <v>2970</v>
      </c>
      <c r="E1173">
        <v>10514590.6</v>
      </c>
    </row>
    <row r="1174" spans="4:5" x14ac:dyDescent="0.15">
      <c r="D1174">
        <v>2971</v>
      </c>
      <c r="E1174">
        <v>10514590.6</v>
      </c>
    </row>
    <row r="1175" spans="4:5" x14ac:dyDescent="0.15">
      <c r="D1175">
        <v>2972</v>
      </c>
      <c r="E1175">
        <v>10514590.6</v>
      </c>
    </row>
    <row r="1176" spans="4:5" x14ac:dyDescent="0.15">
      <c r="D1176">
        <v>2973</v>
      </c>
      <c r="E1176">
        <v>10514590.6</v>
      </c>
    </row>
    <row r="1177" spans="4:5" x14ac:dyDescent="0.15">
      <c r="D1177">
        <v>2974</v>
      </c>
      <c r="E1177">
        <v>10514590.6</v>
      </c>
    </row>
    <row r="1178" spans="4:5" x14ac:dyDescent="0.15">
      <c r="D1178">
        <v>2975</v>
      </c>
      <c r="E1178">
        <v>10514590.6</v>
      </c>
    </row>
    <row r="1179" spans="4:5" x14ac:dyDescent="0.15">
      <c r="D1179">
        <v>2976</v>
      </c>
      <c r="E1179">
        <v>10514590.6</v>
      </c>
    </row>
    <row r="1180" spans="4:5" x14ac:dyDescent="0.15">
      <c r="D1180">
        <v>2977</v>
      </c>
      <c r="E1180">
        <v>10514590.6</v>
      </c>
    </row>
    <row r="1181" spans="4:5" x14ac:dyDescent="0.15">
      <c r="D1181">
        <v>2978</v>
      </c>
      <c r="E1181">
        <v>10514590.6</v>
      </c>
    </row>
    <row r="1182" spans="4:5" x14ac:dyDescent="0.15">
      <c r="D1182">
        <v>2979</v>
      </c>
      <c r="E1182">
        <v>10514590.6</v>
      </c>
    </row>
    <row r="1183" spans="4:5" x14ac:dyDescent="0.15">
      <c r="D1183">
        <v>2980</v>
      </c>
      <c r="E1183">
        <v>10514590.6</v>
      </c>
    </row>
    <row r="1184" spans="4:5" x14ac:dyDescent="0.15">
      <c r="D1184">
        <v>2981</v>
      </c>
      <c r="E1184">
        <v>10514590.6</v>
      </c>
    </row>
    <row r="1185" spans="4:5" x14ac:dyDescent="0.15">
      <c r="D1185">
        <v>2982</v>
      </c>
      <c r="E1185">
        <v>10514590.6</v>
      </c>
    </row>
    <row r="1186" spans="4:5" x14ac:dyDescent="0.15">
      <c r="D1186">
        <v>2983</v>
      </c>
      <c r="E1186">
        <v>10514590.6</v>
      </c>
    </row>
    <row r="1187" spans="4:5" x14ac:dyDescent="0.15">
      <c r="D1187">
        <v>2984</v>
      </c>
      <c r="E1187">
        <v>10514590.6</v>
      </c>
    </row>
    <row r="1188" spans="4:5" x14ac:dyDescent="0.15">
      <c r="D1188">
        <v>2985</v>
      </c>
      <c r="E1188">
        <v>10514590.6</v>
      </c>
    </row>
    <row r="1189" spans="4:5" x14ac:dyDescent="0.15">
      <c r="D1189">
        <v>2986</v>
      </c>
      <c r="E1189">
        <v>10514590.6</v>
      </c>
    </row>
    <row r="1190" spans="4:5" x14ac:dyDescent="0.15">
      <c r="D1190">
        <v>2987</v>
      </c>
      <c r="E1190">
        <v>10514590.6</v>
      </c>
    </row>
    <row r="1191" spans="4:5" x14ac:dyDescent="0.15">
      <c r="D1191">
        <v>2988</v>
      </c>
      <c r="E1191">
        <v>10514590.6</v>
      </c>
    </row>
    <row r="1192" spans="4:5" x14ac:dyDescent="0.15">
      <c r="D1192">
        <v>2989</v>
      </c>
      <c r="E1192">
        <v>10514590.6</v>
      </c>
    </row>
    <row r="1193" spans="4:5" x14ac:dyDescent="0.15">
      <c r="D1193">
        <v>2990</v>
      </c>
      <c r="E1193">
        <v>10514590.6</v>
      </c>
    </row>
    <row r="1194" spans="4:5" x14ac:dyDescent="0.15">
      <c r="D1194">
        <v>2991</v>
      </c>
      <c r="E1194">
        <v>10514590.6</v>
      </c>
    </row>
    <row r="1195" spans="4:5" x14ac:dyDescent="0.15">
      <c r="D1195">
        <v>2992</v>
      </c>
      <c r="E1195">
        <v>10514590.6</v>
      </c>
    </row>
    <row r="1196" spans="4:5" x14ac:dyDescent="0.15">
      <c r="D1196">
        <v>2993</v>
      </c>
      <c r="E1196">
        <v>10514590.6</v>
      </c>
    </row>
    <row r="1197" spans="4:5" x14ac:dyDescent="0.15">
      <c r="D1197">
        <v>2994</v>
      </c>
      <c r="E1197">
        <v>10514590.6</v>
      </c>
    </row>
    <row r="1198" spans="4:5" x14ac:dyDescent="0.15">
      <c r="D1198">
        <v>2995</v>
      </c>
      <c r="E1198">
        <v>10514590.6</v>
      </c>
    </row>
    <row r="1199" spans="4:5" x14ac:dyDescent="0.15">
      <c r="D1199">
        <v>2996</v>
      </c>
      <c r="E1199">
        <v>10514590.6</v>
      </c>
    </row>
    <row r="1200" spans="4:5" x14ac:dyDescent="0.15">
      <c r="D1200">
        <v>2997</v>
      </c>
      <c r="E1200">
        <v>10514590.6</v>
      </c>
    </row>
    <row r="1201" spans="4:5" x14ac:dyDescent="0.15">
      <c r="D1201">
        <v>2998</v>
      </c>
      <c r="E1201">
        <v>10514590.6</v>
      </c>
    </row>
    <row r="1202" spans="4:5" x14ac:dyDescent="0.15">
      <c r="D1202">
        <v>2999</v>
      </c>
      <c r="E1202">
        <v>10514590.6</v>
      </c>
    </row>
    <row r="1203" spans="4:5" x14ac:dyDescent="0.15">
      <c r="D1203">
        <v>3000</v>
      </c>
      <c r="E1203">
        <v>10514590.6</v>
      </c>
    </row>
    <row r="1204" spans="4:5" x14ac:dyDescent="0.15">
      <c r="D1204">
        <v>1792</v>
      </c>
      <c r="E1204">
        <v>10514598</v>
      </c>
    </row>
    <row r="1205" spans="4:5" x14ac:dyDescent="0.15">
      <c r="D1205">
        <v>1793</v>
      </c>
      <c r="E1205">
        <v>10514598</v>
      </c>
    </row>
    <row r="1206" spans="4:5" x14ac:dyDescent="0.15">
      <c r="D1206">
        <v>1794</v>
      </c>
      <c r="E1206">
        <v>10514598</v>
      </c>
    </row>
    <row r="1207" spans="4:5" x14ac:dyDescent="0.15">
      <c r="D1207">
        <v>1795</v>
      </c>
      <c r="E1207">
        <v>10514598</v>
      </c>
    </row>
    <row r="1208" spans="4:5" x14ac:dyDescent="0.15">
      <c r="D1208">
        <v>1796</v>
      </c>
      <c r="E1208">
        <v>10514598</v>
      </c>
    </row>
    <row r="1209" spans="4:5" x14ac:dyDescent="0.15">
      <c r="D1209">
        <v>1797</v>
      </c>
      <c r="E1209">
        <v>10514598</v>
      </c>
    </row>
    <row r="1210" spans="4:5" x14ac:dyDescent="0.15">
      <c r="D1210">
        <v>1791</v>
      </c>
      <c r="E1210">
        <v>10514604.800000001</v>
      </c>
    </row>
    <row r="1211" spans="4:5" x14ac:dyDescent="0.15">
      <c r="D1211">
        <v>1616</v>
      </c>
      <c r="E1211">
        <v>10514608.4</v>
      </c>
    </row>
    <row r="1212" spans="4:5" x14ac:dyDescent="0.15">
      <c r="D1212">
        <v>1617</v>
      </c>
      <c r="E1212">
        <v>10514608.4</v>
      </c>
    </row>
    <row r="1213" spans="4:5" x14ac:dyDescent="0.15">
      <c r="D1213">
        <v>1618</v>
      </c>
      <c r="E1213">
        <v>10514608.4</v>
      </c>
    </row>
    <row r="1214" spans="4:5" x14ac:dyDescent="0.15">
      <c r="D1214">
        <v>1619</v>
      </c>
      <c r="E1214">
        <v>10514608.4</v>
      </c>
    </row>
    <row r="1215" spans="4:5" x14ac:dyDescent="0.15">
      <c r="D1215">
        <v>1620</v>
      </c>
      <c r="E1215">
        <v>10514608.4</v>
      </c>
    </row>
    <row r="1216" spans="4:5" x14ac:dyDescent="0.15">
      <c r="D1216">
        <v>1621</v>
      </c>
      <c r="E1216">
        <v>10514608.4</v>
      </c>
    </row>
    <row r="1217" spans="4:5" x14ac:dyDescent="0.15">
      <c r="D1217">
        <v>1622</v>
      </c>
      <c r="E1217">
        <v>10514608.4</v>
      </c>
    </row>
    <row r="1218" spans="4:5" x14ac:dyDescent="0.15">
      <c r="D1218">
        <v>1623</v>
      </c>
      <c r="E1218">
        <v>10514608.4</v>
      </c>
    </row>
    <row r="1219" spans="4:5" x14ac:dyDescent="0.15">
      <c r="D1219">
        <v>1624</v>
      </c>
      <c r="E1219">
        <v>10514608.4</v>
      </c>
    </row>
    <row r="1220" spans="4:5" x14ac:dyDescent="0.15">
      <c r="D1220">
        <v>1625</v>
      </c>
      <c r="E1220">
        <v>10514608.4</v>
      </c>
    </row>
    <row r="1221" spans="4:5" x14ac:dyDescent="0.15">
      <c r="D1221">
        <v>1626</v>
      </c>
      <c r="E1221">
        <v>10514608.4</v>
      </c>
    </row>
    <row r="1222" spans="4:5" x14ac:dyDescent="0.15">
      <c r="D1222">
        <v>1627</v>
      </c>
      <c r="E1222">
        <v>10514608.4</v>
      </c>
    </row>
    <row r="1223" spans="4:5" x14ac:dyDescent="0.15">
      <c r="D1223">
        <v>1628</v>
      </c>
      <c r="E1223">
        <v>10514608.4</v>
      </c>
    </row>
    <row r="1224" spans="4:5" x14ac:dyDescent="0.15">
      <c r="D1224">
        <v>1629</v>
      </c>
      <c r="E1224">
        <v>10514608.4</v>
      </c>
    </row>
    <row r="1225" spans="4:5" x14ac:dyDescent="0.15">
      <c r="D1225">
        <v>1630</v>
      </c>
      <c r="E1225">
        <v>10514608.4</v>
      </c>
    </row>
    <row r="1226" spans="4:5" x14ac:dyDescent="0.15">
      <c r="D1226">
        <v>1631</v>
      </c>
      <c r="E1226">
        <v>10514608.4</v>
      </c>
    </row>
    <row r="1227" spans="4:5" x14ac:dyDescent="0.15">
      <c r="D1227">
        <v>1632</v>
      </c>
      <c r="E1227">
        <v>10514608.4</v>
      </c>
    </row>
    <row r="1228" spans="4:5" x14ac:dyDescent="0.15">
      <c r="D1228">
        <v>1633</v>
      </c>
      <c r="E1228">
        <v>10514608.4</v>
      </c>
    </row>
    <row r="1229" spans="4:5" x14ac:dyDescent="0.15">
      <c r="D1229">
        <v>1634</v>
      </c>
      <c r="E1229">
        <v>10514608.4</v>
      </c>
    </row>
    <row r="1230" spans="4:5" x14ac:dyDescent="0.15">
      <c r="D1230">
        <v>1635</v>
      </c>
      <c r="E1230">
        <v>10514608.4</v>
      </c>
    </row>
    <row r="1231" spans="4:5" x14ac:dyDescent="0.15">
      <c r="D1231">
        <v>1636</v>
      </c>
      <c r="E1231">
        <v>10514608.4</v>
      </c>
    </row>
    <row r="1232" spans="4:5" x14ac:dyDescent="0.15">
      <c r="D1232">
        <v>1637</v>
      </c>
      <c r="E1232">
        <v>10514608.4</v>
      </c>
    </row>
    <row r="1233" spans="4:5" x14ac:dyDescent="0.15">
      <c r="D1233">
        <v>1638</v>
      </c>
      <c r="E1233">
        <v>10514608.4</v>
      </c>
    </row>
    <row r="1234" spans="4:5" x14ac:dyDescent="0.15">
      <c r="D1234">
        <v>1639</v>
      </c>
      <c r="E1234">
        <v>10514608.4</v>
      </c>
    </row>
    <row r="1235" spans="4:5" x14ac:dyDescent="0.15">
      <c r="D1235">
        <v>1640</v>
      </c>
      <c r="E1235">
        <v>10514608.4</v>
      </c>
    </row>
    <row r="1236" spans="4:5" x14ac:dyDescent="0.15">
      <c r="D1236">
        <v>1641</v>
      </c>
      <c r="E1236">
        <v>10514608.4</v>
      </c>
    </row>
    <row r="1237" spans="4:5" x14ac:dyDescent="0.15">
      <c r="D1237">
        <v>1642</v>
      </c>
      <c r="E1237">
        <v>10514608.4</v>
      </c>
    </row>
    <row r="1238" spans="4:5" x14ac:dyDescent="0.15">
      <c r="D1238">
        <v>1643</v>
      </c>
      <c r="E1238">
        <v>10514608.4</v>
      </c>
    </row>
    <row r="1239" spans="4:5" x14ac:dyDescent="0.15">
      <c r="D1239">
        <v>1644</v>
      </c>
      <c r="E1239">
        <v>10514608.4</v>
      </c>
    </row>
    <row r="1240" spans="4:5" x14ac:dyDescent="0.15">
      <c r="D1240">
        <v>1645</v>
      </c>
      <c r="E1240">
        <v>10514608.4</v>
      </c>
    </row>
    <row r="1241" spans="4:5" x14ac:dyDescent="0.15">
      <c r="D1241">
        <v>1646</v>
      </c>
      <c r="E1241">
        <v>10514608.4</v>
      </c>
    </row>
    <row r="1242" spans="4:5" x14ac:dyDescent="0.15">
      <c r="D1242">
        <v>1647</v>
      </c>
      <c r="E1242">
        <v>10514608.4</v>
      </c>
    </row>
    <row r="1243" spans="4:5" x14ac:dyDescent="0.15">
      <c r="D1243">
        <v>1648</v>
      </c>
      <c r="E1243">
        <v>10514608.4</v>
      </c>
    </row>
    <row r="1244" spans="4:5" x14ac:dyDescent="0.15">
      <c r="D1244">
        <v>1649</v>
      </c>
      <c r="E1244">
        <v>10514608.4</v>
      </c>
    </row>
    <row r="1245" spans="4:5" x14ac:dyDescent="0.15">
      <c r="D1245">
        <v>1650</v>
      </c>
      <c r="E1245">
        <v>10514608.4</v>
      </c>
    </row>
    <row r="1246" spans="4:5" x14ac:dyDescent="0.15">
      <c r="D1246">
        <v>1651</v>
      </c>
      <c r="E1246">
        <v>10514608.4</v>
      </c>
    </row>
    <row r="1247" spans="4:5" x14ac:dyDescent="0.15">
      <c r="D1247">
        <v>1652</v>
      </c>
      <c r="E1247">
        <v>10514608.4</v>
      </c>
    </row>
    <row r="1248" spans="4:5" x14ac:dyDescent="0.15">
      <c r="D1248">
        <v>1653</v>
      </c>
      <c r="E1248">
        <v>10514608.4</v>
      </c>
    </row>
    <row r="1249" spans="4:5" x14ac:dyDescent="0.15">
      <c r="D1249">
        <v>1654</v>
      </c>
      <c r="E1249">
        <v>10514608.4</v>
      </c>
    </row>
    <row r="1250" spans="4:5" x14ac:dyDescent="0.15">
      <c r="D1250">
        <v>1655</v>
      </c>
      <c r="E1250">
        <v>10514608.4</v>
      </c>
    </row>
    <row r="1251" spans="4:5" x14ac:dyDescent="0.15">
      <c r="D1251">
        <v>1656</v>
      </c>
      <c r="E1251">
        <v>10514608.4</v>
      </c>
    </row>
    <row r="1252" spans="4:5" x14ac:dyDescent="0.15">
      <c r="D1252">
        <v>1657</v>
      </c>
      <c r="E1252">
        <v>10514608.4</v>
      </c>
    </row>
    <row r="1253" spans="4:5" x14ac:dyDescent="0.15">
      <c r="D1253">
        <v>1658</v>
      </c>
      <c r="E1253">
        <v>10514608.4</v>
      </c>
    </row>
    <row r="1254" spans="4:5" x14ac:dyDescent="0.15">
      <c r="D1254">
        <v>1659</v>
      </c>
      <c r="E1254">
        <v>10514608.4</v>
      </c>
    </row>
    <row r="1255" spans="4:5" x14ac:dyDescent="0.15">
      <c r="D1255">
        <v>1660</v>
      </c>
      <c r="E1255">
        <v>10514608.4</v>
      </c>
    </row>
    <row r="1256" spans="4:5" x14ac:dyDescent="0.15">
      <c r="D1256">
        <v>1661</v>
      </c>
      <c r="E1256">
        <v>10514608.4</v>
      </c>
    </row>
    <row r="1257" spans="4:5" x14ac:dyDescent="0.15">
      <c r="D1257">
        <v>1662</v>
      </c>
      <c r="E1257">
        <v>10514608.4</v>
      </c>
    </row>
    <row r="1258" spans="4:5" x14ac:dyDescent="0.15">
      <c r="D1258">
        <v>1663</v>
      </c>
      <c r="E1258">
        <v>10514608.4</v>
      </c>
    </row>
    <row r="1259" spans="4:5" x14ac:dyDescent="0.15">
      <c r="D1259">
        <v>1664</v>
      </c>
      <c r="E1259">
        <v>10514608.4</v>
      </c>
    </row>
    <row r="1260" spans="4:5" x14ac:dyDescent="0.15">
      <c r="D1260">
        <v>1665</v>
      </c>
      <c r="E1260">
        <v>10514608.4</v>
      </c>
    </row>
    <row r="1261" spans="4:5" x14ac:dyDescent="0.15">
      <c r="D1261">
        <v>1666</v>
      </c>
      <c r="E1261">
        <v>10514608.4</v>
      </c>
    </row>
    <row r="1262" spans="4:5" x14ac:dyDescent="0.15">
      <c r="D1262">
        <v>1667</v>
      </c>
      <c r="E1262">
        <v>10514608.4</v>
      </c>
    </row>
    <row r="1263" spans="4:5" x14ac:dyDescent="0.15">
      <c r="D1263">
        <v>1668</v>
      </c>
      <c r="E1263">
        <v>10514608.4</v>
      </c>
    </row>
    <row r="1264" spans="4:5" x14ac:dyDescent="0.15">
      <c r="D1264">
        <v>1669</v>
      </c>
      <c r="E1264">
        <v>10514608.4</v>
      </c>
    </row>
    <row r="1265" spans="4:5" x14ac:dyDescent="0.15">
      <c r="D1265">
        <v>1670</v>
      </c>
      <c r="E1265">
        <v>10514608.4</v>
      </c>
    </row>
    <row r="1266" spans="4:5" x14ac:dyDescent="0.15">
      <c r="D1266">
        <v>1671</v>
      </c>
      <c r="E1266">
        <v>10514608.4</v>
      </c>
    </row>
    <row r="1267" spans="4:5" x14ac:dyDescent="0.15">
      <c r="D1267">
        <v>1672</v>
      </c>
      <c r="E1267">
        <v>10514608.4</v>
      </c>
    </row>
    <row r="1268" spans="4:5" x14ac:dyDescent="0.15">
      <c r="D1268">
        <v>1673</v>
      </c>
      <c r="E1268">
        <v>10514608.4</v>
      </c>
    </row>
    <row r="1269" spans="4:5" x14ac:dyDescent="0.15">
      <c r="D1269">
        <v>1674</v>
      </c>
      <c r="E1269">
        <v>10514608.4</v>
      </c>
    </row>
    <row r="1270" spans="4:5" x14ac:dyDescent="0.15">
      <c r="D1270">
        <v>1675</v>
      </c>
      <c r="E1270">
        <v>10514608.4</v>
      </c>
    </row>
    <row r="1271" spans="4:5" x14ac:dyDescent="0.15">
      <c r="D1271">
        <v>1676</v>
      </c>
      <c r="E1271">
        <v>10514608.4</v>
      </c>
    </row>
    <row r="1272" spans="4:5" x14ac:dyDescent="0.15">
      <c r="D1272">
        <v>1677</v>
      </c>
      <c r="E1272">
        <v>10514608.4</v>
      </c>
    </row>
    <row r="1273" spans="4:5" x14ac:dyDescent="0.15">
      <c r="D1273">
        <v>1678</v>
      </c>
      <c r="E1273">
        <v>10514608.4</v>
      </c>
    </row>
    <row r="1274" spans="4:5" x14ac:dyDescent="0.15">
      <c r="D1274">
        <v>1679</v>
      </c>
      <c r="E1274">
        <v>10514608.4</v>
      </c>
    </row>
    <row r="1275" spans="4:5" x14ac:dyDescent="0.15">
      <c r="D1275">
        <v>1680</v>
      </c>
      <c r="E1275">
        <v>10514608.4</v>
      </c>
    </row>
    <row r="1276" spans="4:5" x14ac:dyDescent="0.15">
      <c r="D1276">
        <v>1681</v>
      </c>
      <c r="E1276">
        <v>10514608.4</v>
      </c>
    </row>
    <row r="1277" spans="4:5" x14ac:dyDescent="0.15">
      <c r="D1277">
        <v>1682</v>
      </c>
      <c r="E1277">
        <v>10514608.4</v>
      </c>
    </row>
    <row r="1278" spans="4:5" x14ac:dyDescent="0.15">
      <c r="D1278">
        <v>1683</v>
      </c>
      <c r="E1278">
        <v>10514608.4</v>
      </c>
    </row>
    <row r="1279" spans="4:5" x14ac:dyDescent="0.15">
      <c r="D1279">
        <v>1684</v>
      </c>
      <c r="E1279">
        <v>10514608.4</v>
      </c>
    </row>
    <row r="1280" spans="4:5" x14ac:dyDescent="0.15">
      <c r="D1280">
        <v>1685</v>
      </c>
      <c r="E1280">
        <v>10514608.4</v>
      </c>
    </row>
    <row r="1281" spans="4:5" x14ac:dyDescent="0.15">
      <c r="D1281">
        <v>1686</v>
      </c>
      <c r="E1281">
        <v>10514608.4</v>
      </c>
    </row>
    <row r="1282" spans="4:5" x14ac:dyDescent="0.15">
      <c r="D1282">
        <v>1687</v>
      </c>
      <c r="E1282">
        <v>10514608.4</v>
      </c>
    </row>
    <row r="1283" spans="4:5" x14ac:dyDescent="0.15">
      <c r="D1283">
        <v>1688</v>
      </c>
      <c r="E1283">
        <v>10514608.4</v>
      </c>
    </row>
    <row r="1284" spans="4:5" x14ac:dyDescent="0.15">
      <c r="D1284">
        <v>1689</v>
      </c>
      <c r="E1284">
        <v>10514608.4</v>
      </c>
    </row>
    <row r="1285" spans="4:5" x14ac:dyDescent="0.15">
      <c r="D1285">
        <v>1690</v>
      </c>
      <c r="E1285">
        <v>10514608.4</v>
      </c>
    </row>
    <row r="1286" spans="4:5" x14ac:dyDescent="0.15">
      <c r="D1286">
        <v>1691</v>
      </c>
      <c r="E1286">
        <v>10514608.4</v>
      </c>
    </row>
    <row r="1287" spans="4:5" x14ac:dyDescent="0.15">
      <c r="D1287">
        <v>1692</v>
      </c>
      <c r="E1287">
        <v>10514608.4</v>
      </c>
    </row>
    <row r="1288" spans="4:5" x14ac:dyDescent="0.15">
      <c r="D1288">
        <v>1693</v>
      </c>
      <c r="E1288">
        <v>10514608.4</v>
      </c>
    </row>
    <row r="1289" spans="4:5" x14ac:dyDescent="0.15">
      <c r="D1289">
        <v>1694</v>
      </c>
      <c r="E1289">
        <v>10514608.4</v>
      </c>
    </row>
    <row r="1290" spans="4:5" x14ac:dyDescent="0.15">
      <c r="D1290">
        <v>1695</v>
      </c>
      <c r="E1290">
        <v>10514608.4</v>
      </c>
    </row>
    <row r="1291" spans="4:5" x14ac:dyDescent="0.15">
      <c r="D1291">
        <v>1696</v>
      </c>
      <c r="E1291">
        <v>10514608.4</v>
      </c>
    </row>
    <row r="1292" spans="4:5" x14ac:dyDescent="0.15">
      <c r="D1292">
        <v>1697</v>
      </c>
      <c r="E1292">
        <v>10514608.4</v>
      </c>
    </row>
    <row r="1293" spans="4:5" x14ac:dyDescent="0.15">
      <c r="D1293">
        <v>1698</v>
      </c>
      <c r="E1293">
        <v>10514608.4</v>
      </c>
    </row>
    <row r="1294" spans="4:5" x14ac:dyDescent="0.15">
      <c r="D1294">
        <v>1699</v>
      </c>
      <c r="E1294">
        <v>10514608.4</v>
      </c>
    </row>
    <row r="1295" spans="4:5" x14ac:dyDescent="0.15">
      <c r="D1295">
        <v>1700</v>
      </c>
      <c r="E1295">
        <v>10514608.4</v>
      </c>
    </row>
    <row r="1296" spans="4:5" x14ac:dyDescent="0.15">
      <c r="D1296">
        <v>1701</v>
      </c>
      <c r="E1296">
        <v>10514608.4</v>
      </c>
    </row>
    <row r="1297" spans="4:5" x14ac:dyDescent="0.15">
      <c r="D1297">
        <v>1702</v>
      </c>
      <c r="E1297">
        <v>10514608.4</v>
      </c>
    </row>
    <row r="1298" spans="4:5" x14ac:dyDescent="0.15">
      <c r="D1298">
        <v>1703</v>
      </c>
      <c r="E1298">
        <v>10514608.4</v>
      </c>
    </row>
    <row r="1299" spans="4:5" x14ac:dyDescent="0.15">
      <c r="D1299">
        <v>1704</v>
      </c>
      <c r="E1299">
        <v>10514608.4</v>
      </c>
    </row>
    <row r="1300" spans="4:5" x14ac:dyDescent="0.15">
      <c r="D1300">
        <v>1705</v>
      </c>
      <c r="E1300">
        <v>10514608.4</v>
      </c>
    </row>
    <row r="1301" spans="4:5" x14ac:dyDescent="0.15">
      <c r="D1301">
        <v>1706</v>
      </c>
      <c r="E1301">
        <v>10514608.4</v>
      </c>
    </row>
    <row r="1302" spans="4:5" x14ac:dyDescent="0.15">
      <c r="D1302">
        <v>1707</v>
      </c>
      <c r="E1302">
        <v>10514608.4</v>
      </c>
    </row>
    <row r="1303" spans="4:5" x14ac:dyDescent="0.15">
      <c r="D1303">
        <v>1708</v>
      </c>
      <c r="E1303">
        <v>10514608.4</v>
      </c>
    </row>
    <row r="1304" spans="4:5" x14ac:dyDescent="0.15">
      <c r="D1304">
        <v>1709</v>
      </c>
      <c r="E1304">
        <v>10514608.4</v>
      </c>
    </row>
    <row r="1305" spans="4:5" x14ac:dyDescent="0.15">
      <c r="D1305">
        <v>1710</v>
      </c>
      <c r="E1305">
        <v>10514608.4</v>
      </c>
    </row>
    <row r="1306" spans="4:5" x14ac:dyDescent="0.15">
      <c r="D1306">
        <v>1711</v>
      </c>
      <c r="E1306">
        <v>10514608.4</v>
      </c>
    </row>
    <row r="1307" spans="4:5" x14ac:dyDescent="0.15">
      <c r="D1307">
        <v>1712</v>
      </c>
      <c r="E1307">
        <v>10514608.4</v>
      </c>
    </row>
    <row r="1308" spans="4:5" x14ac:dyDescent="0.15">
      <c r="D1308">
        <v>1713</v>
      </c>
      <c r="E1308">
        <v>10514608.4</v>
      </c>
    </row>
    <row r="1309" spans="4:5" x14ac:dyDescent="0.15">
      <c r="D1309">
        <v>1714</v>
      </c>
      <c r="E1309">
        <v>10514608.4</v>
      </c>
    </row>
    <row r="1310" spans="4:5" x14ac:dyDescent="0.15">
      <c r="D1310">
        <v>1715</v>
      </c>
      <c r="E1310">
        <v>10514608.4</v>
      </c>
    </row>
    <row r="1311" spans="4:5" x14ac:dyDescent="0.15">
      <c r="D1311">
        <v>1716</v>
      </c>
      <c r="E1311">
        <v>10514608.4</v>
      </c>
    </row>
    <row r="1312" spans="4:5" x14ac:dyDescent="0.15">
      <c r="D1312">
        <v>1717</v>
      </c>
      <c r="E1312">
        <v>10514608.4</v>
      </c>
    </row>
    <row r="1313" spans="4:5" x14ac:dyDescent="0.15">
      <c r="D1313">
        <v>1718</v>
      </c>
      <c r="E1313">
        <v>10514608.4</v>
      </c>
    </row>
    <row r="1314" spans="4:5" x14ac:dyDescent="0.15">
      <c r="D1314">
        <v>1719</v>
      </c>
      <c r="E1314">
        <v>10514608.4</v>
      </c>
    </row>
    <row r="1315" spans="4:5" x14ac:dyDescent="0.15">
      <c r="D1315">
        <v>1720</v>
      </c>
      <c r="E1315">
        <v>10514608.4</v>
      </c>
    </row>
    <row r="1316" spans="4:5" x14ac:dyDescent="0.15">
      <c r="D1316">
        <v>1721</v>
      </c>
      <c r="E1316">
        <v>10514608.4</v>
      </c>
    </row>
    <row r="1317" spans="4:5" x14ac:dyDescent="0.15">
      <c r="D1317">
        <v>1722</v>
      </c>
      <c r="E1317">
        <v>10514608.4</v>
      </c>
    </row>
    <row r="1318" spans="4:5" x14ac:dyDescent="0.15">
      <c r="D1318">
        <v>1723</v>
      </c>
      <c r="E1318">
        <v>10514608.4</v>
      </c>
    </row>
    <row r="1319" spans="4:5" x14ac:dyDescent="0.15">
      <c r="D1319">
        <v>1724</v>
      </c>
      <c r="E1319">
        <v>10514608.4</v>
      </c>
    </row>
    <row r="1320" spans="4:5" x14ac:dyDescent="0.15">
      <c r="D1320">
        <v>1725</v>
      </c>
      <c r="E1320">
        <v>10514608.4</v>
      </c>
    </row>
    <row r="1321" spans="4:5" x14ac:dyDescent="0.15">
      <c r="D1321">
        <v>1726</v>
      </c>
      <c r="E1321">
        <v>10514608.4</v>
      </c>
    </row>
    <row r="1322" spans="4:5" x14ac:dyDescent="0.15">
      <c r="D1322">
        <v>1727</v>
      </c>
      <c r="E1322">
        <v>10514608.4</v>
      </c>
    </row>
    <row r="1323" spans="4:5" x14ac:dyDescent="0.15">
      <c r="D1323">
        <v>1728</v>
      </c>
      <c r="E1323">
        <v>10514608.4</v>
      </c>
    </row>
    <row r="1324" spans="4:5" x14ac:dyDescent="0.15">
      <c r="D1324">
        <v>1729</v>
      </c>
      <c r="E1324">
        <v>10514608.4</v>
      </c>
    </row>
    <row r="1325" spans="4:5" x14ac:dyDescent="0.15">
      <c r="D1325">
        <v>1730</v>
      </c>
      <c r="E1325">
        <v>10514608.4</v>
      </c>
    </row>
    <row r="1326" spans="4:5" x14ac:dyDescent="0.15">
      <c r="D1326">
        <v>1731</v>
      </c>
      <c r="E1326">
        <v>10514608.4</v>
      </c>
    </row>
    <row r="1327" spans="4:5" x14ac:dyDescent="0.15">
      <c r="D1327">
        <v>1732</v>
      </c>
      <c r="E1327">
        <v>10514608.4</v>
      </c>
    </row>
    <row r="1328" spans="4:5" x14ac:dyDescent="0.15">
      <c r="D1328">
        <v>1733</v>
      </c>
      <c r="E1328">
        <v>10514608.4</v>
      </c>
    </row>
    <row r="1329" spans="4:5" x14ac:dyDescent="0.15">
      <c r="D1329">
        <v>1734</v>
      </c>
      <c r="E1329">
        <v>10514608.4</v>
      </c>
    </row>
    <row r="1330" spans="4:5" x14ac:dyDescent="0.15">
      <c r="D1330">
        <v>1735</v>
      </c>
      <c r="E1330">
        <v>10514608.4</v>
      </c>
    </row>
    <row r="1331" spans="4:5" x14ac:dyDescent="0.15">
      <c r="D1331">
        <v>1736</v>
      </c>
      <c r="E1331">
        <v>10514608.4</v>
      </c>
    </row>
    <row r="1332" spans="4:5" x14ac:dyDescent="0.15">
      <c r="D1332">
        <v>1737</v>
      </c>
      <c r="E1332">
        <v>10514608.4</v>
      </c>
    </row>
    <row r="1333" spans="4:5" x14ac:dyDescent="0.15">
      <c r="D1333">
        <v>1738</v>
      </c>
      <c r="E1333">
        <v>10514608.4</v>
      </c>
    </row>
    <row r="1334" spans="4:5" x14ac:dyDescent="0.15">
      <c r="D1334">
        <v>1739</v>
      </c>
      <c r="E1334">
        <v>10514608.4</v>
      </c>
    </row>
    <row r="1335" spans="4:5" x14ac:dyDescent="0.15">
      <c r="D1335">
        <v>1740</v>
      </c>
      <c r="E1335">
        <v>10514608.4</v>
      </c>
    </row>
    <row r="1336" spans="4:5" x14ac:dyDescent="0.15">
      <c r="D1336">
        <v>1741</v>
      </c>
      <c r="E1336">
        <v>10514608.4</v>
      </c>
    </row>
    <row r="1337" spans="4:5" x14ac:dyDescent="0.15">
      <c r="D1337">
        <v>1742</v>
      </c>
      <c r="E1337">
        <v>10514608.4</v>
      </c>
    </row>
    <row r="1338" spans="4:5" x14ac:dyDescent="0.15">
      <c r="D1338">
        <v>1743</v>
      </c>
      <c r="E1338">
        <v>10514608.4</v>
      </c>
    </row>
    <row r="1339" spans="4:5" x14ac:dyDescent="0.15">
      <c r="D1339">
        <v>1744</v>
      </c>
      <c r="E1339">
        <v>10514608.4</v>
      </c>
    </row>
    <row r="1340" spans="4:5" x14ac:dyDescent="0.15">
      <c r="D1340">
        <v>1745</v>
      </c>
      <c r="E1340">
        <v>10514608.4</v>
      </c>
    </row>
    <row r="1341" spans="4:5" x14ac:dyDescent="0.15">
      <c r="D1341">
        <v>1746</v>
      </c>
      <c r="E1341">
        <v>10514608.4</v>
      </c>
    </row>
    <row r="1342" spans="4:5" x14ac:dyDescent="0.15">
      <c r="D1342">
        <v>1747</v>
      </c>
      <c r="E1342">
        <v>10514608.4</v>
      </c>
    </row>
    <row r="1343" spans="4:5" x14ac:dyDescent="0.15">
      <c r="D1343">
        <v>1748</v>
      </c>
      <c r="E1343">
        <v>10514608.4</v>
      </c>
    </row>
    <row r="1344" spans="4:5" x14ac:dyDescent="0.15">
      <c r="D1344">
        <v>1749</v>
      </c>
      <c r="E1344">
        <v>10514608.4</v>
      </c>
    </row>
    <row r="1345" spans="4:5" x14ac:dyDescent="0.15">
      <c r="D1345">
        <v>1750</v>
      </c>
      <c r="E1345">
        <v>10514608.4</v>
      </c>
    </row>
    <row r="1346" spans="4:5" x14ac:dyDescent="0.15">
      <c r="D1346">
        <v>1751</v>
      </c>
      <c r="E1346">
        <v>10514608.4</v>
      </c>
    </row>
    <row r="1347" spans="4:5" x14ac:dyDescent="0.15">
      <c r="D1347">
        <v>1752</v>
      </c>
      <c r="E1347">
        <v>10514608.4</v>
      </c>
    </row>
    <row r="1348" spans="4:5" x14ac:dyDescent="0.15">
      <c r="D1348">
        <v>1753</v>
      </c>
      <c r="E1348">
        <v>10514608.4</v>
      </c>
    </row>
    <row r="1349" spans="4:5" x14ac:dyDescent="0.15">
      <c r="D1349">
        <v>1754</v>
      </c>
      <c r="E1349">
        <v>10514608.4</v>
      </c>
    </row>
    <row r="1350" spans="4:5" x14ac:dyDescent="0.15">
      <c r="D1350">
        <v>1755</v>
      </c>
      <c r="E1350">
        <v>10514608.4</v>
      </c>
    </row>
    <row r="1351" spans="4:5" x14ac:dyDescent="0.15">
      <c r="D1351">
        <v>1756</v>
      </c>
      <c r="E1351">
        <v>10514608.4</v>
      </c>
    </row>
    <row r="1352" spans="4:5" x14ac:dyDescent="0.15">
      <c r="D1352">
        <v>1757</v>
      </c>
      <c r="E1352">
        <v>10514608.4</v>
      </c>
    </row>
    <row r="1353" spans="4:5" x14ac:dyDescent="0.15">
      <c r="D1353">
        <v>1758</v>
      </c>
      <c r="E1353">
        <v>10514608.4</v>
      </c>
    </row>
    <row r="1354" spans="4:5" x14ac:dyDescent="0.15">
      <c r="D1354">
        <v>1759</v>
      </c>
      <c r="E1354">
        <v>10514608.4</v>
      </c>
    </row>
    <row r="1355" spans="4:5" x14ac:dyDescent="0.15">
      <c r="D1355">
        <v>1760</v>
      </c>
      <c r="E1355">
        <v>10514608.4</v>
      </c>
    </row>
    <row r="1356" spans="4:5" x14ac:dyDescent="0.15">
      <c r="D1356">
        <v>1761</v>
      </c>
      <c r="E1356">
        <v>10514608.4</v>
      </c>
    </row>
    <row r="1357" spans="4:5" x14ac:dyDescent="0.15">
      <c r="D1357">
        <v>1762</v>
      </c>
      <c r="E1357">
        <v>10514608.4</v>
      </c>
    </row>
    <row r="1358" spans="4:5" x14ac:dyDescent="0.15">
      <c r="D1358">
        <v>1763</v>
      </c>
      <c r="E1358">
        <v>10514608.4</v>
      </c>
    </row>
    <row r="1359" spans="4:5" x14ac:dyDescent="0.15">
      <c r="D1359">
        <v>1764</v>
      </c>
      <c r="E1359">
        <v>10514608.4</v>
      </c>
    </row>
    <row r="1360" spans="4:5" x14ac:dyDescent="0.15">
      <c r="D1360">
        <v>1765</v>
      </c>
      <c r="E1360">
        <v>10514608.4</v>
      </c>
    </row>
    <row r="1361" spans="4:5" x14ac:dyDescent="0.15">
      <c r="D1361">
        <v>1766</v>
      </c>
      <c r="E1361">
        <v>10514608.4</v>
      </c>
    </row>
    <row r="1362" spans="4:5" x14ac:dyDescent="0.15">
      <c r="D1362">
        <v>1767</v>
      </c>
      <c r="E1362">
        <v>10514608.4</v>
      </c>
    </row>
    <row r="1363" spans="4:5" x14ac:dyDescent="0.15">
      <c r="D1363">
        <v>1768</v>
      </c>
      <c r="E1363">
        <v>10514608.4</v>
      </c>
    </row>
    <row r="1364" spans="4:5" x14ac:dyDescent="0.15">
      <c r="D1364">
        <v>1769</v>
      </c>
      <c r="E1364">
        <v>10514608.4</v>
      </c>
    </row>
    <row r="1365" spans="4:5" x14ac:dyDescent="0.15">
      <c r="D1365">
        <v>1770</v>
      </c>
      <c r="E1365">
        <v>10514608.4</v>
      </c>
    </row>
    <row r="1366" spans="4:5" x14ac:dyDescent="0.15">
      <c r="D1366">
        <v>1771</v>
      </c>
      <c r="E1366">
        <v>10514608.4</v>
      </c>
    </row>
    <row r="1367" spans="4:5" x14ac:dyDescent="0.15">
      <c r="D1367">
        <v>1772</v>
      </c>
      <c r="E1367">
        <v>10514608.4</v>
      </c>
    </row>
    <row r="1368" spans="4:5" x14ac:dyDescent="0.15">
      <c r="D1368">
        <v>1773</v>
      </c>
      <c r="E1368">
        <v>10514608.4</v>
      </c>
    </row>
    <row r="1369" spans="4:5" x14ac:dyDescent="0.15">
      <c r="D1369">
        <v>1774</v>
      </c>
      <c r="E1369">
        <v>10514608.4</v>
      </c>
    </row>
    <row r="1370" spans="4:5" x14ac:dyDescent="0.15">
      <c r="D1370">
        <v>1775</v>
      </c>
      <c r="E1370">
        <v>10514608.4</v>
      </c>
    </row>
    <row r="1371" spans="4:5" x14ac:dyDescent="0.15">
      <c r="D1371">
        <v>1776</v>
      </c>
      <c r="E1371">
        <v>10514608.4</v>
      </c>
    </row>
    <row r="1372" spans="4:5" x14ac:dyDescent="0.15">
      <c r="D1372">
        <v>1777</v>
      </c>
      <c r="E1372">
        <v>10514608.4</v>
      </c>
    </row>
    <row r="1373" spans="4:5" x14ac:dyDescent="0.15">
      <c r="D1373">
        <v>1778</v>
      </c>
      <c r="E1373">
        <v>10514608.4</v>
      </c>
    </row>
    <row r="1374" spans="4:5" x14ac:dyDescent="0.15">
      <c r="D1374">
        <v>1779</v>
      </c>
      <c r="E1374">
        <v>10514608.4</v>
      </c>
    </row>
    <row r="1375" spans="4:5" x14ac:dyDescent="0.15">
      <c r="D1375">
        <v>1780</v>
      </c>
      <c r="E1375">
        <v>10514608.4</v>
      </c>
    </row>
    <row r="1376" spans="4:5" x14ac:dyDescent="0.15">
      <c r="D1376">
        <v>1781</v>
      </c>
      <c r="E1376">
        <v>10514608.4</v>
      </c>
    </row>
    <row r="1377" spans="4:5" x14ac:dyDescent="0.15">
      <c r="D1377">
        <v>1782</v>
      </c>
      <c r="E1377">
        <v>10514608.4</v>
      </c>
    </row>
    <row r="1378" spans="4:5" x14ac:dyDescent="0.15">
      <c r="D1378">
        <v>1783</v>
      </c>
      <c r="E1378">
        <v>10514608.4</v>
      </c>
    </row>
    <row r="1379" spans="4:5" x14ac:dyDescent="0.15">
      <c r="D1379">
        <v>1784</v>
      </c>
      <c r="E1379">
        <v>10514608.4</v>
      </c>
    </row>
    <row r="1380" spans="4:5" x14ac:dyDescent="0.15">
      <c r="D1380">
        <v>1785</v>
      </c>
      <c r="E1380">
        <v>10514608.4</v>
      </c>
    </row>
    <row r="1381" spans="4:5" x14ac:dyDescent="0.15">
      <c r="D1381">
        <v>1786</v>
      </c>
      <c r="E1381">
        <v>10514608.4</v>
      </c>
    </row>
    <row r="1382" spans="4:5" x14ac:dyDescent="0.15">
      <c r="D1382">
        <v>1787</v>
      </c>
      <c r="E1382">
        <v>10514608.4</v>
      </c>
    </row>
    <row r="1383" spans="4:5" x14ac:dyDescent="0.15">
      <c r="D1383">
        <v>1788</v>
      </c>
      <c r="E1383">
        <v>10514608.4</v>
      </c>
    </row>
    <row r="1384" spans="4:5" x14ac:dyDescent="0.15">
      <c r="D1384">
        <v>1789</v>
      </c>
      <c r="E1384">
        <v>10514608.4</v>
      </c>
    </row>
    <row r="1385" spans="4:5" x14ac:dyDescent="0.15">
      <c r="D1385">
        <v>1790</v>
      </c>
      <c r="E1385">
        <v>10514608.4</v>
      </c>
    </row>
    <row r="1386" spans="4:5" x14ac:dyDescent="0.15">
      <c r="D1386">
        <v>1377</v>
      </c>
      <c r="E1386">
        <v>10514611.199999999</v>
      </c>
    </row>
    <row r="1387" spans="4:5" x14ac:dyDescent="0.15">
      <c r="D1387">
        <v>1378</v>
      </c>
      <c r="E1387">
        <v>10514611.199999999</v>
      </c>
    </row>
    <row r="1388" spans="4:5" x14ac:dyDescent="0.15">
      <c r="D1388">
        <v>1379</v>
      </c>
      <c r="E1388">
        <v>10514611.199999999</v>
      </c>
    </row>
    <row r="1389" spans="4:5" x14ac:dyDescent="0.15">
      <c r="D1389">
        <v>1380</v>
      </c>
      <c r="E1389">
        <v>10514611.199999999</v>
      </c>
    </row>
    <row r="1390" spans="4:5" x14ac:dyDescent="0.15">
      <c r="D1390">
        <v>1381</v>
      </c>
      <c r="E1390">
        <v>10514611.199999999</v>
      </c>
    </row>
    <row r="1391" spans="4:5" x14ac:dyDescent="0.15">
      <c r="D1391">
        <v>1382</v>
      </c>
      <c r="E1391">
        <v>10514611.199999999</v>
      </c>
    </row>
    <row r="1392" spans="4:5" x14ac:dyDescent="0.15">
      <c r="D1392">
        <v>1383</v>
      </c>
      <c r="E1392">
        <v>10514611.199999999</v>
      </c>
    </row>
    <row r="1393" spans="4:5" x14ac:dyDescent="0.15">
      <c r="D1393">
        <v>1384</v>
      </c>
      <c r="E1393">
        <v>10514611.199999999</v>
      </c>
    </row>
    <row r="1394" spans="4:5" x14ac:dyDescent="0.15">
      <c r="D1394">
        <v>1385</v>
      </c>
      <c r="E1394">
        <v>10514611.199999999</v>
      </c>
    </row>
    <row r="1395" spans="4:5" x14ac:dyDescent="0.15">
      <c r="D1395">
        <v>1386</v>
      </c>
      <c r="E1395">
        <v>10514611.199999999</v>
      </c>
    </row>
    <row r="1396" spans="4:5" x14ac:dyDescent="0.15">
      <c r="D1396">
        <v>1387</v>
      </c>
      <c r="E1396">
        <v>10514611.199999999</v>
      </c>
    </row>
    <row r="1397" spans="4:5" x14ac:dyDescent="0.15">
      <c r="D1397">
        <v>1388</v>
      </c>
      <c r="E1397">
        <v>10514611.199999999</v>
      </c>
    </row>
    <row r="1398" spans="4:5" x14ac:dyDescent="0.15">
      <c r="D1398">
        <v>1389</v>
      </c>
      <c r="E1398">
        <v>10514611.199999999</v>
      </c>
    </row>
    <row r="1399" spans="4:5" x14ac:dyDescent="0.15">
      <c r="D1399">
        <v>1390</v>
      </c>
      <c r="E1399">
        <v>10514611.199999999</v>
      </c>
    </row>
    <row r="1400" spans="4:5" x14ac:dyDescent="0.15">
      <c r="D1400">
        <v>1391</v>
      </c>
      <c r="E1400">
        <v>10514611.199999999</v>
      </c>
    </row>
    <row r="1401" spans="4:5" x14ac:dyDescent="0.15">
      <c r="D1401">
        <v>1392</v>
      </c>
      <c r="E1401">
        <v>10514611.199999999</v>
      </c>
    </row>
    <row r="1402" spans="4:5" x14ac:dyDescent="0.15">
      <c r="D1402">
        <v>1393</v>
      </c>
      <c r="E1402">
        <v>10514611.199999999</v>
      </c>
    </row>
    <row r="1403" spans="4:5" x14ac:dyDescent="0.15">
      <c r="D1403">
        <v>1394</v>
      </c>
      <c r="E1403">
        <v>10514611.199999999</v>
      </c>
    </row>
    <row r="1404" spans="4:5" x14ac:dyDescent="0.15">
      <c r="D1404">
        <v>1395</v>
      </c>
      <c r="E1404">
        <v>10514611.199999999</v>
      </c>
    </row>
    <row r="1405" spans="4:5" x14ac:dyDescent="0.15">
      <c r="D1405">
        <v>1396</v>
      </c>
      <c r="E1405">
        <v>10514611.199999999</v>
      </c>
    </row>
    <row r="1406" spans="4:5" x14ac:dyDescent="0.15">
      <c r="D1406">
        <v>1397</v>
      </c>
      <c r="E1406">
        <v>10514611.199999999</v>
      </c>
    </row>
    <row r="1407" spans="4:5" x14ac:dyDescent="0.15">
      <c r="D1407">
        <v>1398</v>
      </c>
      <c r="E1407">
        <v>10514611.199999999</v>
      </c>
    </row>
    <row r="1408" spans="4:5" x14ac:dyDescent="0.15">
      <c r="D1408">
        <v>1399</v>
      </c>
      <c r="E1408">
        <v>10514611.199999999</v>
      </c>
    </row>
    <row r="1409" spans="4:5" x14ac:dyDescent="0.15">
      <c r="D1409">
        <v>1400</v>
      </c>
      <c r="E1409">
        <v>10514611.199999999</v>
      </c>
    </row>
    <row r="1410" spans="4:5" x14ac:dyDescent="0.15">
      <c r="D1410">
        <v>1401</v>
      </c>
      <c r="E1410">
        <v>10514611.199999999</v>
      </c>
    </row>
    <row r="1411" spans="4:5" x14ac:dyDescent="0.15">
      <c r="D1411">
        <v>1402</v>
      </c>
      <c r="E1411">
        <v>10514611.199999999</v>
      </c>
    </row>
    <row r="1412" spans="4:5" x14ac:dyDescent="0.15">
      <c r="D1412">
        <v>1403</v>
      </c>
      <c r="E1412">
        <v>10514611.199999999</v>
      </c>
    </row>
    <row r="1413" spans="4:5" x14ac:dyDescent="0.15">
      <c r="D1413">
        <v>1404</v>
      </c>
      <c r="E1413">
        <v>10514611.199999999</v>
      </c>
    </row>
    <row r="1414" spans="4:5" x14ac:dyDescent="0.15">
      <c r="D1414">
        <v>1405</v>
      </c>
      <c r="E1414">
        <v>10514611.199999999</v>
      </c>
    </row>
    <row r="1415" spans="4:5" x14ac:dyDescent="0.15">
      <c r="D1415">
        <v>1406</v>
      </c>
      <c r="E1415">
        <v>10514611.199999999</v>
      </c>
    </row>
    <row r="1416" spans="4:5" x14ac:dyDescent="0.15">
      <c r="D1416">
        <v>1407</v>
      </c>
      <c r="E1416">
        <v>10514611.199999999</v>
      </c>
    </row>
    <row r="1417" spans="4:5" x14ac:dyDescent="0.15">
      <c r="D1417">
        <v>1408</v>
      </c>
      <c r="E1417">
        <v>10514611.199999999</v>
      </c>
    </row>
    <row r="1418" spans="4:5" x14ac:dyDescent="0.15">
      <c r="D1418">
        <v>1409</v>
      </c>
      <c r="E1418">
        <v>10514611.199999999</v>
      </c>
    </row>
    <row r="1419" spans="4:5" x14ac:dyDescent="0.15">
      <c r="D1419">
        <v>1410</v>
      </c>
      <c r="E1419">
        <v>10514611.199999999</v>
      </c>
    </row>
    <row r="1420" spans="4:5" x14ac:dyDescent="0.15">
      <c r="D1420">
        <v>1411</v>
      </c>
      <c r="E1420">
        <v>10514611.199999999</v>
      </c>
    </row>
    <row r="1421" spans="4:5" x14ac:dyDescent="0.15">
      <c r="D1421">
        <v>1412</v>
      </c>
      <c r="E1421">
        <v>10514611.199999999</v>
      </c>
    </row>
    <row r="1422" spans="4:5" x14ac:dyDescent="0.15">
      <c r="D1422">
        <v>1413</v>
      </c>
      <c r="E1422">
        <v>10514611.199999999</v>
      </c>
    </row>
    <row r="1423" spans="4:5" x14ac:dyDescent="0.15">
      <c r="D1423">
        <v>1414</v>
      </c>
      <c r="E1423">
        <v>10514611.199999999</v>
      </c>
    </row>
    <row r="1424" spans="4:5" x14ac:dyDescent="0.15">
      <c r="D1424">
        <v>1415</v>
      </c>
      <c r="E1424">
        <v>10514611.199999999</v>
      </c>
    </row>
    <row r="1425" spans="4:5" x14ac:dyDescent="0.15">
      <c r="D1425">
        <v>1416</v>
      </c>
      <c r="E1425">
        <v>10514611.199999999</v>
      </c>
    </row>
    <row r="1426" spans="4:5" x14ac:dyDescent="0.15">
      <c r="D1426">
        <v>1417</v>
      </c>
      <c r="E1426">
        <v>10514611.199999999</v>
      </c>
    </row>
    <row r="1427" spans="4:5" x14ac:dyDescent="0.15">
      <c r="D1427">
        <v>1418</v>
      </c>
      <c r="E1427">
        <v>10514611.199999999</v>
      </c>
    </row>
    <row r="1428" spans="4:5" x14ac:dyDescent="0.15">
      <c r="D1428">
        <v>1419</v>
      </c>
      <c r="E1428">
        <v>10514611.199999999</v>
      </c>
    </row>
    <row r="1429" spans="4:5" x14ac:dyDescent="0.15">
      <c r="D1429">
        <v>1420</v>
      </c>
      <c r="E1429">
        <v>10514611.199999999</v>
      </c>
    </row>
    <row r="1430" spans="4:5" x14ac:dyDescent="0.15">
      <c r="D1430">
        <v>1421</v>
      </c>
      <c r="E1430">
        <v>10514611.199999999</v>
      </c>
    </row>
    <row r="1431" spans="4:5" x14ac:dyDescent="0.15">
      <c r="D1431">
        <v>1422</v>
      </c>
      <c r="E1431">
        <v>10514611.199999999</v>
      </c>
    </row>
    <row r="1432" spans="4:5" x14ac:dyDescent="0.15">
      <c r="D1432">
        <v>1423</v>
      </c>
      <c r="E1432">
        <v>10514611.199999999</v>
      </c>
    </row>
    <row r="1433" spans="4:5" x14ac:dyDescent="0.15">
      <c r="D1433">
        <v>1424</v>
      </c>
      <c r="E1433">
        <v>10514611.199999999</v>
      </c>
    </row>
    <row r="1434" spans="4:5" x14ac:dyDescent="0.15">
      <c r="D1434">
        <v>1425</v>
      </c>
      <c r="E1434">
        <v>10514611.199999999</v>
      </c>
    </row>
    <row r="1435" spans="4:5" x14ac:dyDescent="0.15">
      <c r="D1435">
        <v>1426</v>
      </c>
      <c r="E1435">
        <v>10514611.199999999</v>
      </c>
    </row>
    <row r="1436" spans="4:5" x14ac:dyDescent="0.15">
      <c r="D1436">
        <v>1427</v>
      </c>
      <c r="E1436">
        <v>10514611.199999999</v>
      </c>
    </row>
    <row r="1437" spans="4:5" x14ac:dyDescent="0.15">
      <c r="D1437">
        <v>1428</v>
      </c>
      <c r="E1437">
        <v>10514611.199999999</v>
      </c>
    </row>
    <row r="1438" spans="4:5" x14ac:dyDescent="0.15">
      <c r="D1438">
        <v>1429</v>
      </c>
      <c r="E1438">
        <v>10514611.199999999</v>
      </c>
    </row>
    <row r="1439" spans="4:5" x14ac:dyDescent="0.15">
      <c r="D1439">
        <v>1430</v>
      </c>
      <c r="E1439">
        <v>10514611.199999999</v>
      </c>
    </row>
    <row r="1440" spans="4:5" x14ac:dyDescent="0.15">
      <c r="D1440">
        <v>1431</v>
      </c>
      <c r="E1440">
        <v>10514611.199999999</v>
      </c>
    </row>
    <row r="1441" spans="4:5" x14ac:dyDescent="0.15">
      <c r="D1441">
        <v>1432</v>
      </c>
      <c r="E1441">
        <v>10514611.199999999</v>
      </c>
    </row>
    <row r="1442" spans="4:5" x14ac:dyDescent="0.15">
      <c r="D1442">
        <v>1433</v>
      </c>
      <c r="E1442">
        <v>10514611.199999999</v>
      </c>
    </row>
    <row r="1443" spans="4:5" x14ac:dyDescent="0.15">
      <c r="D1443">
        <v>1434</v>
      </c>
      <c r="E1443">
        <v>10514611.199999999</v>
      </c>
    </row>
    <row r="1444" spans="4:5" x14ac:dyDescent="0.15">
      <c r="D1444">
        <v>1435</v>
      </c>
      <c r="E1444">
        <v>10514611.199999999</v>
      </c>
    </row>
    <row r="1445" spans="4:5" x14ac:dyDescent="0.15">
      <c r="D1445">
        <v>1436</v>
      </c>
      <c r="E1445">
        <v>10514611.199999999</v>
      </c>
    </row>
    <row r="1446" spans="4:5" x14ac:dyDescent="0.15">
      <c r="D1446">
        <v>1437</v>
      </c>
      <c r="E1446">
        <v>10514611.199999999</v>
      </c>
    </row>
    <row r="1447" spans="4:5" x14ac:dyDescent="0.15">
      <c r="D1447">
        <v>1438</v>
      </c>
      <c r="E1447">
        <v>10514611.199999999</v>
      </c>
    </row>
    <row r="1448" spans="4:5" x14ac:dyDescent="0.15">
      <c r="D1448">
        <v>1439</v>
      </c>
      <c r="E1448">
        <v>10514611.199999999</v>
      </c>
    </row>
    <row r="1449" spans="4:5" x14ac:dyDescent="0.15">
      <c r="D1449">
        <v>1440</v>
      </c>
      <c r="E1449">
        <v>10514611.199999999</v>
      </c>
    </row>
    <row r="1450" spans="4:5" x14ac:dyDescent="0.15">
      <c r="D1450">
        <v>1441</v>
      </c>
      <c r="E1450">
        <v>10514611.199999999</v>
      </c>
    </row>
    <row r="1451" spans="4:5" x14ac:dyDescent="0.15">
      <c r="D1451">
        <v>1442</v>
      </c>
      <c r="E1451">
        <v>10514611.199999999</v>
      </c>
    </row>
    <row r="1452" spans="4:5" x14ac:dyDescent="0.15">
      <c r="D1452">
        <v>1443</v>
      </c>
      <c r="E1452">
        <v>10514611.199999999</v>
      </c>
    </row>
    <row r="1453" spans="4:5" x14ac:dyDescent="0.15">
      <c r="D1453">
        <v>1444</v>
      </c>
      <c r="E1453">
        <v>10514611.199999999</v>
      </c>
    </row>
    <row r="1454" spans="4:5" x14ac:dyDescent="0.15">
      <c r="D1454">
        <v>1445</v>
      </c>
      <c r="E1454">
        <v>10514611.199999999</v>
      </c>
    </row>
    <row r="1455" spans="4:5" x14ac:dyDescent="0.15">
      <c r="D1455">
        <v>1446</v>
      </c>
      <c r="E1455">
        <v>10514611.199999999</v>
      </c>
    </row>
    <row r="1456" spans="4:5" x14ac:dyDescent="0.15">
      <c r="D1456">
        <v>1447</v>
      </c>
      <c r="E1456">
        <v>10514611.199999999</v>
      </c>
    </row>
    <row r="1457" spans="4:5" x14ac:dyDescent="0.15">
      <c r="D1457">
        <v>1448</v>
      </c>
      <c r="E1457">
        <v>10514611.199999999</v>
      </c>
    </row>
    <row r="1458" spans="4:5" x14ac:dyDescent="0.15">
      <c r="D1458">
        <v>1449</v>
      </c>
      <c r="E1458">
        <v>10514611.199999999</v>
      </c>
    </row>
    <row r="1459" spans="4:5" x14ac:dyDescent="0.15">
      <c r="D1459">
        <v>1450</v>
      </c>
      <c r="E1459">
        <v>10514611.199999999</v>
      </c>
    </row>
    <row r="1460" spans="4:5" x14ac:dyDescent="0.15">
      <c r="D1460">
        <v>1451</v>
      </c>
      <c r="E1460">
        <v>10514611.199999999</v>
      </c>
    </row>
    <row r="1461" spans="4:5" x14ac:dyDescent="0.15">
      <c r="D1461">
        <v>1452</v>
      </c>
      <c r="E1461">
        <v>10514611.199999999</v>
      </c>
    </row>
    <row r="1462" spans="4:5" x14ac:dyDescent="0.15">
      <c r="D1462">
        <v>1453</v>
      </c>
      <c r="E1462">
        <v>10514611.199999999</v>
      </c>
    </row>
    <row r="1463" spans="4:5" x14ac:dyDescent="0.15">
      <c r="D1463">
        <v>1454</v>
      </c>
      <c r="E1463">
        <v>10514611.199999999</v>
      </c>
    </row>
    <row r="1464" spans="4:5" x14ac:dyDescent="0.15">
      <c r="D1464">
        <v>1455</v>
      </c>
      <c r="E1464">
        <v>10514611.199999999</v>
      </c>
    </row>
    <row r="1465" spans="4:5" x14ac:dyDescent="0.15">
      <c r="D1465">
        <v>1456</v>
      </c>
      <c r="E1465">
        <v>10514611.199999999</v>
      </c>
    </row>
    <row r="1466" spans="4:5" x14ac:dyDescent="0.15">
      <c r="D1466">
        <v>1457</v>
      </c>
      <c r="E1466">
        <v>10514611.199999999</v>
      </c>
    </row>
    <row r="1467" spans="4:5" x14ac:dyDescent="0.15">
      <c r="D1467">
        <v>1458</v>
      </c>
      <c r="E1467">
        <v>10514611.199999999</v>
      </c>
    </row>
    <row r="1468" spans="4:5" x14ac:dyDescent="0.15">
      <c r="D1468">
        <v>1459</v>
      </c>
      <c r="E1468">
        <v>10514611.199999999</v>
      </c>
    </row>
    <row r="1469" spans="4:5" x14ac:dyDescent="0.15">
      <c r="D1469">
        <v>1460</v>
      </c>
      <c r="E1469">
        <v>10514611.199999999</v>
      </c>
    </row>
    <row r="1470" spans="4:5" x14ac:dyDescent="0.15">
      <c r="D1470">
        <v>1461</v>
      </c>
      <c r="E1470">
        <v>10514611.199999999</v>
      </c>
    </row>
    <row r="1471" spans="4:5" x14ac:dyDescent="0.15">
      <c r="D1471">
        <v>1462</v>
      </c>
      <c r="E1471">
        <v>10514611.199999999</v>
      </c>
    </row>
    <row r="1472" spans="4:5" x14ac:dyDescent="0.15">
      <c r="D1472">
        <v>1463</v>
      </c>
      <c r="E1472">
        <v>10514611.199999999</v>
      </c>
    </row>
    <row r="1473" spans="4:5" x14ac:dyDescent="0.15">
      <c r="D1473">
        <v>1464</v>
      </c>
      <c r="E1473">
        <v>10514611.199999999</v>
      </c>
    </row>
    <row r="1474" spans="4:5" x14ac:dyDescent="0.15">
      <c r="D1474">
        <v>1465</v>
      </c>
      <c r="E1474">
        <v>10514611.199999999</v>
      </c>
    </row>
    <row r="1475" spans="4:5" x14ac:dyDescent="0.15">
      <c r="D1475">
        <v>1466</v>
      </c>
      <c r="E1475">
        <v>10514611.199999999</v>
      </c>
    </row>
    <row r="1476" spans="4:5" x14ac:dyDescent="0.15">
      <c r="D1476">
        <v>1467</v>
      </c>
      <c r="E1476">
        <v>10514611.199999999</v>
      </c>
    </row>
    <row r="1477" spans="4:5" x14ac:dyDescent="0.15">
      <c r="D1477">
        <v>1468</v>
      </c>
      <c r="E1477">
        <v>10514611.199999999</v>
      </c>
    </row>
    <row r="1478" spans="4:5" x14ac:dyDescent="0.15">
      <c r="D1478">
        <v>1469</v>
      </c>
      <c r="E1478">
        <v>10514611.199999999</v>
      </c>
    </row>
    <row r="1479" spans="4:5" x14ac:dyDescent="0.15">
      <c r="D1479">
        <v>1470</v>
      </c>
      <c r="E1479">
        <v>10514611.199999999</v>
      </c>
    </row>
    <row r="1480" spans="4:5" x14ac:dyDescent="0.15">
      <c r="D1480">
        <v>1471</v>
      </c>
      <c r="E1480">
        <v>10514611.199999999</v>
      </c>
    </row>
    <row r="1481" spans="4:5" x14ac:dyDescent="0.15">
      <c r="D1481">
        <v>1472</v>
      </c>
      <c r="E1481">
        <v>10514611.199999999</v>
      </c>
    </row>
    <row r="1482" spans="4:5" x14ac:dyDescent="0.15">
      <c r="D1482">
        <v>1473</v>
      </c>
      <c r="E1482">
        <v>10514611.199999999</v>
      </c>
    </row>
    <row r="1483" spans="4:5" x14ac:dyDescent="0.15">
      <c r="D1483">
        <v>1474</v>
      </c>
      <c r="E1483">
        <v>10514611.199999999</v>
      </c>
    </row>
    <row r="1484" spans="4:5" x14ac:dyDescent="0.15">
      <c r="D1484">
        <v>1475</v>
      </c>
      <c r="E1484">
        <v>10514611.199999999</v>
      </c>
    </row>
    <row r="1485" spans="4:5" x14ac:dyDescent="0.15">
      <c r="D1485">
        <v>1476</v>
      </c>
      <c r="E1485">
        <v>10514611.199999999</v>
      </c>
    </row>
    <row r="1486" spans="4:5" x14ac:dyDescent="0.15">
      <c r="D1486">
        <v>1477</v>
      </c>
      <c r="E1486">
        <v>10514611.199999999</v>
      </c>
    </row>
    <row r="1487" spans="4:5" x14ac:dyDescent="0.15">
      <c r="D1487">
        <v>1478</v>
      </c>
      <c r="E1487">
        <v>10514611.199999999</v>
      </c>
    </row>
    <row r="1488" spans="4:5" x14ac:dyDescent="0.15">
      <c r="D1488">
        <v>1479</v>
      </c>
      <c r="E1488">
        <v>10514611.199999999</v>
      </c>
    </row>
    <row r="1489" spans="4:5" x14ac:dyDescent="0.15">
      <c r="D1489">
        <v>1480</v>
      </c>
      <c r="E1489">
        <v>10514611.199999999</v>
      </c>
    </row>
    <row r="1490" spans="4:5" x14ac:dyDescent="0.15">
      <c r="D1490">
        <v>1481</v>
      </c>
      <c r="E1490">
        <v>10514611.199999999</v>
      </c>
    </row>
    <row r="1491" spans="4:5" x14ac:dyDescent="0.15">
      <c r="D1491">
        <v>1482</v>
      </c>
      <c r="E1491">
        <v>10514611.199999999</v>
      </c>
    </row>
    <row r="1492" spans="4:5" x14ac:dyDescent="0.15">
      <c r="D1492">
        <v>1483</v>
      </c>
      <c r="E1492">
        <v>10514611.199999999</v>
      </c>
    </row>
    <row r="1493" spans="4:5" x14ac:dyDescent="0.15">
      <c r="D1493">
        <v>1484</v>
      </c>
      <c r="E1493">
        <v>10514611.199999999</v>
      </c>
    </row>
    <row r="1494" spans="4:5" x14ac:dyDescent="0.15">
      <c r="D1494">
        <v>1485</v>
      </c>
      <c r="E1494">
        <v>10514611.199999999</v>
      </c>
    </row>
    <row r="1495" spans="4:5" x14ac:dyDescent="0.15">
      <c r="D1495">
        <v>1486</v>
      </c>
      <c r="E1495">
        <v>10514611.199999999</v>
      </c>
    </row>
    <row r="1496" spans="4:5" x14ac:dyDescent="0.15">
      <c r="D1496">
        <v>1487</v>
      </c>
      <c r="E1496">
        <v>10514611.199999999</v>
      </c>
    </row>
    <row r="1497" spans="4:5" x14ac:dyDescent="0.15">
      <c r="D1497">
        <v>1488</v>
      </c>
      <c r="E1497">
        <v>10514611.199999999</v>
      </c>
    </row>
    <row r="1498" spans="4:5" x14ac:dyDescent="0.15">
      <c r="D1498">
        <v>1489</v>
      </c>
      <c r="E1498">
        <v>10514611.199999999</v>
      </c>
    </row>
    <row r="1499" spans="4:5" x14ac:dyDescent="0.15">
      <c r="D1499">
        <v>1490</v>
      </c>
      <c r="E1499">
        <v>10514611.199999999</v>
      </c>
    </row>
    <row r="1500" spans="4:5" x14ac:dyDescent="0.15">
      <c r="D1500">
        <v>1491</v>
      </c>
      <c r="E1500">
        <v>10514611.199999999</v>
      </c>
    </row>
    <row r="1501" spans="4:5" x14ac:dyDescent="0.15">
      <c r="D1501">
        <v>1492</v>
      </c>
      <c r="E1501">
        <v>10514611.199999999</v>
      </c>
    </row>
    <row r="1502" spans="4:5" x14ac:dyDescent="0.15">
      <c r="D1502">
        <v>1493</v>
      </c>
      <c r="E1502">
        <v>10514611.199999999</v>
      </c>
    </row>
    <row r="1503" spans="4:5" x14ac:dyDescent="0.15">
      <c r="D1503">
        <v>1494</v>
      </c>
      <c r="E1503">
        <v>10514611.199999999</v>
      </c>
    </row>
    <row r="1504" spans="4:5" x14ac:dyDescent="0.15">
      <c r="D1504">
        <v>1495</v>
      </c>
      <c r="E1504">
        <v>10514611.199999999</v>
      </c>
    </row>
    <row r="1505" spans="4:5" x14ac:dyDescent="0.15">
      <c r="D1505">
        <v>1496</v>
      </c>
      <c r="E1505">
        <v>10514611.199999999</v>
      </c>
    </row>
    <row r="1506" spans="4:5" x14ac:dyDescent="0.15">
      <c r="D1506">
        <v>1497</v>
      </c>
      <c r="E1506">
        <v>10514611.199999999</v>
      </c>
    </row>
    <row r="1507" spans="4:5" x14ac:dyDescent="0.15">
      <c r="D1507">
        <v>1498</v>
      </c>
      <c r="E1507">
        <v>10514611.199999999</v>
      </c>
    </row>
    <row r="1508" spans="4:5" x14ac:dyDescent="0.15">
      <c r="D1508">
        <v>1499</v>
      </c>
      <c r="E1508">
        <v>10514611.199999999</v>
      </c>
    </row>
    <row r="1509" spans="4:5" x14ac:dyDescent="0.15">
      <c r="D1509">
        <v>1500</v>
      </c>
      <c r="E1509">
        <v>10514611.199999999</v>
      </c>
    </row>
    <row r="1510" spans="4:5" x14ac:dyDescent="0.15">
      <c r="D1510">
        <v>1501</v>
      </c>
      <c r="E1510">
        <v>10514611.199999999</v>
      </c>
    </row>
    <row r="1511" spans="4:5" x14ac:dyDescent="0.15">
      <c r="D1511">
        <v>1502</v>
      </c>
      <c r="E1511">
        <v>10514611.199999999</v>
      </c>
    </row>
    <row r="1512" spans="4:5" x14ac:dyDescent="0.15">
      <c r="D1512">
        <v>1503</v>
      </c>
      <c r="E1512">
        <v>10514611.199999999</v>
      </c>
    </row>
    <row r="1513" spans="4:5" x14ac:dyDescent="0.15">
      <c r="D1513">
        <v>1504</v>
      </c>
      <c r="E1513">
        <v>10514611.199999999</v>
      </c>
    </row>
    <row r="1514" spans="4:5" x14ac:dyDescent="0.15">
      <c r="D1514">
        <v>1505</v>
      </c>
      <c r="E1514">
        <v>10514611.199999999</v>
      </c>
    </row>
    <row r="1515" spans="4:5" x14ac:dyDescent="0.15">
      <c r="D1515">
        <v>1506</v>
      </c>
      <c r="E1515">
        <v>10514611.199999999</v>
      </c>
    </row>
    <row r="1516" spans="4:5" x14ac:dyDescent="0.15">
      <c r="D1516">
        <v>1507</v>
      </c>
      <c r="E1516">
        <v>10514611.199999999</v>
      </c>
    </row>
    <row r="1517" spans="4:5" x14ac:dyDescent="0.15">
      <c r="D1517">
        <v>1508</v>
      </c>
      <c r="E1517">
        <v>10514611.199999999</v>
      </c>
    </row>
    <row r="1518" spans="4:5" x14ac:dyDescent="0.15">
      <c r="D1518">
        <v>1509</v>
      </c>
      <c r="E1518">
        <v>10514611.199999999</v>
      </c>
    </row>
    <row r="1519" spans="4:5" x14ac:dyDescent="0.15">
      <c r="D1519">
        <v>1510</v>
      </c>
      <c r="E1519">
        <v>10514611.199999999</v>
      </c>
    </row>
    <row r="1520" spans="4:5" x14ac:dyDescent="0.15">
      <c r="D1520">
        <v>1511</v>
      </c>
      <c r="E1520">
        <v>10514611.199999999</v>
      </c>
    </row>
    <row r="1521" spans="4:5" x14ac:dyDescent="0.15">
      <c r="D1521">
        <v>1512</v>
      </c>
      <c r="E1521">
        <v>10514611.199999999</v>
      </c>
    </row>
    <row r="1522" spans="4:5" x14ac:dyDescent="0.15">
      <c r="D1522">
        <v>1513</v>
      </c>
      <c r="E1522">
        <v>10514611.199999999</v>
      </c>
    </row>
    <row r="1523" spans="4:5" x14ac:dyDescent="0.15">
      <c r="D1523">
        <v>1514</v>
      </c>
      <c r="E1523">
        <v>10514611.199999999</v>
      </c>
    </row>
    <row r="1524" spans="4:5" x14ac:dyDescent="0.15">
      <c r="D1524">
        <v>1515</v>
      </c>
      <c r="E1524">
        <v>10514611.199999999</v>
      </c>
    </row>
    <row r="1525" spans="4:5" x14ac:dyDescent="0.15">
      <c r="D1525">
        <v>1516</v>
      </c>
      <c r="E1525">
        <v>10514611.199999999</v>
      </c>
    </row>
    <row r="1526" spans="4:5" x14ac:dyDescent="0.15">
      <c r="D1526">
        <v>1517</v>
      </c>
      <c r="E1526">
        <v>10514611.199999999</v>
      </c>
    </row>
    <row r="1527" spans="4:5" x14ac:dyDescent="0.15">
      <c r="D1527">
        <v>1518</v>
      </c>
      <c r="E1527">
        <v>10514611.199999999</v>
      </c>
    </row>
    <row r="1528" spans="4:5" x14ac:dyDescent="0.15">
      <c r="D1528">
        <v>1519</v>
      </c>
      <c r="E1528">
        <v>10514611.199999999</v>
      </c>
    </row>
    <row r="1529" spans="4:5" x14ac:dyDescent="0.15">
      <c r="D1529">
        <v>1520</v>
      </c>
      <c r="E1529">
        <v>10514611.199999999</v>
      </c>
    </row>
    <row r="1530" spans="4:5" x14ac:dyDescent="0.15">
      <c r="D1530">
        <v>1521</v>
      </c>
      <c r="E1530">
        <v>10514611.199999999</v>
      </c>
    </row>
    <row r="1531" spans="4:5" x14ac:dyDescent="0.15">
      <c r="D1531">
        <v>1522</v>
      </c>
      <c r="E1531">
        <v>10514611.199999999</v>
      </c>
    </row>
    <row r="1532" spans="4:5" x14ac:dyDescent="0.15">
      <c r="D1532">
        <v>1523</v>
      </c>
      <c r="E1532">
        <v>10514611.199999999</v>
      </c>
    </row>
    <row r="1533" spans="4:5" x14ac:dyDescent="0.15">
      <c r="D1533">
        <v>1524</v>
      </c>
      <c r="E1533">
        <v>10514611.199999999</v>
      </c>
    </row>
    <row r="1534" spans="4:5" x14ac:dyDescent="0.15">
      <c r="D1534">
        <v>1525</v>
      </c>
      <c r="E1534">
        <v>10514611.199999999</v>
      </c>
    </row>
    <row r="1535" spans="4:5" x14ac:dyDescent="0.15">
      <c r="D1535">
        <v>1526</v>
      </c>
      <c r="E1535">
        <v>10514611.199999999</v>
      </c>
    </row>
    <row r="1536" spans="4:5" x14ac:dyDescent="0.15">
      <c r="D1536">
        <v>1527</v>
      </c>
      <c r="E1536">
        <v>10514611.199999999</v>
      </c>
    </row>
    <row r="1537" spans="4:5" x14ac:dyDescent="0.15">
      <c r="D1537">
        <v>1528</v>
      </c>
      <c r="E1537">
        <v>10514611.199999999</v>
      </c>
    </row>
    <row r="1538" spans="4:5" x14ac:dyDescent="0.15">
      <c r="D1538">
        <v>1529</v>
      </c>
      <c r="E1538">
        <v>10514611.199999999</v>
      </c>
    </row>
    <row r="1539" spans="4:5" x14ac:dyDescent="0.15">
      <c r="D1539">
        <v>1530</v>
      </c>
      <c r="E1539">
        <v>10514611.199999999</v>
      </c>
    </row>
    <row r="1540" spans="4:5" x14ac:dyDescent="0.15">
      <c r="D1540">
        <v>1531</v>
      </c>
      <c r="E1540">
        <v>10514611.199999999</v>
      </c>
    </row>
    <row r="1541" spans="4:5" x14ac:dyDescent="0.15">
      <c r="D1541">
        <v>1532</v>
      </c>
      <c r="E1541">
        <v>10514611.199999999</v>
      </c>
    </row>
    <row r="1542" spans="4:5" x14ac:dyDescent="0.15">
      <c r="D1542">
        <v>1533</v>
      </c>
      <c r="E1542">
        <v>10514611.199999999</v>
      </c>
    </row>
    <row r="1543" spans="4:5" x14ac:dyDescent="0.15">
      <c r="D1543">
        <v>1534</v>
      </c>
      <c r="E1543">
        <v>10514611.199999999</v>
      </c>
    </row>
    <row r="1544" spans="4:5" x14ac:dyDescent="0.15">
      <c r="D1544">
        <v>1535</v>
      </c>
      <c r="E1544">
        <v>10514611.199999999</v>
      </c>
    </row>
    <row r="1545" spans="4:5" x14ac:dyDescent="0.15">
      <c r="D1545">
        <v>1536</v>
      </c>
      <c r="E1545">
        <v>10514611.199999999</v>
      </c>
    </row>
    <row r="1546" spans="4:5" x14ac:dyDescent="0.15">
      <c r="D1546">
        <v>1537</v>
      </c>
      <c r="E1546">
        <v>10514611.199999999</v>
      </c>
    </row>
    <row r="1547" spans="4:5" x14ac:dyDescent="0.15">
      <c r="D1547">
        <v>1538</v>
      </c>
      <c r="E1547">
        <v>10514611.199999999</v>
      </c>
    </row>
    <row r="1548" spans="4:5" x14ac:dyDescent="0.15">
      <c r="D1548">
        <v>1539</v>
      </c>
      <c r="E1548">
        <v>10514611.199999999</v>
      </c>
    </row>
    <row r="1549" spans="4:5" x14ac:dyDescent="0.15">
      <c r="D1549">
        <v>1540</v>
      </c>
      <c r="E1549">
        <v>10514611.199999999</v>
      </c>
    </row>
    <row r="1550" spans="4:5" x14ac:dyDescent="0.15">
      <c r="D1550">
        <v>1541</v>
      </c>
      <c r="E1550">
        <v>10514611.199999999</v>
      </c>
    </row>
    <row r="1551" spans="4:5" x14ac:dyDescent="0.15">
      <c r="D1551">
        <v>1542</v>
      </c>
      <c r="E1551">
        <v>10514611.199999999</v>
      </c>
    </row>
    <row r="1552" spans="4:5" x14ac:dyDescent="0.15">
      <c r="D1552">
        <v>1543</v>
      </c>
      <c r="E1552">
        <v>10514611.199999999</v>
      </c>
    </row>
    <row r="1553" spans="4:5" x14ac:dyDescent="0.15">
      <c r="D1553">
        <v>1544</v>
      </c>
      <c r="E1553">
        <v>10514611.199999999</v>
      </c>
    </row>
    <row r="1554" spans="4:5" x14ac:dyDescent="0.15">
      <c r="D1554">
        <v>1545</v>
      </c>
      <c r="E1554">
        <v>10514611.199999999</v>
      </c>
    </row>
    <row r="1555" spans="4:5" x14ac:dyDescent="0.15">
      <c r="D1555">
        <v>1546</v>
      </c>
      <c r="E1555">
        <v>10514611.199999999</v>
      </c>
    </row>
    <row r="1556" spans="4:5" x14ac:dyDescent="0.15">
      <c r="D1556">
        <v>1547</v>
      </c>
      <c r="E1556">
        <v>10514611.199999999</v>
      </c>
    </row>
    <row r="1557" spans="4:5" x14ac:dyDescent="0.15">
      <c r="D1557">
        <v>1548</v>
      </c>
      <c r="E1557">
        <v>10514611.199999999</v>
      </c>
    </row>
    <row r="1558" spans="4:5" x14ac:dyDescent="0.15">
      <c r="D1558">
        <v>1549</v>
      </c>
      <c r="E1558">
        <v>10514611.199999999</v>
      </c>
    </row>
    <row r="1559" spans="4:5" x14ac:dyDescent="0.15">
      <c r="D1559">
        <v>1550</v>
      </c>
      <c r="E1559">
        <v>10514611.199999999</v>
      </c>
    </row>
    <row r="1560" spans="4:5" x14ac:dyDescent="0.15">
      <c r="D1560">
        <v>1551</v>
      </c>
      <c r="E1560">
        <v>10514611.199999999</v>
      </c>
    </row>
    <row r="1561" spans="4:5" x14ac:dyDescent="0.15">
      <c r="D1561">
        <v>1552</v>
      </c>
      <c r="E1561">
        <v>10514611.199999999</v>
      </c>
    </row>
    <row r="1562" spans="4:5" x14ac:dyDescent="0.15">
      <c r="D1562">
        <v>1553</v>
      </c>
      <c r="E1562">
        <v>10514611.199999999</v>
      </c>
    </row>
    <row r="1563" spans="4:5" x14ac:dyDescent="0.15">
      <c r="D1563">
        <v>1554</v>
      </c>
      <c r="E1563">
        <v>10514611.199999999</v>
      </c>
    </row>
    <row r="1564" spans="4:5" x14ac:dyDescent="0.15">
      <c r="D1564">
        <v>1555</v>
      </c>
      <c r="E1564">
        <v>10514611.199999999</v>
      </c>
    </row>
    <row r="1565" spans="4:5" x14ac:dyDescent="0.15">
      <c r="D1565">
        <v>1556</v>
      </c>
      <c r="E1565">
        <v>10514611.199999999</v>
      </c>
    </row>
    <row r="1566" spans="4:5" x14ac:dyDescent="0.15">
      <c r="D1566">
        <v>1557</v>
      </c>
      <c r="E1566">
        <v>10514611.199999999</v>
      </c>
    </row>
    <row r="1567" spans="4:5" x14ac:dyDescent="0.15">
      <c r="D1567">
        <v>1558</v>
      </c>
      <c r="E1567">
        <v>10514611.199999999</v>
      </c>
    </row>
    <row r="1568" spans="4:5" x14ac:dyDescent="0.15">
      <c r="D1568">
        <v>1559</v>
      </c>
      <c r="E1568">
        <v>10514611.199999999</v>
      </c>
    </row>
    <row r="1569" spans="4:5" x14ac:dyDescent="0.15">
      <c r="D1569">
        <v>1560</v>
      </c>
      <c r="E1569">
        <v>10514611.199999999</v>
      </c>
    </row>
    <row r="1570" spans="4:5" x14ac:dyDescent="0.15">
      <c r="D1570">
        <v>1561</v>
      </c>
      <c r="E1570">
        <v>10514611.199999999</v>
      </c>
    </row>
    <row r="1571" spans="4:5" x14ac:dyDescent="0.15">
      <c r="D1571">
        <v>1562</v>
      </c>
      <c r="E1571">
        <v>10514611.199999999</v>
      </c>
    </row>
    <row r="1572" spans="4:5" x14ac:dyDescent="0.15">
      <c r="D1572">
        <v>1563</v>
      </c>
      <c r="E1572">
        <v>10514611.199999999</v>
      </c>
    </row>
    <row r="1573" spans="4:5" x14ac:dyDescent="0.15">
      <c r="D1573">
        <v>1564</v>
      </c>
      <c r="E1573">
        <v>10514611.199999999</v>
      </c>
    </row>
    <row r="1574" spans="4:5" x14ac:dyDescent="0.15">
      <c r="D1574">
        <v>1565</v>
      </c>
      <c r="E1574">
        <v>10514611.199999999</v>
      </c>
    </row>
    <row r="1575" spans="4:5" x14ac:dyDescent="0.15">
      <c r="D1575">
        <v>1566</v>
      </c>
      <c r="E1575">
        <v>10514611.199999999</v>
      </c>
    </row>
    <row r="1576" spans="4:5" x14ac:dyDescent="0.15">
      <c r="D1576">
        <v>1567</v>
      </c>
      <c r="E1576">
        <v>10514611.199999999</v>
      </c>
    </row>
    <row r="1577" spans="4:5" x14ac:dyDescent="0.15">
      <c r="D1577">
        <v>1568</v>
      </c>
      <c r="E1577">
        <v>10514611.199999999</v>
      </c>
    </row>
    <row r="1578" spans="4:5" x14ac:dyDescent="0.15">
      <c r="D1578">
        <v>1569</v>
      </c>
      <c r="E1578">
        <v>10514611.199999999</v>
      </c>
    </row>
    <row r="1579" spans="4:5" x14ac:dyDescent="0.15">
      <c r="D1579">
        <v>1570</v>
      </c>
      <c r="E1579">
        <v>10514611.199999999</v>
      </c>
    </row>
    <row r="1580" spans="4:5" x14ac:dyDescent="0.15">
      <c r="D1580">
        <v>1571</v>
      </c>
      <c r="E1580">
        <v>10514611.199999999</v>
      </c>
    </row>
    <row r="1581" spans="4:5" x14ac:dyDescent="0.15">
      <c r="D1581">
        <v>1572</v>
      </c>
      <c r="E1581">
        <v>10514611.199999999</v>
      </c>
    </row>
    <row r="1582" spans="4:5" x14ac:dyDescent="0.15">
      <c r="D1582">
        <v>1573</v>
      </c>
      <c r="E1582">
        <v>10514611.199999999</v>
      </c>
    </row>
    <row r="1583" spans="4:5" x14ac:dyDescent="0.15">
      <c r="D1583">
        <v>1574</v>
      </c>
      <c r="E1583">
        <v>10514611.199999999</v>
      </c>
    </row>
    <row r="1584" spans="4:5" x14ac:dyDescent="0.15">
      <c r="D1584">
        <v>1575</v>
      </c>
      <c r="E1584">
        <v>10514611.199999999</v>
      </c>
    </row>
    <row r="1585" spans="4:5" x14ac:dyDescent="0.15">
      <c r="D1585">
        <v>1576</v>
      </c>
      <c r="E1585">
        <v>10514611.199999999</v>
      </c>
    </row>
    <row r="1586" spans="4:5" x14ac:dyDescent="0.15">
      <c r="D1586">
        <v>1577</v>
      </c>
      <c r="E1586">
        <v>10514611.199999999</v>
      </c>
    </row>
    <row r="1587" spans="4:5" x14ac:dyDescent="0.15">
      <c r="D1587">
        <v>1578</v>
      </c>
      <c r="E1587">
        <v>10514611.199999999</v>
      </c>
    </row>
    <row r="1588" spans="4:5" x14ac:dyDescent="0.15">
      <c r="D1588">
        <v>1579</v>
      </c>
      <c r="E1588">
        <v>10514611.199999999</v>
      </c>
    </row>
    <row r="1589" spans="4:5" x14ac:dyDescent="0.15">
      <c r="D1589">
        <v>1580</v>
      </c>
      <c r="E1589">
        <v>10514611.199999999</v>
      </c>
    </row>
    <row r="1590" spans="4:5" x14ac:dyDescent="0.15">
      <c r="D1590">
        <v>1581</v>
      </c>
      <c r="E1590">
        <v>10514611.199999999</v>
      </c>
    </row>
    <row r="1591" spans="4:5" x14ac:dyDescent="0.15">
      <c r="D1591">
        <v>1582</v>
      </c>
      <c r="E1591">
        <v>10514611.199999999</v>
      </c>
    </row>
    <row r="1592" spans="4:5" x14ac:dyDescent="0.15">
      <c r="D1592">
        <v>1583</v>
      </c>
      <c r="E1592">
        <v>10514611.199999999</v>
      </c>
    </row>
    <row r="1593" spans="4:5" x14ac:dyDescent="0.15">
      <c r="D1593">
        <v>1584</v>
      </c>
      <c r="E1593">
        <v>10514611.199999999</v>
      </c>
    </row>
    <row r="1594" spans="4:5" x14ac:dyDescent="0.15">
      <c r="D1594">
        <v>1585</v>
      </c>
      <c r="E1594">
        <v>10514611.199999999</v>
      </c>
    </row>
    <row r="1595" spans="4:5" x14ac:dyDescent="0.15">
      <c r="D1595">
        <v>1586</v>
      </c>
      <c r="E1595">
        <v>10514611.199999999</v>
      </c>
    </row>
    <row r="1596" spans="4:5" x14ac:dyDescent="0.15">
      <c r="D1596">
        <v>1587</v>
      </c>
      <c r="E1596">
        <v>10514611.199999999</v>
      </c>
    </row>
    <row r="1597" spans="4:5" x14ac:dyDescent="0.15">
      <c r="D1597">
        <v>1588</v>
      </c>
      <c r="E1597">
        <v>10514611.199999999</v>
      </c>
    </row>
    <row r="1598" spans="4:5" x14ac:dyDescent="0.15">
      <c r="D1598">
        <v>1589</v>
      </c>
      <c r="E1598">
        <v>10514611.199999999</v>
      </c>
    </row>
    <row r="1599" spans="4:5" x14ac:dyDescent="0.15">
      <c r="D1599">
        <v>1590</v>
      </c>
      <c r="E1599">
        <v>10514611.199999999</v>
      </c>
    </row>
    <row r="1600" spans="4:5" x14ac:dyDescent="0.15">
      <c r="D1600">
        <v>1591</v>
      </c>
      <c r="E1600">
        <v>10514611.199999999</v>
      </c>
    </row>
    <row r="1601" spans="4:5" x14ac:dyDescent="0.15">
      <c r="D1601">
        <v>1592</v>
      </c>
      <c r="E1601">
        <v>10514611.199999999</v>
      </c>
    </row>
    <row r="1602" spans="4:5" x14ac:dyDescent="0.15">
      <c r="D1602">
        <v>1593</v>
      </c>
      <c r="E1602">
        <v>10514611.199999999</v>
      </c>
    </row>
    <row r="1603" spans="4:5" x14ac:dyDescent="0.15">
      <c r="D1603">
        <v>1594</v>
      </c>
      <c r="E1603">
        <v>10514611.199999999</v>
      </c>
    </row>
    <row r="1604" spans="4:5" x14ac:dyDescent="0.15">
      <c r="D1604">
        <v>1595</v>
      </c>
      <c r="E1604">
        <v>10514611.199999999</v>
      </c>
    </row>
    <row r="1605" spans="4:5" x14ac:dyDescent="0.15">
      <c r="D1605">
        <v>1596</v>
      </c>
      <c r="E1605">
        <v>10514611.199999999</v>
      </c>
    </row>
    <row r="1606" spans="4:5" x14ac:dyDescent="0.15">
      <c r="D1606">
        <v>1597</v>
      </c>
      <c r="E1606">
        <v>10514611.199999999</v>
      </c>
    </row>
    <row r="1607" spans="4:5" x14ac:dyDescent="0.15">
      <c r="D1607">
        <v>1598</v>
      </c>
      <c r="E1607">
        <v>10514611.199999999</v>
      </c>
    </row>
    <row r="1608" spans="4:5" x14ac:dyDescent="0.15">
      <c r="D1608">
        <v>1599</v>
      </c>
      <c r="E1608">
        <v>10514611.199999999</v>
      </c>
    </row>
    <row r="1609" spans="4:5" x14ac:dyDescent="0.15">
      <c r="D1609">
        <v>1600</v>
      </c>
      <c r="E1609">
        <v>10514611.199999999</v>
      </c>
    </row>
    <row r="1610" spans="4:5" x14ac:dyDescent="0.15">
      <c r="D1610">
        <v>1601</v>
      </c>
      <c r="E1610">
        <v>10514611.199999999</v>
      </c>
    </row>
    <row r="1611" spans="4:5" x14ac:dyDescent="0.15">
      <c r="D1611">
        <v>1602</v>
      </c>
      <c r="E1611">
        <v>10514611.199999999</v>
      </c>
    </row>
    <row r="1612" spans="4:5" x14ac:dyDescent="0.15">
      <c r="D1612">
        <v>1603</v>
      </c>
      <c r="E1612">
        <v>10514611.199999999</v>
      </c>
    </row>
    <row r="1613" spans="4:5" x14ac:dyDescent="0.15">
      <c r="D1613">
        <v>1604</v>
      </c>
      <c r="E1613">
        <v>10514611.199999999</v>
      </c>
    </row>
    <row r="1614" spans="4:5" x14ac:dyDescent="0.15">
      <c r="D1614">
        <v>1605</v>
      </c>
      <c r="E1614">
        <v>10514611.199999999</v>
      </c>
    </row>
    <row r="1615" spans="4:5" x14ac:dyDescent="0.15">
      <c r="D1615">
        <v>1606</v>
      </c>
      <c r="E1615">
        <v>10514611.199999999</v>
      </c>
    </row>
    <row r="1616" spans="4:5" x14ac:dyDescent="0.15">
      <c r="D1616">
        <v>1607</v>
      </c>
      <c r="E1616">
        <v>10514611.199999999</v>
      </c>
    </row>
    <row r="1617" spans="4:5" x14ac:dyDescent="0.15">
      <c r="D1617">
        <v>1608</v>
      </c>
      <c r="E1617">
        <v>10514611.199999999</v>
      </c>
    </row>
    <row r="1618" spans="4:5" x14ac:dyDescent="0.15">
      <c r="D1618">
        <v>1609</v>
      </c>
      <c r="E1618">
        <v>10514611.199999999</v>
      </c>
    </row>
    <row r="1619" spans="4:5" x14ac:dyDescent="0.15">
      <c r="D1619">
        <v>1610</v>
      </c>
      <c r="E1619">
        <v>10514611.199999999</v>
      </c>
    </row>
    <row r="1620" spans="4:5" x14ac:dyDescent="0.15">
      <c r="D1620">
        <v>1611</v>
      </c>
      <c r="E1620">
        <v>10514611.199999999</v>
      </c>
    </row>
    <row r="1621" spans="4:5" x14ac:dyDescent="0.15">
      <c r="D1621">
        <v>1612</v>
      </c>
      <c r="E1621">
        <v>10514611.199999999</v>
      </c>
    </row>
    <row r="1622" spans="4:5" x14ac:dyDescent="0.15">
      <c r="D1622">
        <v>1613</v>
      </c>
      <c r="E1622">
        <v>10514611.199999999</v>
      </c>
    </row>
    <row r="1623" spans="4:5" x14ac:dyDescent="0.15">
      <c r="D1623">
        <v>1614</v>
      </c>
      <c r="E1623">
        <v>10514611.199999999</v>
      </c>
    </row>
    <row r="1624" spans="4:5" x14ac:dyDescent="0.15">
      <c r="D1624">
        <v>1615</v>
      </c>
      <c r="E1624">
        <v>10514611.199999999</v>
      </c>
    </row>
    <row r="1625" spans="4:5" x14ac:dyDescent="0.15">
      <c r="D1625">
        <v>1376</v>
      </c>
      <c r="E1625">
        <v>10514624.4</v>
      </c>
    </row>
    <row r="1626" spans="4:5" x14ac:dyDescent="0.15">
      <c r="D1626">
        <v>1375</v>
      </c>
      <c r="E1626">
        <v>10514630.199999999</v>
      </c>
    </row>
    <row r="1627" spans="4:5" x14ac:dyDescent="0.15">
      <c r="D1627">
        <v>1374</v>
      </c>
      <c r="E1627">
        <v>10514635.199999999</v>
      </c>
    </row>
    <row r="1628" spans="4:5" x14ac:dyDescent="0.15">
      <c r="D1628">
        <v>1373</v>
      </c>
      <c r="E1628">
        <v>10514643.6</v>
      </c>
    </row>
    <row r="1629" spans="4:5" x14ac:dyDescent="0.15">
      <c r="D1629">
        <v>866</v>
      </c>
      <c r="E1629">
        <v>10514650.800000001</v>
      </c>
    </row>
    <row r="1630" spans="4:5" x14ac:dyDescent="0.15">
      <c r="D1630">
        <v>867</v>
      </c>
      <c r="E1630">
        <v>10514650.800000001</v>
      </c>
    </row>
    <row r="1631" spans="4:5" x14ac:dyDescent="0.15">
      <c r="D1631">
        <v>868</v>
      </c>
      <c r="E1631">
        <v>10514650.800000001</v>
      </c>
    </row>
    <row r="1632" spans="4:5" x14ac:dyDescent="0.15">
      <c r="D1632">
        <v>869</v>
      </c>
      <c r="E1632">
        <v>10514650.800000001</v>
      </c>
    </row>
    <row r="1633" spans="4:5" x14ac:dyDescent="0.15">
      <c r="D1633">
        <v>870</v>
      </c>
      <c r="E1633">
        <v>10514650.800000001</v>
      </c>
    </row>
    <row r="1634" spans="4:5" x14ac:dyDescent="0.15">
      <c r="D1634">
        <v>871</v>
      </c>
      <c r="E1634">
        <v>10514650.800000001</v>
      </c>
    </row>
    <row r="1635" spans="4:5" x14ac:dyDescent="0.15">
      <c r="D1635">
        <v>872</v>
      </c>
      <c r="E1635">
        <v>10514650.800000001</v>
      </c>
    </row>
    <row r="1636" spans="4:5" x14ac:dyDescent="0.15">
      <c r="D1636">
        <v>873</v>
      </c>
      <c r="E1636">
        <v>10514650.800000001</v>
      </c>
    </row>
    <row r="1637" spans="4:5" x14ac:dyDescent="0.15">
      <c r="D1637">
        <v>874</v>
      </c>
      <c r="E1637">
        <v>10514650.800000001</v>
      </c>
    </row>
    <row r="1638" spans="4:5" x14ac:dyDescent="0.15">
      <c r="D1638">
        <v>875</v>
      </c>
      <c r="E1638">
        <v>10514650.800000001</v>
      </c>
    </row>
    <row r="1639" spans="4:5" x14ac:dyDescent="0.15">
      <c r="D1639">
        <v>876</v>
      </c>
      <c r="E1639">
        <v>10514650.800000001</v>
      </c>
    </row>
    <row r="1640" spans="4:5" x14ac:dyDescent="0.15">
      <c r="D1640">
        <v>877</v>
      </c>
      <c r="E1640">
        <v>10514650.800000001</v>
      </c>
    </row>
    <row r="1641" spans="4:5" x14ac:dyDescent="0.15">
      <c r="D1641">
        <v>878</v>
      </c>
      <c r="E1641">
        <v>10514650.800000001</v>
      </c>
    </row>
    <row r="1642" spans="4:5" x14ac:dyDescent="0.15">
      <c r="D1642">
        <v>879</v>
      </c>
      <c r="E1642">
        <v>10514650.800000001</v>
      </c>
    </row>
    <row r="1643" spans="4:5" x14ac:dyDescent="0.15">
      <c r="D1643">
        <v>880</v>
      </c>
      <c r="E1643">
        <v>10514650.800000001</v>
      </c>
    </row>
    <row r="1644" spans="4:5" x14ac:dyDescent="0.15">
      <c r="D1644">
        <v>881</v>
      </c>
      <c r="E1644">
        <v>10514650.800000001</v>
      </c>
    </row>
    <row r="1645" spans="4:5" x14ac:dyDescent="0.15">
      <c r="D1645">
        <v>882</v>
      </c>
      <c r="E1645">
        <v>10514650.800000001</v>
      </c>
    </row>
    <row r="1646" spans="4:5" x14ac:dyDescent="0.15">
      <c r="D1646">
        <v>883</v>
      </c>
      <c r="E1646">
        <v>10514650.800000001</v>
      </c>
    </row>
    <row r="1647" spans="4:5" x14ac:dyDescent="0.15">
      <c r="D1647">
        <v>884</v>
      </c>
      <c r="E1647">
        <v>10514650.800000001</v>
      </c>
    </row>
    <row r="1648" spans="4:5" x14ac:dyDescent="0.15">
      <c r="D1648">
        <v>885</v>
      </c>
      <c r="E1648">
        <v>10514650.800000001</v>
      </c>
    </row>
    <row r="1649" spans="4:5" x14ac:dyDescent="0.15">
      <c r="D1649">
        <v>886</v>
      </c>
      <c r="E1649">
        <v>10514650.800000001</v>
      </c>
    </row>
    <row r="1650" spans="4:5" x14ac:dyDescent="0.15">
      <c r="D1650">
        <v>887</v>
      </c>
      <c r="E1650">
        <v>10514650.800000001</v>
      </c>
    </row>
    <row r="1651" spans="4:5" x14ac:dyDescent="0.15">
      <c r="D1651">
        <v>888</v>
      </c>
      <c r="E1651">
        <v>10514650.800000001</v>
      </c>
    </row>
    <row r="1652" spans="4:5" x14ac:dyDescent="0.15">
      <c r="D1652">
        <v>889</v>
      </c>
      <c r="E1652">
        <v>10514650.800000001</v>
      </c>
    </row>
    <row r="1653" spans="4:5" x14ac:dyDescent="0.15">
      <c r="D1653">
        <v>890</v>
      </c>
      <c r="E1653">
        <v>10514650.800000001</v>
      </c>
    </row>
    <row r="1654" spans="4:5" x14ac:dyDescent="0.15">
      <c r="D1654">
        <v>891</v>
      </c>
      <c r="E1654">
        <v>10514650.800000001</v>
      </c>
    </row>
    <row r="1655" spans="4:5" x14ac:dyDescent="0.15">
      <c r="D1655">
        <v>892</v>
      </c>
      <c r="E1655">
        <v>10514650.800000001</v>
      </c>
    </row>
    <row r="1656" spans="4:5" x14ac:dyDescent="0.15">
      <c r="D1656">
        <v>893</v>
      </c>
      <c r="E1656">
        <v>10514650.800000001</v>
      </c>
    </row>
    <row r="1657" spans="4:5" x14ac:dyDescent="0.15">
      <c r="D1657">
        <v>894</v>
      </c>
      <c r="E1657">
        <v>10514650.800000001</v>
      </c>
    </row>
    <row r="1658" spans="4:5" x14ac:dyDescent="0.15">
      <c r="D1658">
        <v>895</v>
      </c>
      <c r="E1658">
        <v>10514650.800000001</v>
      </c>
    </row>
    <row r="1659" spans="4:5" x14ac:dyDescent="0.15">
      <c r="D1659">
        <v>896</v>
      </c>
      <c r="E1659">
        <v>10514650.800000001</v>
      </c>
    </row>
    <row r="1660" spans="4:5" x14ac:dyDescent="0.15">
      <c r="D1660">
        <v>897</v>
      </c>
      <c r="E1660">
        <v>10514650.800000001</v>
      </c>
    </row>
    <row r="1661" spans="4:5" x14ac:dyDescent="0.15">
      <c r="D1661">
        <v>898</v>
      </c>
      <c r="E1661">
        <v>10514650.800000001</v>
      </c>
    </row>
    <row r="1662" spans="4:5" x14ac:dyDescent="0.15">
      <c r="D1662">
        <v>899</v>
      </c>
      <c r="E1662">
        <v>10514650.800000001</v>
      </c>
    </row>
    <row r="1663" spans="4:5" x14ac:dyDescent="0.15">
      <c r="D1663">
        <v>900</v>
      </c>
      <c r="E1663">
        <v>10514650.800000001</v>
      </c>
    </row>
    <row r="1664" spans="4:5" x14ac:dyDescent="0.15">
      <c r="D1664">
        <v>901</v>
      </c>
      <c r="E1664">
        <v>10514650.800000001</v>
      </c>
    </row>
    <row r="1665" spans="4:5" x14ac:dyDescent="0.15">
      <c r="D1665">
        <v>902</v>
      </c>
      <c r="E1665">
        <v>10514650.800000001</v>
      </c>
    </row>
    <row r="1666" spans="4:5" x14ac:dyDescent="0.15">
      <c r="D1666">
        <v>903</v>
      </c>
      <c r="E1666">
        <v>10514650.800000001</v>
      </c>
    </row>
    <row r="1667" spans="4:5" x14ac:dyDescent="0.15">
      <c r="D1667">
        <v>904</v>
      </c>
      <c r="E1667">
        <v>10514650.800000001</v>
      </c>
    </row>
    <row r="1668" spans="4:5" x14ac:dyDescent="0.15">
      <c r="D1668">
        <v>905</v>
      </c>
      <c r="E1668">
        <v>10514650.800000001</v>
      </c>
    </row>
    <row r="1669" spans="4:5" x14ac:dyDescent="0.15">
      <c r="D1669">
        <v>906</v>
      </c>
      <c r="E1669">
        <v>10514650.800000001</v>
      </c>
    </row>
    <row r="1670" spans="4:5" x14ac:dyDescent="0.15">
      <c r="D1670">
        <v>907</v>
      </c>
      <c r="E1670">
        <v>10514650.800000001</v>
      </c>
    </row>
    <row r="1671" spans="4:5" x14ac:dyDescent="0.15">
      <c r="D1671">
        <v>908</v>
      </c>
      <c r="E1671">
        <v>10514650.800000001</v>
      </c>
    </row>
    <row r="1672" spans="4:5" x14ac:dyDescent="0.15">
      <c r="D1672">
        <v>909</v>
      </c>
      <c r="E1672">
        <v>10514650.800000001</v>
      </c>
    </row>
    <row r="1673" spans="4:5" x14ac:dyDescent="0.15">
      <c r="D1673">
        <v>910</v>
      </c>
      <c r="E1673">
        <v>10514650.800000001</v>
      </c>
    </row>
    <row r="1674" spans="4:5" x14ac:dyDescent="0.15">
      <c r="D1674">
        <v>911</v>
      </c>
      <c r="E1674">
        <v>10514650.800000001</v>
      </c>
    </row>
    <row r="1675" spans="4:5" x14ac:dyDescent="0.15">
      <c r="D1675">
        <v>912</v>
      </c>
      <c r="E1675">
        <v>10514650.800000001</v>
      </c>
    </row>
    <row r="1676" spans="4:5" x14ac:dyDescent="0.15">
      <c r="D1676">
        <v>913</v>
      </c>
      <c r="E1676">
        <v>10514650.800000001</v>
      </c>
    </row>
    <row r="1677" spans="4:5" x14ac:dyDescent="0.15">
      <c r="D1677">
        <v>914</v>
      </c>
      <c r="E1677">
        <v>10514650.800000001</v>
      </c>
    </row>
    <row r="1678" spans="4:5" x14ac:dyDescent="0.15">
      <c r="D1678">
        <v>915</v>
      </c>
      <c r="E1678">
        <v>10514650.800000001</v>
      </c>
    </row>
    <row r="1679" spans="4:5" x14ac:dyDescent="0.15">
      <c r="D1679">
        <v>916</v>
      </c>
      <c r="E1679">
        <v>10514650.800000001</v>
      </c>
    </row>
    <row r="1680" spans="4:5" x14ac:dyDescent="0.15">
      <c r="D1680">
        <v>917</v>
      </c>
      <c r="E1680">
        <v>10514650.800000001</v>
      </c>
    </row>
    <row r="1681" spans="4:5" x14ac:dyDescent="0.15">
      <c r="D1681">
        <v>918</v>
      </c>
      <c r="E1681">
        <v>10514650.800000001</v>
      </c>
    </row>
    <row r="1682" spans="4:5" x14ac:dyDescent="0.15">
      <c r="D1682">
        <v>919</v>
      </c>
      <c r="E1682">
        <v>10514650.800000001</v>
      </c>
    </row>
    <row r="1683" spans="4:5" x14ac:dyDescent="0.15">
      <c r="D1683">
        <v>920</v>
      </c>
      <c r="E1683">
        <v>10514650.800000001</v>
      </c>
    </row>
    <row r="1684" spans="4:5" x14ac:dyDescent="0.15">
      <c r="D1684">
        <v>921</v>
      </c>
      <c r="E1684">
        <v>10514650.800000001</v>
      </c>
    </row>
    <row r="1685" spans="4:5" x14ac:dyDescent="0.15">
      <c r="D1685">
        <v>922</v>
      </c>
      <c r="E1685">
        <v>10514650.800000001</v>
      </c>
    </row>
    <row r="1686" spans="4:5" x14ac:dyDescent="0.15">
      <c r="D1686">
        <v>923</v>
      </c>
      <c r="E1686">
        <v>10514650.800000001</v>
      </c>
    </row>
    <row r="1687" spans="4:5" x14ac:dyDescent="0.15">
      <c r="D1687">
        <v>924</v>
      </c>
      <c r="E1687">
        <v>10514650.800000001</v>
      </c>
    </row>
    <row r="1688" spans="4:5" x14ac:dyDescent="0.15">
      <c r="D1688">
        <v>925</v>
      </c>
      <c r="E1688">
        <v>10514650.800000001</v>
      </c>
    </row>
    <row r="1689" spans="4:5" x14ac:dyDescent="0.15">
      <c r="D1689">
        <v>926</v>
      </c>
      <c r="E1689">
        <v>10514650.800000001</v>
      </c>
    </row>
    <row r="1690" spans="4:5" x14ac:dyDescent="0.15">
      <c r="D1690">
        <v>927</v>
      </c>
      <c r="E1690">
        <v>10514650.800000001</v>
      </c>
    </row>
    <row r="1691" spans="4:5" x14ac:dyDescent="0.15">
      <c r="D1691">
        <v>928</v>
      </c>
      <c r="E1691">
        <v>10514650.800000001</v>
      </c>
    </row>
    <row r="1692" spans="4:5" x14ac:dyDescent="0.15">
      <c r="D1692">
        <v>929</v>
      </c>
      <c r="E1692">
        <v>10514650.800000001</v>
      </c>
    </row>
    <row r="1693" spans="4:5" x14ac:dyDescent="0.15">
      <c r="D1693">
        <v>930</v>
      </c>
      <c r="E1693">
        <v>10514650.800000001</v>
      </c>
    </row>
    <row r="1694" spans="4:5" x14ac:dyDescent="0.15">
      <c r="D1694">
        <v>931</v>
      </c>
      <c r="E1694">
        <v>10514650.800000001</v>
      </c>
    </row>
    <row r="1695" spans="4:5" x14ac:dyDescent="0.15">
      <c r="D1695">
        <v>932</v>
      </c>
      <c r="E1695">
        <v>10514650.800000001</v>
      </c>
    </row>
    <row r="1696" spans="4:5" x14ac:dyDescent="0.15">
      <c r="D1696">
        <v>933</v>
      </c>
      <c r="E1696">
        <v>10514650.800000001</v>
      </c>
    </row>
    <row r="1697" spans="4:5" x14ac:dyDescent="0.15">
      <c r="D1697">
        <v>934</v>
      </c>
      <c r="E1697">
        <v>10514650.800000001</v>
      </c>
    </row>
    <row r="1698" spans="4:5" x14ac:dyDescent="0.15">
      <c r="D1698">
        <v>935</v>
      </c>
      <c r="E1698">
        <v>10514650.800000001</v>
      </c>
    </row>
    <row r="1699" spans="4:5" x14ac:dyDescent="0.15">
      <c r="D1699">
        <v>936</v>
      </c>
      <c r="E1699">
        <v>10514650.800000001</v>
      </c>
    </row>
    <row r="1700" spans="4:5" x14ac:dyDescent="0.15">
      <c r="D1700">
        <v>937</v>
      </c>
      <c r="E1700">
        <v>10514650.800000001</v>
      </c>
    </row>
    <row r="1701" spans="4:5" x14ac:dyDescent="0.15">
      <c r="D1701">
        <v>938</v>
      </c>
      <c r="E1701">
        <v>10514650.800000001</v>
      </c>
    </row>
    <row r="1702" spans="4:5" x14ac:dyDescent="0.15">
      <c r="D1702">
        <v>939</v>
      </c>
      <c r="E1702">
        <v>10514650.800000001</v>
      </c>
    </row>
    <row r="1703" spans="4:5" x14ac:dyDescent="0.15">
      <c r="D1703">
        <v>940</v>
      </c>
      <c r="E1703">
        <v>10514650.800000001</v>
      </c>
    </row>
    <row r="1704" spans="4:5" x14ac:dyDescent="0.15">
      <c r="D1704">
        <v>941</v>
      </c>
      <c r="E1704">
        <v>10514650.800000001</v>
      </c>
    </row>
    <row r="1705" spans="4:5" x14ac:dyDescent="0.15">
      <c r="D1705">
        <v>942</v>
      </c>
      <c r="E1705">
        <v>10514650.800000001</v>
      </c>
    </row>
    <row r="1706" spans="4:5" x14ac:dyDescent="0.15">
      <c r="D1706">
        <v>943</v>
      </c>
      <c r="E1706">
        <v>10514650.800000001</v>
      </c>
    </row>
    <row r="1707" spans="4:5" x14ac:dyDescent="0.15">
      <c r="D1707">
        <v>944</v>
      </c>
      <c r="E1707">
        <v>10514650.800000001</v>
      </c>
    </row>
    <row r="1708" spans="4:5" x14ac:dyDescent="0.15">
      <c r="D1708">
        <v>945</v>
      </c>
      <c r="E1708">
        <v>10514650.800000001</v>
      </c>
    </row>
    <row r="1709" spans="4:5" x14ac:dyDescent="0.15">
      <c r="D1709">
        <v>946</v>
      </c>
      <c r="E1709">
        <v>10514650.800000001</v>
      </c>
    </row>
    <row r="1710" spans="4:5" x14ac:dyDescent="0.15">
      <c r="D1710">
        <v>947</v>
      </c>
      <c r="E1710">
        <v>10514650.800000001</v>
      </c>
    </row>
    <row r="1711" spans="4:5" x14ac:dyDescent="0.15">
      <c r="D1711">
        <v>948</v>
      </c>
      <c r="E1711">
        <v>10514650.800000001</v>
      </c>
    </row>
    <row r="1712" spans="4:5" x14ac:dyDescent="0.15">
      <c r="D1712">
        <v>949</v>
      </c>
      <c r="E1712">
        <v>10514650.800000001</v>
      </c>
    </row>
    <row r="1713" spans="4:5" x14ac:dyDescent="0.15">
      <c r="D1713">
        <v>950</v>
      </c>
      <c r="E1713">
        <v>10514650.800000001</v>
      </c>
    </row>
    <row r="1714" spans="4:5" x14ac:dyDescent="0.15">
      <c r="D1714">
        <v>951</v>
      </c>
      <c r="E1714">
        <v>10514650.800000001</v>
      </c>
    </row>
    <row r="1715" spans="4:5" x14ac:dyDescent="0.15">
      <c r="D1715">
        <v>952</v>
      </c>
      <c r="E1715">
        <v>10514650.800000001</v>
      </c>
    </row>
    <row r="1716" spans="4:5" x14ac:dyDescent="0.15">
      <c r="D1716">
        <v>953</v>
      </c>
      <c r="E1716">
        <v>10514650.800000001</v>
      </c>
    </row>
    <row r="1717" spans="4:5" x14ac:dyDescent="0.15">
      <c r="D1717">
        <v>954</v>
      </c>
      <c r="E1717">
        <v>10514650.800000001</v>
      </c>
    </row>
    <row r="1718" spans="4:5" x14ac:dyDescent="0.15">
      <c r="D1718">
        <v>955</v>
      </c>
      <c r="E1718">
        <v>10514650.800000001</v>
      </c>
    </row>
    <row r="1719" spans="4:5" x14ac:dyDescent="0.15">
      <c r="D1719">
        <v>956</v>
      </c>
      <c r="E1719">
        <v>10514650.800000001</v>
      </c>
    </row>
    <row r="1720" spans="4:5" x14ac:dyDescent="0.15">
      <c r="D1720">
        <v>957</v>
      </c>
      <c r="E1720">
        <v>10514650.800000001</v>
      </c>
    </row>
    <row r="1721" spans="4:5" x14ac:dyDescent="0.15">
      <c r="D1721">
        <v>958</v>
      </c>
      <c r="E1721">
        <v>10514650.800000001</v>
      </c>
    </row>
    <row r="1722" spans="4:5" x14ac:dyDescent="0.15">
      <c r="D1722">
        <v>959</v>
      </c>
      <c r="E1722">
        <v>10514650.800000001</v>
      </c>
    </row>
    <row r="1723" spans="4:5" x14ac:dyDescent="0.15">
      <c r="D1723">
        <v>960</v>
      </c>
      <c r="E1723">
        <v>10514650.800000001</v>
      </c>
    </row>
    <row r="1724" spans="4:5" x14ac:dyDescent="0.15">
      <c r="D1724">
        <v>961</v>
      </c>
      <c r="E1724">
        <v>10514650.800000001</v>
      </c>
    </row>
    <row r="1725" spans="4:5" x14ac:dyDescent="0.15">
      <c r="D1725">
        <v>962</v>
      </c>
      <c r="E1725">
        <v>10514650.800000001</v>
      </c>
    </row>
    <row r="1726" spans="4:5" x14ac:dyDescent="0.15">
      <c r="D1726">
        <v>963</v>
      </c>
      <c r="E1726">
        <v>10514650.800000001</v>
      </c>
    </row>
    <row r="1727" spans="4:5" x14ac:dyDescent="0.15">
      <c r="D1727">
        <v>964</v>
      </c>
      <c r="E1727">
        <v>10514650.800000001</v>
      </c>
    </row>
    <row r="1728" spans="4:5" x14ac:dyDescent="0.15">
      <c r="D1728">
        <v>965</v>
      </c>
      <c r="E1728">
        <v>10514650.800000001</v>
      </c>
    </row>
    <row r="1729" spans="4:5" x14ac:dyDescent="0.15">
      <c r="D1729">
        <v>966</v>
      </c>
      <c r="E1729">
        <v>10514650.800000001</v>
      </c>
    </row>
    <row r="1730" spans="4:5" x14ac:dyDescent="0.15">
      <c r="D1730">
        <v>967</v>
      </c>
      <c r="E1730">
        <v>10514650.800000001</v>
      </c>
    </row>
    <row r="1731" spans="4:5" x14ac:dyDescent="0.15">
      <c r="D1731">
        <v>968</v>
      </c>
      <c r="E1731">
        <v>10514650.800000001</v>
      </c>
    </row>
    <row r="1732" spans="4:5" x14ac:dyDescent="0.15">
      <c r="D1732">
        <v>969</v>
      </c>
      <c r="E1732">
        <v>10514650.800000001</v>
      </c>
    </row>
    <row r="1733" spans="4:5" x14ac:dyDescent="0.15">
      <c r="D1733">
        <v>970</v>
      </c>
      <c r="E1733">
        <v>10514650.800000001</v>
      </c>
    </row>
    <row r="1734" spans="4:5" x14ac:dyDescent="0.15">
      <c r="D1734">
        <v>971</v>
      </c>
      <c r="E1734">
        <v>10514650.800000001</v>
      </c>
    </row>
    <row r="1735" spans="4:5" x14ac:dyDescent="0.15">
      <c r="D1735">
        <v>972</v>
      </c>
      <c r="E1735">
        <v>10514650.800000001</v>
      </c>
    </row>
    <row r="1736" spans="4:5" x14ac:dyDescent="0.15">
      <c r="D1736">
        <v>973</v>
      </c>
      <c r="E1736">
        <v>10514650.800000001</v>
      </c>
    </row>
    <row r="1737" spans="4:5" x14ac:dyDescent="0.15">
      <c r="D1737">
        <v>974</v>
      </c>
      <c r="E1737">
        <v>10514650.800000001</v>
      </c>
    </row>
    <row r="1738" spans="4:5" x14ac:dyDescent="0.15">
      <c r="D1738">
        <v>975</v>
      </c>
      <c r="E1738">
        <v>10514650.800000001</v>
      </c>
    </row>
    <row r="1739" spans="4:5" x14ac:dyDescent="0.15">
      <c r="D1739">
        <v>976</v>
      </c>
      <c r="E1739">
        <v>10514650.800000001</v>
      </c>
    </row>
    <row r="1740" spans="4:5" x14ac:dyDescent="0.15">
      <c r="D1740">
        <v>977</v>
      </c>
      <c r="E1740">
        <v>10514650.800000001</v>
      </c>
    </row>
    <row r="1741" spans="4:5" x14ac:dyDescent="0.15">
      <c r="D1741">
        <v>978</v>
      </c>
      <c r="E1741">
        <v>10514650.800000001</v>
      </c>
    </row>
    <row r="1742" spans="4:5" x14ac:dyDescent="0.15">
      <c r="D1742">
        <v>979</v>
      </c>
      <c r="E1742">
        <v>10514650.800000001</v>
      </c>
    </row>
    <row r="1743" spans="4:5" x14ac:dyDescent="0.15">
      <c r="D1743">
        <v>980</v>
      </c>
      <c r="E1743">
        <v>10514650.800000001</v>
      </c>
    </row>
    <row r="1744" spans="4:5" x14ac:dyDescent="0.15">
      <c r="D1744">
        <v>981</v>
      </c>
      <c r="E1744">
        <v>10514650.800000001</v>
      </c>
    </row>
    <row r="1745" spans="4:5" x14ac:dyDescent="0.15">
      <c r="D1745">
        <v>982</v>
      </c>
      <c r="E1745">
        <v>10514650.800000001</v>
      </c>
    </row>
    <row r="1746" spans="4:5" x14ac:dyDescent="0.15">
      <c r="D1746">
        <v>983</v>
      </c>
      <c r="E1746">
        <v>10514650.800000001</v>
      </c>
    </row>
    <row r="1747" spans="4:5" x14ac:dyDescent="0.15">
      <c r="D1747">
        <v>984</v>
      </c>
      <c r="E1747">
        <v>10514650.800000001</v>
      </c>
    </row>
    <row r="1748" spans="4:5" x14ac:dyDescent="0.15">
      <c r="D1748">
        <v>985</v>
      </c>
      <c r="E1748">
        <v>10514650.800000001</v>
      </c>
    </row>
    <row r="1749" spans="4:5" x14ac:dyDescent="0.15">
      <c r="D1749">
        <v>986</v>
      </c>
      <c r="E1749">
        <v>10514650.800000001</v>
      </c>
    </row>
    <row r="1750" spans="4:5" x14ac:dyDescent="0.15">
      <c r="D1750">
        <v>987</v>
      </c>
      <c r="E1750">
        <v>10514650.800000001</v>
      </c>
    </row>
    <row r="1751" spans="4:5" x14ac:dyDescent="0.15">
      <c r="D1751">
        <v>988</v>
      </c>
      <c r="E1751">
        <v>10514650.800000001</v>
      </c>
    </row>
    <row r="1752" spans="4:5" x14ac:dyDescent="0.15">
      <c r="D1752">
        <v>989</v>
      </c>
      <c r="E1752">
        <v>10514650.800000001</v>
      </c>
    </row>
    <row r="1753" spans="4:5" x14ac:dyDescent="0.15">
      <c r="D1753">
        <v>990</v>
      </c>
      <c r="E1753">
        <v>10514650.800000001</v>
      </c>
    </row>
    <row r="1754" spans="4:5" x14ac:dyDescent="0.15">
      <c r="D1754">
        <v>991</v>
      </c>
      <c r="E1754">
        <v>10514650.800000001</v>
      </c>
    </row>
    <row r="1755" spans="4:5" x14ac:dyDescent="0.15">
      <c r="D1755">
        <v>992</v>
      </c>
      <c r="E1755">
        <v>10514650.800000001</v>
      </c>
    </row>
    <row r="1756" spans="4:5" x14ac:dyDescent="0.15">
      <c r="D1756">
        <v>993</v>
      </c>
      <c r="E1756">
        <v>10514650.800000001</v>
      </c>
    </row>
    <row r="1757" spans="4:5" x14ac:dyDescent="0.15">
      <c r="D1757">
        <v>994</v>
      </c>
      <c r="E1757">
        <v>10514650.800000001</v>
      </c>
    </row>
    <row r="1758" spans="4:5" x14ac:dyDescent="0.15">
      <c r="D1758">
        <v>995</v>
      </c>
      <c r="E1758">
        <v>10514650.800000001</v>
      </c>
    </row>
    <row r="1759" spans="4:5" x14ac:dyDescent="0.15">
      <c r="D1759">
        <v>996</v>
      </c>
      <c r="E1759">
        <v>10514650.800000001</v>
      </c>
    </row>
    <row r="1760" spans="4:5" x14ac:dyDescent="0.15">
      <c r="D1760">
        <v>997</v>
      </c>
      <c r="E1760">
        <v>10514650.800000001</v>
      </c>
    </row>
    <row r="1761" spans="4:5" x14ac:dyDescent="0.15">
      <c r="D1761">
        <v>998</v>
      </c>
      <c r="E1761">
        <v>10514650.800000001</v>
      </c>
    </row>
    <row r="1762" spans="4:5" x14ac:dyDescent="0.15">
      <c r="D1762">
        <v>999</v>
      </c>
      <c r="E1762">
        <v>10514650.800000001</v>
      </c>
    </row>
    <row r="1763" spans="4:5" x14ac:dyDescent="0.15">
      <c r="D1763">
        <v>1000</v>
      </c>
      <c r="E1763">
        <v>10514650.800000001</v>
      </c>
    </row>
    <row r="1764" spans="4:5" x14ac:dyDescent="0.15">
      <c r="D1764">
        <v>1001</v>
      </c>
      <c r="E1764">
        <v>10514650.800000001</v>
      </c>
    </row>
    <row r="1765" spans="4:5" x14ac:dyDescent="0.15">
      <c r="D1765">
        <v>1002</v>
      </c>
      <c r="E1765">
        <v>10514650.800000001</v>
      </c>
    </row>
    <row r="1766" spans="4:5" x14ac:dyDescent="0.15">
      <c r="D1766">
        <v>1003</v>
      </c>
      <c r="E1766">
        <v>10514650.800000001</v>
      </c>
    </row>
    <row r="1767" spans="4:5" x14ac:dyDescent="0.15">
      <c r="D1767">
        <v>1004</v>
      </c>
      <c r="E1767">
        <v>10514650.800000001</v>
      </c>
    </row>
    <row r="1768" spans="4:5" x14ac:dyDescent="0.15">
      <c r="D1768">
        <v>1005</v>
      </c>
      <c r="E1768">
        <v>10514650.800000001</v>
      </c>
    </row>
    <row r="1769" spans="4:5" x14ac:dyDescent="0.15">
      <c r="D1769">
        <v>1006</v>
      </c>
      <c r="E1769">
        <v>10514650.800000001</v>
      </c>
    </row>
    <row r="1770" spans="4:5" x14ac:dyDescent="0.15">
      <c r="D1770">
        <v>1007</v>
      </c>
      <c r="E1770">
        <v>10514650.800000001</v>
      </c>
    </row>
    <row r="1771" spans="4:5" x14ac:dyDescent="0.15">
      <c r="D1771">
        <v>1008</v>
      </c>
      <c r="E1771">
        <v>10514650.800000001</v>
      </c>
    </row>
    <row r="1772" spans="4:5" x14ac:dyDescent="0.15">
      <c r="D1772">
        <v>1009</v>
      </c>
      <c r="E1772">
        <v>10514650.800000001</v>
      </c>
    </row>
    <row r="1773" spans="4:5" x14ac:dyDescent="0.15">
      <c r="D1773">
        <v>1010</v>
      </c>
      <c r="E1773">
        <v>10514650.800000001</v>
      </c>
    </row>
    <row r="1774" spans="4:5" x14ac:dyDescent="0.15">
      <c r="D1774">
        <v>1011</v>
      </c>
      <c r="E1774">
        <v>10514650.800000001</v>
      </c>
    </row>
    <row r="1775" spans="4:5" x14ac:dyDescent="0.15">
      <c r="D1775">
        <v>1012</v>
      </c>
      <c r="E1775">
        <v>10514650.800000001</v>
      </c>
    </row>
    <row r="1776" spans="4:5" x14ac:dyDescent="0.15">
      <c r="D1776">
        <v>1013</v>
      </c>
      <c r="E1776">
        <v>10514650.800000001</v>
      </c>
    </row>
    <row r="1777" spans="4:5" x14ac:dyDescent="0.15">
      <c r="D1777">
        <v>1014</v>
      </c>
      <c r="E1777">
        <v>10514650.800000001</v>
      </c>
    </row>
    <row r="1778" spans="4:5" x14ac:dyDescent="0.15">
      <c r="D1778">
        <v>1015</v>
      </c>
      <c r="E1778">
        <v>10514650.800000001</v>
      </c>
    </row>
    <row r="1779" spans="4:5" x14ac:dyDescent="0.15">
      <c r="D1779">
        <v>1016</v>
      </c>
      <c r="E1779">
        <v>10514650.800000001</v>
      </c>
    </row>
    <row r="1780" spans="4:5" x14ac:dyDescent="0.15">
      <c r="D1780">
        <v>1017</v>
      </c>
      <c r="E1780">
        <v>10514650.800000001</v>
      </c>
    </row>
    <row r="1781" spans="4:5" x14ac:dyDescent="0.15">
      <c r="D1781">
        <v>1018</v>
      </c>
      <c r="E1781">
        <v>10514650.800000001</v>
      </c>
    </row>
    <row r="1782" spans="4:5" x14ac:dyDescent="0.15">
      <c r="D1782">
        <v>1019</v>
      </c>
      <c r="E1782">
        <v>10514650.800000001</v>
      </c>
    </row>
    <row r="1783" spans="4:5" x14ac:dyDescent="0.15">
      <c r="D1783">
        <v>1020</v>
      </c>
      <c r="E1783">
        <v>10514650.800000001</v>
      </c>
    </row>
    <row r="1784" spans="4:5" x14ac:dyDescent="0.15">
      <c r="D1784">
        <v>1021</v>
      </c>
      <c r="E1784">
        <v>10514650.800000001</v>
      </c>
    </row>
    <row r="1785" spans="4:5" x14ac:dyDescent="0.15">
      <c r="D1785">
        <v>1022</v>
      </c>
      <c r="E1785">
        <v>10514650.800000001</v>
      </c>
    </row>
    <row r="1786" spans="4:5" x14ac:dyDescent="0.15">
      <c r="D1786">
        <v>1023</v>
      </c>
      <c r="E1786">
        <v>10514650.800000001</v>
      </c>
    </row>
    <row r="1787" spans="4:5" x14ac:dyDescent="0.15">
      <c r="D1787">
        <v>1024</v>
      </c>
      <c r="E1787">
        <v>10514650.800000001</v>
      </c>
    </row>
    <row r="1788" spans="4:5" x14ac:dyDescent="0.15">
      <c r="D1788">
        <v>1025</v>
      </c>
      <c r="E1788">
        <v>10514650.800000001</v>
      </c>
    </row>
    <row r="1789" spans="4:5" x14ac:dyDescent="0.15">
      <c r="D1789">
        <v>1026</v>
      </c>
      <c r="E1789">
        <v>10514650.800000001</v>
      </c>
    </row>
    <row r="1790" spans="4:5" x14ac:dyDescent="0.15">
      <c r="D1790">
        <v>1027</v>
      </c>
      <c r="E1790">
        <v>10514650.800000001</v>
      </c>
    </row>
    <row r="1791" spans="4:5" x14ac:dyDescent="0.15">
      <c r="D1791">
        <v>1028</v>
      </c>
      <c r="E1791">
        <v>10514650.800000001</v>
      </c>
    </row>
    <row r="1792" spans="4:5" x14ac:dyDescent="0.15">
      <c r="D1792">
        <v>1029</v>
      </c>
      <c r="E1792">
        <v>10514650.800000001</v>
      </c>
    </row>
    <row r="1793" spans="4:5" x14ac:dyDescent="0.15">
      <c r="D1793">
        <v>1030</v>
      </c>
      <c r="E1793">
        <v>10514650.800000001</v>
      </c>
    </row>
    <row r="1794" spans="4:5" x14ac:dyDescent="0.15">
      <c r="D1794">
        <v>1031</v>
      </c>
      <c r="E1794">
        <v>10514650.800000001</v>
      </c>
    </row>
    <row r="1795" spans="4:5" x14ac:dyDescent="0.15">
      <c r="D1795">
        <v>1032</v>
      </c>
      <c r="E1795">
        <v>10514650.800000001</v>
      </c>
    </row>
    <row r="1796" spans="4:5" x14ac:dyDescent="0.15">
      <c r="D1796">
        <v>1033</v>
      </c>
      <c r="E1796">
        <v>10514650.800000001</v>
      </c>
    </row>
    <row r="1797" spans="4:5" x14ac:dyDescent="0.15">
      <c r="D1797">
        <v>1034</v>
      </c>
      <c r="E1797">
        <v>10514650.800000001</v>
      </c>
    </row>
    <row r="1798" spans="4:5" x14ac:dyDescent="0.15">
      <c r="D1798">
        <v>1035</v>
      </c>
      <c r="E1798">
        <v>10514650.800000001</v>
      </c>
    </row>
    <row r="1799" spans="4:5" x14ac:dyDescent="0.15">
      <c r="D1799">
        <v>1036</v>
      </c>
      <c r="E1799">
        <v>10514650.800000001</v>
      </c>
    </row>
    <row r="1800" spans="4:5" x14ac:dyDescent="0.15">
      <c r="D1800">
        <v>1037</v>
      </c>
      <c r="E1800">
        <v>10514650.800000001</v>
      </c>
    </row>
    <row r="1801" spans="4:5" x14ac:dyDescent="0.15">
      <c r="D1801">
        <v>1038</v>
      </c>
      <c r="E1801">
        <v>10514650.800000001</v>
      </c>
    </row>
    <row r="1802" spans="4:5" x14ac:dyDescent="0.15">
      <c r="D1802">
        <v>1039</v>
      </c>
      <c r="E1802">
        <v>10514650.800000001</v>
      </c>
    </row>
    <row r="1803" spans="4:5" x14ac:dyDescent="0.15">
      <c r="D1803">
        <v>1040</v>
      </c>
      <c r="E1803">
        <v>10514650.800000001</v>
      </c>
    </row>
    <row r="1804" spans="4:5" x14ac:dyDescent="0.15">
      <c r="D1804">
        <v>1041</v>
      </c>
      <c r="E1804">
        <v>10514650.800000001</v>
      </c>
    </row>
    <row r="1805" spans="4:5" x14ac:dyDescent="0.15">
      <c r="D1805">
        <v>1042</v>
      </c>
      <c r="E1805">
        <v>10514650.800000001</v>
      </c>
    </row>
    <row r="1806" spans="4:5" x14ac:dyDescent="0.15">
      <c r="D1806">
        <v>1043</v>
      </c>
      <c r="E1806">
        <v>10514650.800000001</v>
      </c>
    </row>
    <row r="1807" spans="4:5" x14ac:dyDescent="0.15">
      <c r="D1807">
        <v>1044</v>
      </c>
      <c r="E1807">
        <v>10514650.800000001</v>
      </c>
    </row>
    <row r="1808" spans="4:5" x14ac:dyDescent="0.15">
      <c r="D1808">
        <v>1045</v>
      </c>
      <c r="E1808">
        <v>10514650.800000001</v>
      </c>
    </row>
    <row r="1809" spans="4:5" x14ac:dyDescent="0.15">
      <c r="D1809">
        <v>1046</v>
      </c>
      <c r="E1809">
        <v>10514650.800000001</v>
      </c>
    </row>
    <row r="1810" spans="4:5" x14ac:dyDescent="0.15">
      <c r="D1810">
        <v>1047</v>
      </c>
      <c r="E1810">
        <v>10514650.800000001</v>
      </c>
    </row>
    <row r="1811" spans="4:5" x14ac:dyDescent="0.15">
      <c r="D1811">
        <v>1048</v>
      </c>
      <c r="E1811">
        <v>10514650.800000001</v>
      </c>
    </row>
    <row r="1812" spans="4:5" x14ac:dyDescent="0.15">
      <c r="D1812">
        <v>1049</v>
      </c>
      <c r="E1812">
        <v>10514650.800000001</v>
      </c>
    </row>
    <row r="1813" spans="4:5" x14ac:dyDescent="0.15">
      <c r="D1813">
        <v>1050</v>
      </c>
      <c r="E1813">
        <v>10514650.800000001</v>
      </c>
    </row>
    <row r="1814" spans="4:5" x14ac:dyDescent="0.15">
      <c r="D1814">
        <v>1051</v>
      </c>
      <c r="E1814">
        <v>10514650.800000001</v>
      </c>
    </row>
    <row r="1815" spans="4:5" x14ac:dyDescent="0.15">
      <c r="D1815">
        <v>1052</v>
      </c>
      <c r="E1815">
        <v>10514650.800000001</v>
      </c>
    </row>
    <row r="1816" spans="4:5" x14ac:dyDescent="0.15">
      <c r="D1816">
        <v>1053</v>
      </c>
      <c r="E1816">
        <v>10514650.800000001</v>
      </c>
    </row>
    <row r="1817" spans="4:5" x14ac:dyDescent="0.15">
      <c r="D1817">
        <v>1054</v>
      </c>
      <c r="E1817">
        <v>10514650.800000001</v>
      </c>
    </row>
    <row r="1818" spans="4:5" x14ac:dyDescent="0.15">
      <c r="D1818">
        <v>1055</v>
      </c>
      <c r="E1818">
        <v>10514650.800000001</v>
      </c>
    </row>
    <row r="1819" spans="4:5" x14ac:dyDescent="0.15">
      <c r="D1819">
        <v>1056</v>
      </c>
      <c r="E1819">
        <v>10514650.800000001</v>
      </c>
    </row>
    <row r="1820" spans="4:5" x14ac:dyDescent="0.15">
      <c r="D1820">
        <v>1057</v>
      </c>
      <c r="E1820">
        <v>10514650.800000001</v>
      </c>
    </row>
    <row r="1821" spans="4:5" x14ac:dyDescent="0.15">
      <c r="D1821">
        <v>1058</v>
      </c>
      <c r="E1821">
        <v>10514650.800000001</v>
      </c>
    </row>
    <row r="1822" spans="4:5" x14ac:dyDescent="0.15">
      <c r="D1822">
        <v>1059</v>
      </c>
      <c r="E1822">
        <v>10514650.800000001</v>
      </c>
    </row>
    <row r="1823" spans="4:5" x14ac:dyDescent="0.15">
      <c r="D1823">
        <v>1060</v>
      </c>
      <c r="E1823">
        <v>10514650.800000001</v>
      </c>
    </row>
    <row r="1824" spans="4:5" x14ac:dyDescent="0.15">
      <c r="D1824">
        <v>1061</v>
      </c>
      <c r="E1824">
        <v>10514650.800000001</v>
      </c>
    </row>
    <row r="1825" spans="4:5" x14ac:dyDescent="0.15">
      <c r="D1825">
        <v>1062</v>
      </c>
      <c r="E1825">
        <v>10514650.800000001</v>
      </c>
    </row>
    <row r="1826" spans="4:5" x14ac:dyDescent="0.15">
      <c r="D1826">
        <v>1063</v>
      </c>
      <c r="E1826">
        <v>10514650.800000001</v>
      </c>
    </row>
    <row r="1827" spans="4:5" x14ac:dyDescent="0.15">
      <c r="D1827">
        <v>1064</v>
      </c>
      <c r="E1827">
        <v>10514650.800000001</v>
      </c>
    </row>
    <row r="1828" spans="4:5" x14ac:dyDescent="0.15">
      <c r="D1828">
        <v>1065</v>
      </c>
      <c r="E1828">
        <v>10514650.800000001</v>
      </c>
    </row>
    <row r="1829" spans="4:5" x14ac:dyDescent="0.15">
      <c r="D1829">
        <v>1066</v>
      </c>
      <c r="E1829">
        <v>10514650.800000001</v>
      </c>
    </row>
    <row r="1830" spans="4:5" x14ac:dyDescent="0.15">
      <c r="D1830">
        <v>1067</v>
      </c>
      <c r="E1830">
        <v>10514650.800000001</v>
      </c>
    </row>
    <row r="1831" spans="4:5" x14ac:dyDescent="0.15">
      <c r="D1831">
        <v>1068</v>
      </c>
      <c r="E1831">
        <v>10514650.800000001</v>
      </c>
    </row>
    <row r="1832" spans="4:5" x14ac:dyDescent="0.15">
      <c r="D1832">
        <v>1069</v>
      </c>
      <c r="E1832">
        <v>10514650.800000001</v>
      </c>
    </row>
    <row r="1833" spans="4:5" x14ac:dyDescent="0.15">
      <c r="D1833">
        <v>1070</v>
      </c>
      <c r="E1833">
        <v>10514650.800000001</v>
      </c>
    </row>
    <row r="1834" spans="4:5" x14ac:dyDescent="0.15">
      <c r="D1834">
        <v>1071</v>
      </c>
      <c r="E1834">
        <v>10514650.800000001</v>
      </c>
    </row>
    <row r="1835" spans="4:5" x14ac:dyDescent="0.15">
      <c r="D1835">
        <v>1072</v>
      </c>
      <c r="E1835">
        <v>10514650.800000001</v>
      </c>
    </row>
    <row r="1836" spans="4:5" x14ac:dyDescent="0.15">
      <c r="D1836">
        <v>1073</v>
      </c>
      <c r="E1836">
        <v>10514650.800000001</v>
      </c>
    </row>
    <row r="1837" spans="4:5" x14ac:dyDescent="0.15">
      <c r="D1837">
        <v>1074</v>
      </c>
      <c r="E1837">
        <v>10514650.800000001</v>
      </c>
    </row>
    <row r="1838" spans="4:5" x14ac:dyDescent="0.15">
      <c r="D1838">
        <v>1075</v>
      </c>
      <c r="E1838">
        <v>10514650.800000001</v>
      </c>
    </row>
    <row r="1839" spans="4:5" x14ac:dyDescent="0.15">
      <c r="D1839">
        <v>1076</v>
      </c>
      <c r="E1839">
        <v>10514650.800000001</v>
      </c>
    </row>
    <row r="1840" spans="4:5" x14ac:dyDescent="0.15">
      <c r="D1840">
        <v>1077</v>
      </c>
      <c r="E1840">
        <v>10514650.800000001</v>
      </c>
    </row>
    <row r="1841" spans="4:5" x14ac:dyDescent="0.15">
      <c r="D1841">
        <v>1078</v>
      </c>
      <c r="E1841">
        <v>10514650.800000001</v>
      </c>
    </row>
    <row r="1842" spans="4:5" x14ac:dyDescent="0.15">
      <c r="D1842">
        <v>1079</v>
      </c>
      <c r="E1842">
        <v>10514650.800000001</v>
      </c>
    </row>
    <row r="1843" spans="4:5" x14ac:dyDescent="0.15">
      <c r="D1843">
        <v>1080</v>
      </c>
      <c r="E1843">
        <v>10514650.800000001</v>
      </c>
    </row>
    <row r="1844" spans="4:5" x14ac:dyDescent="0.15">
      <c r="D1844">
        <v>1081</v>
      </c>
      <c r="E1844">
        <v>10514650.800000001</v>
      </c>
    </row>
    <row r="1845" spans="4:5" x14ac:dyDescent="0.15">
      <c r="D1845">
        <v>1082</v>
      </c>
      <c r="E1845">
        <v>10514650.800000001</v>
      </c>
    </row>
    <row r="1846" spans="4:5" x14ac:dyDescent="0.15">
      <c r="D1846">
        <v>1083</v>
      </c>
      <c r="E1846">
        <v>10514650.800000001</v>
      </c>
    </row>
    <row r="1847" spans="4:5" x14ac:dyDescent="0.15">
      <c r="D1847">
        <v>1084</v>
      </c>
      <c r="E1847">
        <v>10514650.800000001</v>
      </c>
    </row>
    <row r="1848" spans="4:5" x14ac:dyDescent="0.15">
      <c r="D1848">
        <v>1085</v>
      </c>
      <c r="E1848">
        <v>10514650.800000001</v>
      </c>
    </row>
    <row r="1849" spans="4:5" x14ac:dyDescent="0.15">
      <c r="D1849">
        <v>1086</v>
      </c>
      <c r="E1849">
        <v>10514650.800000001</v>
      </c>
    </row>
    <row r="1850" spans="4:5" x14ac:dyDescent="0.15">
      <c r="D1850">
        <v>1087</v>
      </c>
      <c r="E1850">
        <v>10514650.800000001</v>
      </c>
    </row>
    <row r="1851" spans="4:5" x14ac:dyDescent="0.15">
      <c r="D1851">
        <v>1088</v>
      </c>
      <c r="E1851">
        <v>10514650.800000001</v>
      </c>
    </row>
    <row r="1852" spans="4:5" x14ac:dyDescent="0.15">
      <c r="D1852">
        <v>1089</v>
      </c>
      <c r="E1852">
        <v>10514650.800000001</v>
      </c>
    </row>
    <row r="1853" spans="4:5" x14ac:dyDescent="0.15">
      <c r="D1853">
        <v>1090</v>
      </c>
      <c r="E1853">
        <v>10514650.800000001</v>
      </c>
    </row>
    <row r="1854" spans="4:5" x14ac:dyDescent="0.15">
      <c r="D1854">
        <v>1091</v>
      </c>
      <c r="E1854">
        <v>10514650.800000001</v>
      </c>
    </row>
    <row r="1855" spans="4:5" x14ac:dyDescent="0.15">
      <c r="D1855">
        <v>1092</v>
      </c>
      <c r="E1855">
        <v>10514650.800000001</v>
      </c>
    </row>
    <row r="1856" spans="4:5" x14ac:dyDescent="0.15">
      <c r="D1856">
        <v>1093</v>
      </c>
      <c r="E1856">
        <v>10514650.800000001</v>
      </c>
    </row>
    <row r="1857" spans="4:5" x14ac:dyDescent="0.15">
      <c r="D1857">
        <v>1094</v>
      </c>
      <c r="E1857">
        <v>10514650.800000001</v>
      </c>
    </row>
    <row r="1858" spans="4:5" x14ac:dyDescent="0.15">
      <c r="D1858">
        <v>1095</v>
      </c>
      <c r="E1858">
        <v>10514650.800000001</v>
      </c>
    </row>
    <row r="1859" spans="4:5" x14ac:dyDescent="0.15">
      <c r="D1859">
        <v>1096</v>
      </c>
      <c r="E1859">
        <v>10514650.800000001</v>
      </c>
    </row>
    <row r="1860" spans="4:5" x14ac:dyDescent="0.15">
      <c r="D1860">
        <v>1097</v>
      </c>
      <c r="E1860">
        <v>10514650.800000001</v>
      </c>
    </row>
    <row r="1861" spans="4:5" x14ac:dyDescent="0.15">
      <c r="D1861">
        <v>1098</v>
      </c>
      <c r="E1861">
        <v>10514650.800000001</v>
      </c>
    </row>
    <row r="1862" spans="4:5" x14ac:dyDescent="0.15">
      <c r="D1862">
        <v>1099</v>
      </c>
      <c r="E1862">
        <v>10514650.800000001</v>
      </c>
    </row>
    <row r="1863" spans="4:5" x14ac:dyDescent="0.15">
      <c r="D1863">
        <v>1100</v>
      </c>
      <c r="E1863">
        <v>10514650.800000001</v>
      </c>
    </row>
    <row r="1864" spans="4:5" x14ac:dyDescent="0.15">
      <c r="D1864">
        <v>1101</v>
      </c>
      <c r="E1864">
        <v>10514650.800000001</v>
      </c>
    </row>
    <row r="1865" spans="4:5" x14ac:dyDescent="0.15">
      <c r="D1865">
        <v>1102</v>
      </c>
      <c r="E1865">
        <v>10514650.800000001</v>
      </c>
    </row>
    <row r="1866" spans="4:5" x14ac:dyDescent="0.15">
      <c r="D1866">
        <v>1103</v>
      </c>
      <c r="E1866">
        <v>10514650.800000001</v>
      </c>
    </row>
    <row r="1867" spans="4:5" x14ac:dyDescent="0.15">
      <c r="D1867">
        <v>1104</v>
      </c>
      <c r="E1867">
        <v>10514650.800000001</v>
      </c>
    </row>
    <row r="1868" spans="4:5" x14ac:dyDescent="0.15">
      <c r="D1868">
        <v>1105</v>
      </c>
      <c r="E1868">
        <v>10514650.800000001</v>
      </c>
    </row>
    <row r="1869" spans="4:5" x14ac:dyDescent="0.15">
      <c r="D1869">
        <v>1106</v>
      </c>
      <c r="E1869">
        <v>10514650.800000001</v>
      </c>
    </row>
    <row r="1870" spans="4:5" x14ac:dyDescent="0.15">
      <c r="D1870">
        <v>1107</v>
      </c>
      <c r="E1870">
        <v>10514650.800000001</v>
      </c>
    </row>
    <row r="1871" spans="4:5" x14ac:dyDescent="0.15">
      <c r="D1871">
        <v>1108</v>
      </c>
      <c r="E1871">
        <v>10514650.800000001</v>
      </c>
    </row>
    <row r="1872" spans="4:5" x14ac:dyDescent="0.15">
      <c r="D1872">
        <v>1109</v>
      </c>
      <c r="E1872">
        <v>10514650.800000001</v>
      </c>
    </row>
    <row r="1873" spans="4:5" x14ac:dyDescent="0.15">
      <c r="D1873">
        <v>1110</v>
      </c>
      <c r="E1873">
        <v>10514650.800000001</v>
      </c>
    </row>
    <row r="1874" spans="4:5" x14ac:dyDescent="0.15">
      <c r="D1874">
        <v>1111</v>
      </c>
      <c r="E1874">
        <v>10514650.800000001</v>
      </c>
    </row>
    <row r="1875" spans="4:5" x14ac:dyDescent="0.15">
      <c r="D1875">
        <v>1112</v>
      </c>
      <c r="E1875">
        <v>10514650.800000001</v>
      </c>
    </row>
    <row r="1876" spans="4:5" x14ac:dyDescent="0.15">
      <c r="D1876">
        <v>1113</v>
      </c>
      <c r="E1876">
        <v>10514650.800000001</v>
      </c>
    </row>
    <row r="1877" spans="4:5" x14ac:dyDescent="0.15">
      <c r="D1877">
        <v>1114</v>
      </c>
      <c r="E1877">
        <v>10514650.800000001</v>
      </c>
    </row>
    <row r="1878" spans="4:5" x14ac:dyDescent="0.15">
      <c r="D1878">
        <v>1115</v>
      </c>
      <c r="E1878">
        <v>10514650.800000001</v>
      </c>
    </row>
    <row r="1879" spans="4:5" x14ac:dyDescent="0.15">
      <c r="D1879">
        <v>1116</v>
      </c>
      <c r="E1879">
        <v>10514650.800000001</v>
      </c>
    </row>
    <row r="1880" spans="4:5" x14ac:dyDescent="0.15">
      <c r="D1880">
        <v>1117</v>
      </c>
      <c r="E1880">
        <v>10514650.800000001</v>
      </c>
    </row>
    <row r="1881" spans="4:5" x14ac:dyDescent="0.15">
      <c r="D1881">
        <v>1118</v>
      </c>
      <c r="E1881">
        <v>10514650.800000001</v>
      </c>
    </row>
    <row r="1882" spans="4:5" x14ac:dyDescent="0.15">
      <c r="D1882">
        <v>1119</v>
      </c>
      <c r="E1882">
        <v>10514650.800000001</v>
      </c>
    </row>
    <row r="1883" spans="4:5" x14ac:dyDescent="0.15">
      <c r="D1883">
        <v>1120</v>
      </c>
      <c r="E1883">
        <v>10514650.800000001</v>
      </c>
    </row>
    <row r="1884" spans="4:5" x14ac:dyDescent="0.15">
      <c r="D1884">
        <v>1121</v>
      </c>
      <c r="E1884">
        <v>10514650.800000001</v>
      </c>
    </row>
    <row r="1885" spans="4:5" x14ac:dyDescent="0.15">
      <c r="D1885">
        <v>1122</v>
      </c>
      <c r="E1885">
        <v>10514650.800000001</v>
      </c>
    </row>
    <row r="1886" spans="4:5" x14ac:dyDescent="0.15">
      <c r="D1886">
        <v>1123</v>
      </c>
      <c r="E1886">
        <v>10514650.800000001</v>
      </c>
    </row>
    <row r="1887" spans="4:5" x14ac:dyDescent="0.15">
      <c r="D1887">
        <v>1124</v>
      </c>
      <c r="E1887">
        <v>10514650.800000001</v>
      </c>
    </row>
    <row r="1888" spans="4:5" x14ac:dyDescent="0.15">
      <c r="D1888">
        <v>1125</v>
      </c>
      <c r="E1888">
        <v>10514650.800000001</v>
      </c>
    </row>
    <row r="1889" spans="4:5" x14ac:dyDescent="0.15">
      <c r="D1889">
        <v>1126</v>
      </c>
      <c r="E1889">
        <v>10514650.800000001</v>
      </c>
    </row>
    <row r="1890" spans="4:5" x14ac:dyDescent="0.15">
      <c r="D1890">
        <v>1127</v>
      </c>
      <c r="E1890">
        <v>10514650.800000001</v>
      </c>
    </row>
    <row r="1891" spans="4:5" x14ac:dyDescent="0.15">
      <c r="D1891">
        <v>1128</v>
      </c>
      <c r="E1891">
        <v>10514650.800000001</v>
      </c>
    </row>
    <row r="1892" spans="4:5" x14ac:dyDescent="0.15">
      <c r="D1892">
        <v>1129</v>
      </c>
      <c r="E1892">
        <v>10514650.800000001</v>
      </c>
    </row>
    <row r="1893" spans="4:5" x14ac:dyDescent="0.15">
      <c r="D1893">
        <v>1130</v>
      </c>
      <c r="E1893">
        <v>10514650.800000001</v>
      </c>
    </row>
    <row r="1894" spans="4:5" x14ac:dyDescent="0.15">
      <c r="D1894">
        <v>1131</v>
      </c>
      <c r="E1894">
        <v>10514650.800000001</v>
      </c>
    </row>
    <row r="1895" spans="4:5" x14ac:dyDescent="0.15">
      <c r="D1895">
        <v>1132</v>
      </c>
      <c r="E1895">
        <v>10514650.800000001</v>
      </c>
    </row>
    <row r="1896" spans="4:5" x14ac:dyDescent="0.15">
      <c r="D1896">
        <v>1133</v>
      </c>
      <c r="E1896">
        <v>10514650.800000001</v>
      </c>
    </row>
    <row r="1897" spans="4:5" x14ac:dyDescent="0.15">
      <c r="D1897">
        <v>1134</v>
      </c>
      <c r="E1897">
        <v>10514650.800000001</v>
      </c>
    </row>
    <row r="1898" spans="4:5" x14ac:dyDescent="0.15">
      <c r="D1898">
        <v>1135</v>
      </c>
      <c r="E1898">
        <v>10514650.800000001</v>
      </c>
    </row>
    <row r="1899" spans="4:5" x14ac:dyDescent="0.15">
      <c r="D1899">
        <v>1136</v>
      </c>
      <c r="E1899">
        <v>10514650.800000001</v>
      </c>
    </row>
    <row r="1900" spans="4:5" x14ac:dyDescent="0.15">
      <c r="D1900">
        <v>1137</v>
      </c>
      <c r="E1900">
        <v>10514650.800000001</v>
      </c>
    </row>
    <row r="1901" spans="4:5" x14ac:dyDescent="0.15">
      <c r="D1901">
        <v>1138</v>
      </c>
      <c r="E1901">
        <v>10514650.800000001</v>
      </c>
    </row>
    <row r="1902" spans="4:5" x14ac:dyDescent="0.15">
      <c r="D1902">
        <v>1139</v>
      </c>
      <c r="E1902">
        <v>10514650.800000001</v>
      </c>
    </row>
    <row r="1903" spans="4:5" x14ac:dyDescent="0.15">
      <c r="D1903">
        <v>1140</v>
      </c>
      <c r="E1903">
        <v>10514650.800000001</v>
      </c>
    </row>
    <row r="1904" spans="4:5" x14ac:dyDescent="0.15">
      <c r="D1904">
        <v>1141</v>
      </c>
      <c r="E1904">
        <v>10514650.800000001</v>
      </c>
    </row>
    <row r="1905" spans="4:5" x14ac:dyDescent="0.15">
      <c r="D1905">
        <v>1142</v>
      </c>
      <c r="E1905">
        <v>10514650.800000001</v>
      </c>
    </row>
    <row r="1906" spans="4:5" x14ac:dyDescent="0.15">
      <c r="D1906">
        <v>1143</v>
      </c>
      <c r="E1906">
        <v>10514650.800000001</v>
      </c>
    </row>
    <row r="1907" spans="4:5" x14ac:dyDescent="0.15">
      <c r="D1907">
        <v>1144</v>
      </c>
      <c r="E1907">
        <v>10514650.800000001</v>
      </c>
    </row>
    <row r="1908" spans="4:5" x14ac:dyDescent="0.15">
      <c r="D1908">
        <v>1145</v>
      </c>
      <c r="E1908">
        <v>10514650.800000001</v>
      </c>
    </row>
    <row r="1909" spans="4:5" x14ac:dyDescent="0.15">
      <c r="D1909">
        <v>1146</v>
      </c>
      <c r="E1909">
        <v>10514650.800000001</v>
      </c>
    </row>
    <row r="1910" spans="4:5" x14ac:dyDescent="0.15">
      <c r="D1910">
        <v>1147</v>
      </c>
      <c r="E1910">
        <v>10514650.800000001</v>
      </c>
    </row>
    <row r="1911" spans="4:5" x14ac:dyDescent="0.15">
      <c r="D1911">
        <v>1148</v>
      </c>
      <c r="E1911">
        <v>10514650.800000001</v>
      </c>
    </row>
    <row r="1912" spans="4:5" x14ac:dyDescent="0.15">
      <c r="D1912">
        <v>1149</v>
      </c>
      <c r="E1912">
        <v>10514650.800000001</v>
      </c>
    </row>
    <row r="1913" spans="4:5" x14ac:dyDescent="0.15">
      <c r="D1913">
        <v>1150</v>
      </c>
      <c r="E1913">
        <v>10514650.800000001</v>
      </c>
    </row>
    <row r="1914" spans="4:5" x14ac:dyDescent="0.15">
      <c r="D1914">
        <v>1151</v>
      </c>
      <c r="E1914">
        <v>10514650.800000001</v>
      </c>
    </row>
    <row r="1915" spans="4:5" x14ac:dyDescent="0.15">
      <c r="D1915">
        <v>1152</v>
      </c>
      <c r="E1915">
        <v>10514650.800000001</v>
      </c>
    </row>
    <row r="1916" spans="4:5" x14ac:dyDescent="0.15">
      <c r="D1916">
        <v>1153</v>
      </c>
      <c r="E1916">
        <v>10514650.800000001</v>
      </c>
    </row>
    <row r="1917" spans="4:5" x14ac:dyDescent="0.15">
      <c r="D1917">
        <v>1154</v>
      </c>
      <c r="E1917">
        <v>10514650.800000001</v>
      </c>
    </row>
    <row r="1918" spans="4:5" x14ac:dyDescent="0.15">
      <c r="D1918">
        <v>1155</v>
      </c>
      <c r="E1918">
        <v>10514650.800000001</v>
      </c>
    </row>
    <row r="1919" spans="4:5" x14ac:dyDescent="0.15">
      <c r="D1919">
        <v>1156</v>
      </c>
      <c r="E1919">
        <v>10514650.800000001</v>
      </c>
    </row>
    <row r="1920" spans="4:5" x14ac:dyDescent="0.15">
      <c r="D1920">
        <v>1157</v>
      </c>
      <c r="E1920">
        <v>10514650.800000001</v>
      </c>
    </row>
    <row r="1921" spans="4:5" x14ac:dyDescent="0.15">
      <c r="D1921">
        <v>1158</v>
      </c>
      <c r="E1921">
        <v>10514650.800000001</v>
      </c>
    </row>
    <row r="1922" spans="4:5" x14ac:dyDescent="0.15">
      <c r="D1922">
        <v>1159</v>
      </c>
      <c r="E1922">
        <v>10514650.800000001</v>
      </c>
    </row>
    <row r="1923" spans="4:5" x14ac:dyDescent="0.15">
      <c r="D1923">
        <v>1160</v>
      </c>
      <c r="E1923">
        <v>10514650.800000001</v>
      </c>
    </row>
    <row r="1924" spans="4:5" x14ac:dyDescent="0.15">
      <c r="D1924">
        <v>1161</v>
      </c>
      <c r="E1924">
        <v>10514650.800000001</v>
      </c>
    </row>
    <row r="1925" spans="4:5" x14ac:dyDescent="0.15">
      <c r="D1925">
        <v>1162</v>
      </c>
      <c r="E1925">
        <v>10514650.800000001</v>
      </c>
    </row>
    <row r="1926" spans="4:5" x14ac:dyDescent="0.15">
      <c r="D1926">
        <v>1163</v>
      </c>
      <c r="E1926">
        <v>10514650.800000001</v>
      </c>
    </row>
    <row r="1927" spans="4:5" x14ac:dyDescent="0.15">
      <c r="D1927">
        <v>1164</v>
      </c>
      <c r="E1927">
        <v>10514650.800000001</v>
      </c>
    </row>
    <row r="1928" spans="4:5" x14ac:dyDescent="0.15">
      <c r="D1928">
        <v>1165</v>
      </c>
      <c r="E1928">
        <v>10514650.800000001</v>
      </c>
    </row>
    <row r="1929" spans="4:5" x14ac:dyDescent="0.15">
      <c r="D1929">
        <v>1166</v>
      </c>
      <c r="E1929">
        <v>10514650.800000001</v>
      </c>
    </row>
    <row r="1930" spans="4:5" x14ac:dyDescent="0.15">
      <c r="D1930">
        <v>1167</v>
      </c>
      <c r="E1930">
        <v>10514650.800000001</v>
      </c>
    </row>
    <row r="1931" spans="4:5" x14ac:dyDescent="0.15">
      <c r="D1931">
        <v>1168</v>
      </c>
      <c r="E1931">
        <v>10514650.800000001</v>
      </c>
    </row>
    <row r="1932" spans="4:5" x14ac:dyDescent="0.15">
      <c r="D1932">
        <v>1169</v>
      </c>
      <c r="E1932">
        <v>10514650.800000001</v>
      </c>
    </row>
    <row r="1933" spans="4:5" x14ac:dyDescent="0.15">
      <c r="D1933">
        <v>1170</v>
      </c>
      <c r="E1933">
        <v>10514650.800000001</v>
      </c>
    </row>
    <row r="1934" spans="4:5" x14ac:dyDescent="0.15">
      <c r="D1934">
        <v>1171</v>
      </c>
      <c r="E1934">
        <v>10514650.800000001</v>
      </c>
    </row>
    <row r="1935" spans="4:5" x14ac:dyDescent="0.15">
      <c r="D1935">
        <v>1172</v>
      </c>
      <c r="E1935">
        <v>10514650.800000001</v>
      </c>
    </row>
    <row r="1936" spans="4:5" x14ac:dyDescent="0.15">
      <c r="D1936">
        <v>1173</v>
      </c>
      <c r="E1936">
        <v>10514650.800000001</v>
      </c>
    </row>
    <row r="1937" spans="4:5" x14ac:dyDescent="0.15">
      <c r="D1937">
        <v>1174</v>
      </c>
      <c r="E1937">
        <v>10514650.800000001</v>
      </c>
    </row>
    <row r="1938" spans="4:5" x14ac:dyDescent="0.15">
      <c r="D1938">
        <v>1175</v>
      </c>
      <c r="E1938">
        <v>10514650.800000001</v>
      </c>
    </row>
    <row r="1939" spans="4:5" x14ac:dyDescent="0.15">
      <c r="D1939">
        <v>1176</v>
      </c>
      <c r="E1939">
        <v>10514650.800000001</v>
      </c>
    </row>
    <row r="1940" spans="4:5" x14ac:dyDescent="0.15">
      <c r="D1940">
        <v>1177</v>
      </c>
      <c r="E1940">
        <v>10514650.800000001</v>
      </c>
    </row>
    <row r="1941" spans="4:5" x14ac:dyDescent="0.15">
      <c r="D1941">
        <v>1178</v>
      </c>
      <c r="E1941">
        <v>10514650.800000001</v>
      </c>
    </row>
    <row r="1942" spans="4:5" x14ac:dyDescent="0.15">
      <c r="D1942">
        <v>1179</v>
      </c>
      <c r="E1942">
        <v>10514650.800000001</v>
      </c>
    </row>
    <row r="1943" spans="4:5" x14ac:dyDescent="0.15">
      <c r="D1943">
        <v>1180</v>
      </c>
      <c r="E1943">
        <v>10514650.800000001</v>
      </c>
    </row>
    <row r="1944" spans="4:5" x14ac:dyDescent="0.15">
      <c r="D1944">
        <v>1181</v>
      </c>
      <c r="E1944">
        <v>10514650.800000001</v>
      </c>
    </row>
    <row r="1945" spans="4:5" x14ac:dyDescent="0.15">
      <c r="D1945">
        <v>1182</v>
      </c>
      <c r="E1945">
        <v>10514650.800000001</v>
      </c>
    </row>
    <row r="1946" spans="4:5" x14ac:dyDescent="0.15">
      <c r="D1946">
        <v>1183</v>
      </c>
      <c r="E1946">
        <v>10514650.800000001</v>
      </c>
    </row>
    <row r="1947" spans="4:5" x14ac:dyDescent="0.15">
      <c r="D1947">
        <v>1184</v>
      </c>
      <c r="E1947">
        <v>10514650.800000001</v>
      </c>
    </row>
    <row r="1948" spans="4:5" x14ac:dyDescent="0.15">
      <c r="D1948">
        <v>1185</v>
      </c>
      <c r="E1948">
        <v>10514650.800000001</v>
      </c>
    </row>
    <row r="1949" spans="4:5" x14ac:dyDescent="0.15">
      <c r="D1949">
        <v>1186</v>
      </c>
      <c r="E1949">
        <v>10514650.800000001</v>
      </c>
    </row>
    <row r="1950" spans="4:5" x14ac:dyDescent="0.15">
      <c r="D1950">
        <v>1187</v>
      </c>
      <c r="E1950">
        <v>10514650.800000001</v>
      </c>
    </row>
    <row r="1951" spans="4:5" x14ac:dyDescent="0.15">
      <c r="D1951">
        <v>1188</v>
      </c>
      <c r="E1951">
        <v>10514650.800000001</v>
      </c>
    </row>
    <row r="1952" spans="4:5" x14ac:dyDescent="0.15">
      <c r="D1952">
        <v>1189</v>
      </c>
      <c r="E1952">
        <v>10514650.800000001</v>
      </c>
    </row>
    <row r="1953" spans="4:5" x14ac:dyDescent="0.15">
      <c r="D1953">
        <v>1190</v>
      </c>
      <c r="E1953">
        <v>10514650.800000001</v>
      </c>
    </row>
    <row r="1954" spans="4:5" x14ac:dyDescent="0.15">
      <c r="D1954">
        <v>1191</v>
      </c>
      <c r="E1954">
        <v>10514650.800000001</v>
      </c>
    </row>
    <row r="1955" spans="4:5" x14ac:dyDescent="0.15">
      <c r="D1955">
        <v>1192</v>
      </c>
      <c r="E1955">
        <v>10514650.800000001</v>
      </c>
    </row>
    <row r="1956" spans="4:5" x14ac:dyDescent="0.15">
      <c r="D1956">
        <v>1193</v>
      </c>
      <c r="E1956">
        <v>10514650.800000001</v>
      </c>
    </row>
    <row r="1957" spans="4:5" x14ac:dyDescent="0.15">
      <c r="D1957">
        <v>1194</v>
      </c>
      <c r="E1957">
        <v>10514650.800000001</v>
      </c>
    </row>
    <row r="1958" spans="4:5" x14ac:dyDescent="0.15">
      <c r="D1958">
        <v>1195</v>
      </c>
      <c r="E1958">
        <v>10514650.800000001</v>
      </c>
    </row>
    <row r="1959" spans="4:5" x14ac:dyDescent="0.15">
      <c r="D1959">
        <v>1196</v>
      </c>
      <c r="E1959">
        <v>10514650.800000001</v>
      </c>
    </row>
    <row r="1960" spans="4:5" x14ac:dyDescent="0.15">
      <c r="D1960">
        <v>1197</v>
      </c>
      <c r="E1960">
        <v>10514650.800000001</v>
      </c>
    </row>
    <row r="1961" spans="4:5" x14ac:dyDescent="0.15">
      <c r="D1961">
        <v>1198</v>
      </c>
      <c r="E1961">
        <v>10514650.800000001</v>
      </c>
    </row>
    <row r="1962" spans="4:5" x14ac:dyDescent="0.15">
      <c r="D1962">
        <v>1199</v>
      </c>
      <c r="E1962">
        <v>10514650.800000001</v>
      </c>
    </row>
    <row r="1963" spans="4:5" x14ac:dyDescent="0.15">
      <c r="D1963">
        <v>1200</v>
      </c>
      <c r="E1963">
        <v>10514650.800000001</v>
      </c>
    </row>
    <row r="1964" spans="4:5" x14ac:dyDescent="0.15">
      <c r="D1964">
        <v>1201</v>
      </c>
      <c r="E1964">
        <v>10514650.800000001</v>
      </c>
    </row>
    <row r="1965" spans="4:5" x14ac:dyDescent="0.15">
      <c r="D1965">
        <v>1202</v>
      </c>
      <c r="E1965">
        <v>10514650.800000001</v>
      </c>
    </row>
    <row r="1966" spans="4:5" x14ac:dyDescent="0.15">
      <c r="D1966">
        <v>1203</v>
      </c>
      <c r="E1966">
        <v>10514650.800000001</v>
      </c>
    </row>
    <row r="1967" spans="4:5" x14ac:dyDescent="0.15">
      <c r="D1967">
        <v>1204</v>
      </c>
      <c r="E1967">
        <v>10514650.800000001</v>
      </c>
    </row>
    <row r="1968" spans="4:5" x14ac:dyDescent="0.15">
      <c r="D1968">
        <v>1205</v>
      </c>
      <c r="E1968">
        <v>10514650.800000001</v>
      </c>
    </row>
    <row r="1969" spans="4:5" x14ac:dyDescent="0.15">
      <c r="D1969">
        <v>1206</v>
      </c>
      <c r="E1969">
        <v>10514650.800000001</v>
      </c>
    </row>
    <row r="1970" spans="4:5" x14ac:dyDescent="0.15">
      <c r="D1970">
        <v>1207</v>
      </c>
      <c r="E1970">
        <v>10514650.800000001</v>
      </c>
    </row>
    <row r="1971" spans="4:5" x14ac:dyDescent="0.15">
      <c r="D1971">
        <v>1208</v>
      </c>
      <c r="E1971">
        <v>10514650.800000001</v>
      </c>
    </row>
    <row r="1972" spans="4:5" x14ac:dyDescent="0.15">
      <c r="D1972">
        <v>1209</v>
      </c>
      <c r="E1972">
        <v>10514650.800000001</v>
      </c>
    </row>
    <row r="1973" spans="4:5" x14ac:dyDescent="0.15">
      <c r="D1973">
        <v>1210</v>
      </c>
      <c r="E1973">
        <v>10514650.800000001</v>
      </c>
    </row>
    <row r="1974" spans="4:5" x14ac:dyDescent="0.15">
      <c r="D1974">
        <v>1211</v>
      </c>
      <c r="E1974">
        <v>10514650.800000001</v>
      </c>
    </row>
    <row r="1975" spans="4:5" x14ac:dyDescent="0.15">
      <c r="D1975">
        <v>1212</v>
      </c>
      <c r="E1975">
        <v>10514650.800000001</v>
      </c>
    </row>
    <row r="1976" spans="4:5" x14ac:dyDescent="0.15">
      <c r="D1976">
        <v>1213</v>
      </c>
      <c r="E1976">
        <v>10514650.800000001</v>
      </c>
    </row>
    <row r="1977" spans="4:5" x14ac:dyDescent="0.15">
      <c r="D1977">
        <v>1214</v>
      </c>
      <c r="E1977">
        <v>10514650.800000001</v>
      </c>
    </row>
    <row r="1978" spans="4:5" x14ac:dyDescent="0.15">
      <c r="D1978">
        <v>1215</v>
      </c>
      <c r="E1978">
        <v>10514650.800000001</v>
      </c>
    </row>
    <row r="1979" spans="4:5" x14ac:dyDescent="0.15">
      <c r="D1979">
        <v>1216</v>
      </c>
      <c r="E1979">
        <v>10514650.800000001</v>
      </c>
    </row>
    <row r="1980" spans="4:5" x14ac:dyDescent="0.15">
      <c r="D1980">
        <v>1217</v>
      </c>
      <c r="E1980">
        <v>10514650.800000001</v>
      </c>
    </row>
    <row r="1981" spans="4:5" x14ac:dyDescent="0.15">
      <c r="D1981">
        <v>1218</v>
      </c>
      <c r="E1981">
        <v>10514650.800000001</v>
      </c>
    </row>
    <row r="1982" spans="4:5" x14ac:dyDescent="0.15">
      <c r="D1982">
        <v>1219</v>
      </c>
      <c r="E1982">
        <v>10514650.800000001</v>
      </c>
    </row>
    <row r="1983" spans="4:5" x14ac:dyDescent="0.15">
      <c r="D1983">
        <v>1220</v>
      </c>
      <c r="E1983">
        <v>10514650.800000001</v>
      </c>
    </row>
    <row r="1984" spans="4:5" x14ac:dyDescent="0.15">
      <c r="D1984">
        <v>1221</v>
      </c>
      <c r="E1984">
        <v>10514650.800000001</v>
      </c>
    </row>
    <row r="1985" spans="4:5" x14ac:dyDescent="0.15">
      <c r="D1985">
        <v>1222</v>
      </c>
      <c r="E1985">
        <v>10514650.800000001</v>
      </c>
    </row>
    <row r="1986" spans="4:5" x14ac:dyDescent="0.15">
      <c r="D1986">
        <v>1223</v>
      </c>
      <c r="E1986">
        <v>10514650.800000001</v>
      </c>
    </row>
    <row r="1987" spans="4:5" x14ac:dyDescent="0.15">
      <c r="D1987">
        <v>1224</v>
      </c>
      <c r="E1987">
        <v>10514650.800000001</v>
      </c>
    </row>
    <row r="1988" spans="4:5" x14ac:dyDescent="0.15">
      <c r="D1988">
        <v>1225</v>
      </c>
      <c r="E1988">
        <v>10514650.800000001</v>
      </c>
    </row>
    <row r="1989" spans="4:5" x14ac:dyDescent="0.15">
      <c r="D1989">
        <v>1226</v>
      </c>
      <c r="E1989">
        <v>10514650.800000001</v>
      </c>
    </row>
    <row r="1990" spans="4:5" x14ac:dyDescent="0.15">
      <c r="D1990">
        <v>1227</v>
      </c>
      <c r="E1990">
        <v>10514650.800000001</v>
      </c>
    </row>
    <row r="1991" spans="4:5" x14ac:dyDescent="0.15">
      <c r="D1991">
        <v>1228</v>
      </c>
      <c r="E1991">
        <v>10514650.800000001</v>
      </c>
    </row>
    <row r="1992" spans="4:5" x14ac:dyDescent="0.15">
      <c r="D1992">
        <v>1229</v>
      </c>
      <c r="E1992">
        <v>10514650.800000001</v>
      </c>
    </row>
    <row r="1993" spans="4:5" x14ac:dyDescent="0.15">
      <c r="D1993">
        <v>1230</v>
      </c>
      <c r="E1993">
        <v>10514650.800000001</v>
      </c>
    </row>
    <row r="1994" spans="4:5" x14ac:dyDescent="0.15">
      <c r="D1994">
        <v>1231</v>
      </c>
      <c r="E1994">
        <v>10514650.800000001</v>
      </c>
    </row>
    <row r="1995" spans="4:5" x14ac:dyDescent="0.15">
      <c r="D1995">
        <v>1232</v>
      </c>
      <c r="E1995">
        <v>10514650.800000001</v>
      </c>
    </row>
    <row r="1996" spans="4:5" x14ac:dyDescent="0.15">
      <c r="D1996">
        <v>1233</v>
      </c>
      <c r="E1996">
        <v>10514650.800000001</v>
      </c>
    </row>
    <row r="1997" spans="4:5" x14ac:dyDescent="0.15">
      <c r="D1997">
        <v>1234</v>
      </c>
      <c r="E1997">
        <v>10514650.800000001</v>
      </c>
    </row>
    <row r="1998" spans="4:5" x14ac:dyDescent="0.15">
      <c r="D1998">
        <v>1235</v>
      </c>
      <c r="E1998">
        <v>10514650.800000001</v>
      </c>
    </row>
    <row r="1999" spans="4:5" x14ac:dyDescent="0.15">
      <c r="D1999">
        <v>1236</v>
      </c>
      <c r="E1999">
        <v>10514650.800000001</v>
      </c>
    </row>
    <row r="2000" spans="4:5" x14ac:dyDescent="0.15">
      <c r="D2000">
        <v>1237</v>
      </c>
      <c r="E2000">
        <v>10514650.800000001</v>
      </c>
    </row>
    <row r="2001" spans="4:5" x14ac:dyDescent="0.15">
      <c r="D2001">
        <v>1238</v>
      </c>
      <c r="E2001">
        <v>10514650.800000001</v>
      </c>
    </row>
    <row r="2002" spans="4:5" x14ac:dyDescent="0.15">
      <c r="D2002">
        <v>1239</v>
      </c>
      <c r="E2002">
        <v>10514650.800000001</v>
      </c>
    </row>
    <row r="2003" spans="4:5" x14ac:dyDescent="0.15">
      <c r="D2003">
        <v>1240</v>
      </c>
      <c r="E2003">
        <v>10514650.800000001</v>
      </c>
    </row>
    <row r="2004" spans="4:5" x14ac:dyDescent="0.15">
      <c r="D2004">
        <v>1241</v>
      </c>
      <c r="E2004">
        <v>10514650.800000001</v>
      </c>
    </row>
    <row r="2005" spans="4:5" x14ac:dyDescent="0.15">
      <c r="D2005">
        <v>1242</v>
      </c>
      <c r="E2005">
        <v>10514650.800000001</v>
      </c>
    </row>
    <row r="2006" spans="4:5" x14ac:dyDescent="0.15">
      <c r="D2006">
        <v>1243</v>
      </c>
      <c r="E2006">
        <v>10514650.800000001</v>
      </c>
    </row>
    <row r="2007" spans="4:5" x14ac:dyDescent="0.15">
      <c r="D2007">
        <v>1244</v>
      </c>
      <c r="E2007">
        <v>10514650.800000001</v>
      </c>
    </row>
    <row r="2008" spans="4:5" x14ac:dyDescent="0.15">
      <c r="D2008">
        <v>1245</v>
      </c>
      <c r="E2008">
        <v>10514650.800000001</v>
      </c>
    </row>
    <row r="2009" spans="4:5" x14ac:dyDescent="0.15">
      <c r="D2009">
        <v>1246</v>
      </c>
      <c r="E2009">
        <v>10514650.800000001</v>
      </c>
    </row>
    <row r="2010" spans="4:5" x14ac:dyDescent="0.15">
      <c r="D2010">
        <v>1247</v>
      </c>
      <c r="E2010">
        <v>10514650.800000001</v>
      </c>
    </row>
    <row r="2011" spans="4:5" x14ac:dyDescent="0.15">
      <c r="D2011">
        <v>1248</v>
      </c>
      <c r="E2011">
        <v>10514650.800000001</v>
      </c>
    </row>
    <row r="2012" spans="4:5" x14ac:dyDescent="0.15">
      <c r="D2012">
        <v>1249</v>
      </c>
      <c r="E2012">
        <v>10514650.800000001</v>
      </c>
    </row>
    <row r="2013" spans="4:5" x14ac:dyDescent="0.15">
      <c r="D2013">
        <v>1250</v>
      </c>
      <c r="E2013">
        <v>10514650.800000001</v>
      </c>
    </row>
    <row r="2014" spans="4:5" x14ac:dyDescent="0.15">
      <c r="D2014">
        <v>1251</v>
      </c>
      <c r="E2014">
        <v>10514650.800000001</v>
      </c>
    </row>
    <row r="2015" spans="4:5" x14ac:dyDescent="0.15">
      <c r="D2015">
        <v>1252</v>
      </c>
      <c r="E2015">
        <v>10514650.800000001</v>
      </c>
    </row>
    <row r="2016" spans="4:5" x14ac:dyDescent="0.15">
      <c r="D2016">
        <v>1253</v>
      </c>
      <c r="E2016">
        <v>10514650.800000001</v>
      </c>
    </row>
    <row r="2017" spans="4:5" x14ac:dyDescent="0.15">
      <c r="D2017">
        <v>1254</v>
      </c>
      <c r="E2017">
        <v>10514650.800000001</v>
      </c>
    </row>
    <row r="2018" spans="4:5" x14ac:dyDescent="0.15">
      <c r="D2018">
        <v>1255</v>
      </c>
      <c r="E2018">
        <v>10514650.800000001</v>
      </c>
    </row>
    <row r="2019" spans="4:5" x14ac:dyDescent="0.15">
      <c r="D2019">
        <v>1256</v>
      </c>
      <c r="E2019">
        <v>10514650.800000001</v>
      </c>
    </row>
    <row r="2020" spans="4:5" x14ac:dyDescent="0.15">
      <c r="D2020">
        <v>1257</v>
      </c>
      <c r="E2020">
        <v>10514650.800000001</v>
      </c>
    </row>
    <row r="2021" spans="4:5" x14ac:dyDescent="0.15">
      <c r="D2021">
        <v>1258</v>
      </c>
      <c r="E2021">
        <v>10514650.800000001</v>
      </c>
    </row>
    <row r="2022" spans="4:5" x14ac:dyDescent="0.15">
      <c r="D2022">
        <v>1259</v>
      </c>
      <c r="E2022">
        <v>10514650.800000001</v>
      </c>
    </row>
    <row r="2023" spans="4:5" x14ac:dyDescent="0.15">
      <c r="D2023">
        <v>1260</v>
      </c>
      <c r="E2023">
        <v>10514650.800000001</v>
      </c>
    </row>
    <row r="2024" spans="4:5" x14ac:dyDescent="0.15">
      <c r="D2024">
        <v>1261</v>
      </c>
      <c r="E2024">
        <v>10514650.800000001</v>
      </c>
    </row>
    <row r="2025" spans="4:5" x14ac:dyDescent="0.15">
      <c r="D2025">
        <v>1262</v>
      </c>
      <c r="E2025">
        <v>10514650.800000001</v>
      </c>
    </row>
    <row r="2026" spans="4:5" x14ac:dyDescent="0.15">
      <c r="D2026">
        <v>1263</v>
      </c>
      <c r="E2026">
        <v>10514650.800000001</v>
      </c>
    </row>
    <row r="2027" spans="4:5" x14ac:dyDescent="0.15">
      <c r="D2027">
        <v>1264</v>
      </c>
      <c r="E2027">
        <v>10514650.800000001</v>
      </c>
    </row>
    <row r="2028" spans="4:5" x14ac:dyDescent="0.15">
      <c r="D2028">
        <v>1265</v>
      </c>
      <c r="E2028">
        <v>10514650.800000001</v>
      </c>
    </row>
    <row r="2029" spans="4:5" x14ac:dyDescent="0.15">
      <c r="D2029">
        <v>1266</v>
      </c>
      <c r="E2029">
        <v>10514650.800000001</v>
      </c>
    </row>
    <row r="2030" spans="4:5" x14ac:dyDescent="0.15">
      <c r="D2030">
        <v>1267</v>
      </c>
      <c r="E2030">
        <v>10514650.800000001</v>
      </c>
    </row>
    <row r="2031" spans="4:5" x14ac:dyDescent="0.15">
      <c r="D2031">
        <v>1268</v>
      </c>
      <c r="E2031">
        <v>10514650.800000001</v>
      </c>
    </row>
    <row r="2032" spans="4:5" x14ac:dyDescent="0.15">
      <c r="D2032">
        <v>1269</v>
      </c>
      <c r="E2032">
        <v>10514650.800000001</v>
      </c>
    </row>
    <row r="2033" spans="4:5" x14ac:dyDescent="0.15">
      <c r="D2033">
        <v>1270</v>
      </c>
      <c r="E2033">
        <v>10514650.800000001</v>
      </c>
    </row>
    <row r="2034" spans="4:5" x14ac:dyDescent="0.15">
      <c r="D2034">
        <v>1271</v>
      </c>
      <c r="E2034">
        <v>10514650.800000001</v>
      </c>
    </row>
    <row r="2035" spans="4:5" x14ac:dyDescent="0.15">
      <c r="D2035">
        <v>1272</v>
      </c>
      <c r="E2035">
        <v>10514650.800000001</v>
      </c>
    </row>
    <row r="2036" spans="4:5" x14ac:dyDescent="0.15">
      <c r="D2036">
        <v>1273</v>
      </c>
      <c r="E2036">
        <v>10514650.800000001</v>
      </c>
    </row>
    <row r="2037" spans="4:5" x14ac:dyDescent="0.15">
      <c r="D2037">
        <v>1274</v>
      </c>
      <c r="E2037">
        <v>10514650.800000001</v>
      </c>
    </row>
    <row r="2038" spans="4:5" x14ac:dyDescent="0.15">
      <c r="D2038">
        <v>1275</v>
      </c>
      <c r="E2038">
        <v>10514650.800000001</v>
      </c>
    </row>
    <row r="2039" spans="4:5" x14ac:dyDescent="0.15">
      <c r="D2039">
        <v>1276</v>
      </c>
      <c r="E2039">
        <v>10514650.800000001</v>
      </c>
    </row>
    <row r="2040" spans="4:5" x14ac:dyDescent="0.15">
      <c r="D2040">
        <v>1277</v>
      </c>
      <c r="E2040">
        <v>10514650.800000001</v>
      </c>
    </row>
    <row r="2041" spans="4:5" x14ac:dyDescent="0.15">
      <c r="D2041">
        <v>1278</v>
      </c>
      <c r="E2041">
        <v>10514650.800000001</v>
      </c>
    </row>
    <row r="2042" spans="4:5" x14ac:dyDescent="0.15">
      <c r="D2042">
        <v>1279</v>
      </c>
      <c r="E2042">
        <v>10514650.800000001</v>
      </c>
    </row>
    <row r="2043" spans="4:5" x14ac:dyDescent="0.15">
      <c r="D2043">
        <v>1280</v>
      </c>
      <c r="E2043">
        <v>10514650.800000001</v>
      </c>
    </row>
    <row r="2044" spans="4:5" x14ac:dyDescent="0.15">
      <c r="D2044">
        <v>1281</v>
      </c>
      <c r="E2044">
        <v>10514650.800000001</v>
      </c>
    </row>
    <row r="2045" spans="4:5" x14ac:dyDescent="0.15">
      <c r="D2045">
        <v>1282</v>
      </c>
      <c r="E2045">
        <v>10514650.800000001</v>
      </c>
    </row>
    <row r="2046" spans="4:5" x14ac:dyDescent="0.15">
      <c r="D2046">
        <v>1283</v>
      </c>
      <c r="E2046">
        <v>10514650.800000001</v>
      </c>
    </row>
    <row r="2047" spans="4:5" x14ac:dyDescent="0.15">
      <c r="D2047">
        <v>1284</v>
      </c>
      <c r="E2047">
        <v>10514650.800000001</v>
      </c>
    </row>
    <row r="2048" spans="4:5" x14ac:dyDescent="0.15">
      <c r="D2048">
        <v>1285</v>
      </c>
      <c r="E2048">
        <v>10514650.800000001</v>
      </c>
    </row>
    <row r="2049" spans="4:5" x14ac:dyDescent="0.15">
      <c r="D2049">
        <v>1286</v>
      </c>
      <c r="E2049">
        <v>10514650.800000001</v>
      </c>
    </row>
    <row r="2050" spans="4:5" x14ac:dyDescent="0.15">
      <c r="D2050">
        <v>1287</v>
      </c>
      <c r="E2050">
        <v>10514650.800000001</v>
      </c>
    </row>
    <row r="2051" spans="4:5" x14ac:dyDescent="0.15">
      <c r="D2051">
        <v>1288</v>
      </c>
      <c r="E2051">
        <v>10514650.800000001</v>
      </c>
    </row>
    <row r="2052" spans="4:5" x14ac:dyDescent="0.15">
      <c r="D2052">
        <v>1289</v>
      </c>
      <c r="E2052">
        <v>10514650.800000001</v>
      </c>
    </row>
    <row r="2053" spans="4:5" x14ac:dyDescent="0.15">
      <c r="D2053">
        <v>1290</v>
      </c>
      <c r="E2053">
        <v>10514650.800000001</v>
      </c>
    </row>
    <row r="2054" spans="4:5" x14ac:dyDescent="0.15">
      <c r="D2054">
        <v>1291</v>
      </c>
      <c r="E2054">
        <v>10514650.800000001</v>
      </c>
    </row>
    <row r="2055" spans="4:5" x14ac:dyDescent="0.15">
      <c r="D2055">
        <v>1292</v>
      </c>
      <c r="E2055">
        <v>10514650.800000001</v>
      </c>
    </row>
    <row r="2056" spans="4:5" x14ac:dyDescent="0.15">
      <c r="D2056">
        <v>1293</v>
      </c>
      <c r="E2056">
        <v>10514650.800000001</v>
      </c>
    </row>
    <row r="2057" spans="4:5" x14ac:dyDescent="0.15">
      <c r="D2057">
        <v>1294</v>
      </c>
      <c r="E2057">
        <v>10514650.800000001</v>
      </c>
    </row>
    <row r="2058" spans="4:5" x14ac:dyDescent="0.15">
      <c r="D2058">
        <v>1295</v>
      </c>
      <c r="E2058">
        <v>10514650.800000001</v>
      </c>
    </row>
    <row r="2059" spans="4:5" x14ac:dyDescent="0.15">
      <c r="D2059">
        <v>1296</v>
      </c>
      <c r="E2059">
        <v>10514650.800000001</v>
      </c>
    </row>
    <row r="2060" spans="4:5" x14ac:dyDescent="0.15">
      <c r="D2060">
        <v>1297</v>
      </c>
      <c r="E2060">
        <v>10514650.800000001</v>
      </c>
    </row>
    <row r="2061" spans="4:5" x14ac:dyDescent="0.15">
      <c r="D2061">
        <v>1298</v>
      </c>
      <c r="E2061">
        <v>10514650.800000001</v>
      </c>
    </row>
    <row r="2062" spans="4:5" x14ac:dyDescent="0.15">
      <c r="D2062">
        <v>1299</v>
      </c>
      <c r="E2062">
        <v>10514650.800000001</v>
      </c>
    </row>
    <row r="2063" spans="4:5" x14ac:dyDescent="0.15">
      <c r="D2063">
        <v>1300</v>
      </c>
      <c r="E2063">
        <v>10514650.800000001</v>
      </c>
    </row>
    <row r="2064" spans="4:5" x14ac:dyDescent="0.15">
      <c r="D2064">
        <v>1301</v>
      </c>
      <c r="E2064">
        <v>10514650.800000001</v>
      </c>
    </row>
    <row r="2065" spans="4:5" x14ac:dyDescent="0.15">
      <c r="D2065">
        <v>1302</v>
      </c>
      <c r="E2065">
        <v>10514650.800000001</v>
      </c>
    </row>
    <row r="2066" spans="4:5" x14ac:dyDescent="0.15">
      <c r="D2066">
        <v>1303</v>
      </c>
      <c r="E2066">
        <v>10514650.800000001</v>
      </c>
    </row>
    <row r="2067" spans="4:5" x14ac:dyDescent="0.15">
      <c r="D2067">
        <v>1304</v>
      </c>
      <c r="E2067">
        <v>10514650.800000001</v>
      </c>
    </row>
    <row r="2068" spans="4:5" x14ac:dyDescent="0.15">
      <c r="D2068">
        <v>1305</v>
      </c>
      <c r="E2068">
        <v>10514650.800000001</v>
      </c>
    </row>
    <row r="2069" spans="4:5" x14ac:dyDescent="0.15">
      <c r="D2069">
        <v>1306</v>
      </c>
      <c r="E2069">
        <v>10514650.800000001</v>
      </c>
    </row>
    <row r="2070" spans="4:5" x14ac:dyDescent="0.15">
      <c r="D2070">
        <v>1307</v>
      </c>
      <c r="E2070">
        <v>10514650.800000001</v>
      </c>
    </row>
    <row r="2071" spans="4:5" x14ac:dyDescent="0.15">
      <c r="D2071">
        <v>1308</v>
      </c>
      <c r="E2071">
        <v>10514650.800000001</v>
      </c>
    </row>
    <row r="2072" spans="4:5" x14ac:dyDescent="0.15">
      <c r="D2072">
        <v>1309</v>
      </c>
      <c r="E2072">
        <v>10514650.800000001</v>
      </c>
    </row>
    <row r="2073" spans="4:5" x14ac:dyDescent="0.15">
      <c r="D2073">
        <v>1310</v>
      </c>
      <c r="E2073">
        <v>10514650.800000001</v>
      </c>
    </row>
    <row r="2074" spans="4:5" x14ac:dyDescent="0.15">
      <c r="D2074">
        <v>1311</v>
      </c>
      <c r="E2074">
        <v>10514650.800000001</v>
      </c>
    </row>
    <row r="2075" spans="4:5" x14ac:dyDescent="0.15">
      <c r="D2075">
        <v>1312</v>
      </c>
      <c r="E2075">
        <v>10514650.800000001</v>
      </c>
    </row>
    <row r="2076" spans="4:5" x14ac:dyDescent="0.15">
      <c r="D2076">
        <v>1313</v>
      </c>
      <c r="E2076">
        <v>10514650.800000001</v>
      </c>
    </row>
    <row r="2077" spans="4:5" x14ac:dyDescent="0.15">
      <c r="D2077">
        <v>1314</v>
      </c>
      <c r="E2077">
        <v>10514650.800000001</v>
      </c>
    </row>
    <row r="2078" spans="4:5" x14ac:dyDescent="0.15">
      <c r="D2078">
        <v>1315</v>
      </c>
      <c r="E2078">
        <v>10514650.800000001</v>
      </c>
    </row>
    <row r="2079" spans="4:5" x14ac:dyDescent="0.15">
      <c r="D2079">
        <v>1316</v>
      </c>
      <c r="E2079">
        <v>10514650.800000001</v>
      </c>
    </row>
    <row r="2080" spans="4:5" x14ac:dyDescent="0.15">
      <c r="D2080">
        <v>1317</v>
      </c>
      <c r="E2080">
        <v>10514650.800000001</v>
      </c>
    </row>
    <row r="2081" spans="4:5" x14ac:dyDescent="0.15">
      <c r="D2081">
        <v>1318</v>
      </c>
      <c r="E2081">
        <v>10514650.800000001</v>
      </c>
    </row>
    <row r="2082" spans="4:5" x14ac:dyDescent="0.15">
      <c r="D2082">
        <v>1319</v>
      </c>
      <c r="E2082">
        <v>10514650.800000001</v>
      </c>
    </row>
    <row r="2083" spans="4:5" x14ac:dyDescent="0.15">
      <c r="D2083">
        <v>1320</v>
      </c>
      <c r="E2083">
        <v>10514650.800000001</v>
      </c>
    </row>
    <row r="2084" spans="4:5" x14ac:dyDescent="0.15">
      <c r="D2084">
        <v>1321</v>
      </c>
      <c r="E2084">
        <v>10514650.800000001</v>
      </c>
    </row>
    <row r="2085" spans="4:5" x14ac:dyDescent="0.15">
      <c r="D2085">
        <v>1322</v>
      </c>
      <c r="E2085">
        <v>10514650.800000001</v>
      </c>
    </row>
    <row r="2086" spans="4:5" x14ac:dyDescent="0.15">
      <c r="D2086">
        <v>1323</v>
      </c>
      <c r="E2086">
        <v>10514650.800000001</v>
      </c>
    </row>
    <row r="2087" spans="4:5" x14ac:dyDescent="0.15">
      <c r="D2087">
        <v>1324</v>
      </c>
      <c r="E2087">
        <v>10514650.800000001</v>
      </c>
    </row>
    <row r="2088" spans="4:5" x14ac:dyDescent="0.15">
      <c r="D2088">
        <v>1325</v>
      </c>
      <c r="E2088">
        <v>10514650.800000001</v>
      </c>
    </row>
    <row r="2089" spans="4:5" x14ac:dyDescent="0.15">
      <c r="D2089">
        <v>1326</v>
      </c>
      <c r="E2089">
        <v>10514650.800000001</v>
      </c>
    </row>
    <row r="2090" spans="4:5" x14ac:dyDescent="0.15">
      <c r="D2090">
        <v>1327</v>
      </c>
      <c r="E2090">
        <v>10514650.800000001</v>
      </c>
    </row>
    <row r="2091" spans="4:5" x14ac:dyDescent="0.15">
      <c r="D2091">
        <v>1328</v>
      </c>
      <c r="E2091">
        <v>10514650.800000001</v>
      </c>
    </row>
    <row r="2092" spans="4:5" x14ac:dyDescent="0.15">
      <c r="D2092">
        <v>1329</v>
      </c>
      <c r="E2092">
        <v>10514650.800000001</v>
      </c>
    </row>
    <row r="2093" spans="4:5" x14ac:dyDescent="0.15">
      <c r="D2093">
        <v>1330</v>
      </c>
      <c r="E2093">
        <v>10514650.800000001</v>
      </c>
    </row>
    <row r="2094" spans="4:5" x14ac:dyDescent="0.15">
      <c r="D2094">
        <v>1331</v>
      </c>
      <c r="E2094">
        <v>10514650.800000001</v>
      </c>
    </row>
    <row r="2095" spans="4:5" x14ac:dyDescent="0.15">
      <c r="D2095">
        <v>1332</v>
      </c>
      <c r="E2095">
        <v>10514650.800000001</v>
      </c>
    </row>
    <row r="2096" spans="4:5" x14ac:dyDescent="0.15">
      <c r="D2096">
        <v>1333</v>
      </c>
      <c r="E2096">
        <v>10514650.800000001</v>
      </c>
    </row>
    <row r="2097" spans="4:5" x14ac:dyDescent="0.15">
      <c r="D2097">
        <v>1334</v>
      </c>
      <c r="E2097">
        <v>10514650.800000001</v>
      </c>
    </row>
    <row r="2098" spans="4:5" x14ac:dyDescent="0.15">
      <c r="D2098">
        <v>1335</v>
      </c>
      <c r="E2098">
        <v>10514650.800000001</v>
      </c>
    </row>
    <row r="2099" spans="4:5" x14ac:dyDescent="0.15">
      <c r="D2099">
        <v>1336</v>
      </c>
      <c r="E2099">
        <v>10514650.800000001</v>
      </c>
    </row>
    <row r="2100" spans="4:5" x14ac:dyDescent="0.15">
      <c r="D2100">
        <v>1337</v>
      </c>
      <c r="E2100">
        <v>10514650.800000001</v>
      </c>
    </row>
    <row r="2101" spans="4:5" x14ac:dyDescent="0.15">
      <c r="D2101">
        <v>1338</v>
      </c>
      <c r="E2101">
        <v>10514650.800000001</v>
      </c>
    </row>
    <row r="2102" spans="4:5" x14ac:dyDescent="0.15">
      <c r="D2102">
        <v>1339</v>
      </c>
      <c r="E2102">
        <v>10514650.800000001</v>
      </c>
    </row>
    <row r="2103" spans="4:5" x14ac:dyDescent="0.15">
      <c r="D2103">
        <v>1340</v>
      </c>
      <c r="E2103">
        <v>10514650.800000001</v>
      </c>
    </row>
    <row r="2104" spans="4:5" x14ac:dyDescent="0.15">
      <c r="D2104">
        <v>1341</v>
      </c>
      <c r="E2104">
        <v>10514650.800000001</v>
      </c>
    </row>
    <row r="2105" spans="4:5" x14ac:dyDescent="0.15">
      <c r="D2105">
        <v>1342</v>
      </c>
      <c r="E2105">
        <v>10514650.800000001</v>
      </c>
    </row>
    <row r="2106" spans="4:5" x14ac:dyDescent="0.15">
      <c r="D2106">
        <v>1343</v>
      </c>
      <c r="E2106">
        <v>10514650.800000001</v>
      </c>
    </row>
    <row r="2107" spans="4:5" x14ac:dyDescent="0.15">
      <c r="D2107">
        <v>1344</v>
      </c>
      <c r="E2107">
        <v>10514650.800000001</v>
      </c>
    </row>
    <row r="2108" spans="4:5" x14ac:dyDescent="0.15">
      <c r="D2108">
        <v>1345</v>
      </c>
      <c r="E2108">
        <v>10514650.800000001</v>
      </c>
    </row>
    <row r="2109" spans="4:5" x14ac:dyDescent="0.15">
      <c r="D2109">
        <v>1346</v>
      </c>
      <c r="E2109">
        <v>10514650.800000001</v>
      </c>
    </row>
    <row r="2110" spans="4:5" x14ac:dyDescent="0.15">
      <c r="D2110">
        <v>1347</v>
      </c>
      <c r="E2110">
        <v>10514650.800000001</v>
      </c>
    </row>
    <row r="2111" spans="4:5" x14ac:dyDescent="0.15">
      <c r="D2111">
        <v>1348</v>
      </c>
      <c r="E2111">
        <v>10514650.800000001</v>
      </c>
    </row>
    <row r="2112" spans="4:5" x14ac:dyDescent="0.15">
      <c r="D2112">
        <v>1349</v>
      </c>
      <c r="E2112">
        <v>10514650.800000001</v>
      </c>
    </row>
    <row r="2113" spans="4:5" x14ac:dyDescent="0.15">
      <c r="D2113">
        <v>1350</v>
      </c>
      <c r="E2113">
        <v>10514650.800000001</v>
      </c>
    </row>
    <row r="2114" spans="4:5" x14ac:dyDescent="0.15">
      <c r="D2114">
        <v>1351</v>
      </c>
      <c r="E2114">
        <v>10514650.800000001</v>
      </c>
    </row>
    <row r="2115" spans="4:5" x14ac:dyDescent="0.15">
      <c r="D2115">
        <v>1352</v>
      </c>
      <c r="E2115">
        <v>10514650.800000001</v>
      </c>
    </row>
    <row r="2116" spans="4:5" x14ac:dyDescent="0.15">
      <c r="D2116">
        <v>1353</v>
      </c>
      <c r="E2116">
        <v>10514650.800000001</v>
      </c>
    </row>
    <row r="2117" spans="4:5" x14ac:dyDescent="0.15">
      <c r="D2117">
        <v>1354</v>
      </c>
      <c r="E2117">
        <v>10514650.800000001</v>
      </c>
    </row>
    <row r="2118" spans="4:5" x14ac:dyDescent="0.15">
      <c r="D2118">
        <v>1355</v>
      </c>
      <c r="E2118">
        <v>10514650.800000001</v>
      </c>
    </row>
    <row r="2119" spans="4:5" x14ac:dyDescent="0.15">
      <c r="D2119">
        <v>1356</v>
      </c>
      <c r="E2119">
        <v>10514650.800000001</v>
      </c>
    </row>
    <row r="2120" spans="4:5" x14ac:dyDescent="0.15">
      <c r="D2120">
        <v>1357</v>
      </c>
      <c r="E2120">
        <v>10514650.800000001</v>
      </c>
    </row>
    <row r="2121" spans="4:5" x14ac:dyDescent="0.15">
      <c r="D2121">
        <v>1358</v>
      </c>
      <c r="E2121">
        <v>10514650.800000001</v>
      </c>
    </row>
    <row r="2122" spans="4:5" x14ac:dyDescent="0.15">
      <c r="D2122">
        <v>1359</v>
      </c>
      <c r="E2122">
        <v>10514650.800000001</v>
      </c>
    </row>
    <row r="2123" spans="4:5" x14ac:dyDescent="0.15">
      <c r="D2123">
        <v>1360</v>
      </c>
      <c r="E2123">
        <v>10514650.800000001</v>
      </c>
    </row>
    <row r="2124" spans="4:5" x14ac:dyDescent="0.15">
      <c r="D2124">
        <v>1361</v>
      </c>
      <c r="E2124">
        <v>10514650.800000001</v>
      </c>
    </row>
    <row r="2125" spans="4:5" x14ac:dyDescent="0.15">
      <c r="D2125">
        <v>1362</v>
      </c>
      <c r="E2125">
        <v>10514650.800000001</v>
      </c>
    </row>
    <row r="2126" spans="4:5" x14ac:dyDescent="0.15">
      <c r="D2126">
        <v>1363</v>
      </c>
      <c r="E2126">
        <v>10514650.800000001</v>
      </c>
    </row>
    <row r="2127" spans="4:5" x14ac:dyDescent="0.15">
      <c r="D2127">
        <v>1364</v>
      </c>
      <c r="E2127">
        <v>10514650.800000001</v>
      </c>
    </row>
    <row r="2128" spans="4:5" x14ac:dyDescent="0.15">
      <c r="D2128">
        <v>1365</v>
      </c>
      <c r="E2128">
        <v>10514650.800000001</v>
      </c>
    </row>
    <row r="2129" spans="4:5" x14ac:dyDescent="0.15">
      <c r="D2129">
        <v>1366</v>
      </c>
      <c r="E2129">
        <v>10514650.800000001</v>
      </c>
    </row>
    <row r="2130" spans="4:5" x14ac:dyDescent="0.15">
      <c r="D2130">
        <v>1367</v>
      </c>
      <c r="E2130">
        <v>10514650.800000001</v>
      </c>
    </row>
    <row r="2131" spans="4:5" x14ac:dyDescent="0.15">
      <c r="D2131">
        <v>1368</v>
      </c>
      <c r="E2131">
        <v>10514650.800000001</v>
      </c>
    </row>
    <row r="2132" spans="4:5" x14ac:dyDescent="0.15">
      <c r="D2132">
        <v>1369</v>
      </c>
      <c r="E2132">
        <v>10514650.800000001</v>
      </c>
    </row>
    <row r="2133" spans="4:5" x14ac:dyDescent="0.15">
      <c r="D2133">
        <v>1370</v>
      </c>
      <c r="E2133">
        <v>10514650.800000001</v>
      </c>
    </row>
    <row r="2134" spans="4:5" x14ac:dyDescent="0.15">
      <c r="D2134">
        <v>1371</v>
      </c>
      <c r="E2134">
        <v>10514650.800000001</v>
      </c>
    </row>
    <row r="2135" spans="4:5" x14ac:dyDescent="0.15">
      <c r="D2135">
        <v>1372</v>
      </c>
      <c r="E2135">
        <v>10514650.800000001</v>
      </c>
    </row>
    <row r="2136" spans="4:5" x14ac:dyDescent="0.15">
      <c r="D2136">
        <v>865</v>
      </c>
      <c r="E2136">
        <v>10514652.4</v>
      </c>
    </row>
    <row r="2137" spans="4:5" x14ac:dyDescent="0.15">
      <c r="D2137">
        <v>863</v>
      </c>
      <c r="E2137">
        <v>10514655.4</v>
      </c>
    </row>
    <row r="2138" spans="4:5" x14ac:dyDescent="0.15">
      <c r="D2138">
        <v>864</v>
      </c>
      <c r="E2138">
        <v>10514655.4</v>
      </c>
    </row>
    <row r="2139" spans="4:5" x14ac:dyDescent="0.15">
      <c r="D2139">
        <v>468</v>
      </c>
      <c r="E2139">
        <v>10514668.4</v>
      </c>
    </row>
    <row r="2140" spans="4:5" x14ac:dyDescent="0.15">
      <c r="D2140">
        <v>469</v>
      </c>
      <c r="E2140">
        <v>10514668.4</v>
      </c>
    </row>
    <row r="2141" spans="4:5" x14ac:dyDescent="0.15">
      <c r="D2141">
        <v>470</v>
      </c>
      <c r="E2141">
        <v>10514668.4</v>
      </c>
    </row>
    <row r="2142" spans="4:5" x14ac:dyDescent="0.15">
      <c r="D2142">
        <v>471</v>
      </c>
      <c r="E2142">
        <v>10514668.4</v>
      </c>
    </row>
    <row r="2143" spans="4:5" x14ac:dyDescent="0.15">
      <c r="D2143">
        <v>472</v>
      </c>
      <c r="E2143">
        <v>10514668.4</v>
      </c>
    </row>
    <row r="2144" spans="4:5" x14ac:dyDescent="0.15">
      <c r="D2144">
        <v>473</v>
      </c>
      <c r="E2144">
        <v>10514668.4</v>
      </c>
    </row>
    <row r="2145" spans="4:5" x14ac:dyDescent="0.15">
      <c r="D2145">
        <v>474</v>
      </c>
      <c r="E2145">
        <v>10514668.4</v>
      </c>
    </row>
    <row r="2146" spans="4:5" x14ac:dyDescent="0.15">
      <c r="D2146">
        <v>475</v>
      </c>
      <c r="E2146">
        <v>10514668.4</v>
      </c>
    </row>
    <row r="2147" spans="4:5" x14ac:dyDescent="0.15">
      <c r="D2147">
        <v>476</v>
      </c>
      <c r="E2147">
        <v>10514668.4</v>
      </c>
    </row>
    <row r="2148" spans="4:5" x14ac:dyDescent="0.15">
      <c r="D2148">
        <v>477</v>
      </c>
      <c r="E2148">
        <v>10514668.4</v>
      </c>
    </row>
    <row r="2149" spans="4:5" x14ac:dyDescent="0.15">
      <c r="D2149">
        <v>478</v>
      </c>
      <c r="E2149">
        <v>10514668.4</v>
      </c>
    </row>
    <row r="2150" spans="4:5" x14ac:dyDescent="0.15">
      <c r="D2150">
        <v>479</v>
      </c>
      <c r="E2150">
        <v>10514668.4</v>
      </c>
    </row>
    <row r="2151" spans="4:5" x14ac:dyDescent="0.15">
      <c r="D2151">
        <v>480</v>
      </c>
      <c r="E2151">
        <v>10514668.4</v>
      </c>
    </row>
    <row r="2152" spans="4:5" x14ac:dyDescent="0.15">
      <c r="D2152">
        <v>481</v>
      </c>
      <c r="E2152">
        <v>10514668.4</v>
      </c>
    </row>
    <row r="2153" spans="4:5" x14ac:dyDescent="0.15">
      <c r="D2153">
        <v>482</v>
      </c>
      <c r="E2153">
        <v>10514668.4</v>
      </c>
    </row>
    <row r="2154" spans="4:5" x14ac:dyDescent="0.15">
      <c r="D2154">
        <v>483</v>
      </c>
      <c r="E2154">
        <v>10514668.4</v>
      </c>
    </row>
    <row r="2155" spans="4:5" x14ac:dyDescent="0.15">
      <c r="D2155">
        <v>484</v>
      </c>
      <c r="E2155">
        <v>10514668.4</v>
      </c>
    </row>
    <row r="2156" spans="4:5" x14ac:dyDescent="0.15">
      <c r="D2156">
        <v>485</v>
      </c>
      <c r="E2156">
        <v>10514668.4</v>
      </c>
    </row>
    <row r="2157" spans="4:5" x14ac:dyDescent="0.15">
      <c r="D2157">
        <v>486</v>
      </c>
      <c r="E2157">
        <v>10514668.4</v>
      </c>
    </row>
    <row r="2158" spans="4:5" x14ac:dyDescent="0.15">
      <c r="D2158">
        <v>487</v>
      </c>
      <c r="E2158">
        <v>10514668.4</v>
      </c>
    </row>
    <row r="2159" spans="4:5" x14ac:dyDescent="0.15">
      <c r="D2159">
        <v>488</v>
      </c>
      <c r="E2159">
        <v>10514668.4</v>
      </c>
    </row>
    <row r="2160" spans="4:5" x14ac:dyDescent="0.15">
      <c r="D2160">
        <v>489</v>
      </c>
      <c r="E2160">
        <v>10514668.4</v>
      </c>
    </row>
    <row r="2161" spans="4:5" x14ac:dyDescent="0.15">
      <c r="D2161">
        <v>490</v>
      </c>
      <c r="E2161">
        <v>10514668.4</v>
      </c>
    </row>
    <row r="2162" spans="4:5" x14ac:dyDescent="0.15">
      <c r="D2162">
        <v>491</v>
      </c>
      <c r="E2162">
        <v>10514668.4</v>
      </c>
    </row>
    <row r="2163" spans="4:5" x14ac:dyDescent="0.15">
      <c r="D2163">
        <v>492</v>
      </c>
      <c r="E2163">
        <v>10514668.4</v>
      </c>
    </row>
    <row r="2164" spans="4:5" x14ac:dyDescent="0.15">
      <c r="D2164">
        <v>493</v>
      </c>
      <c r="E2164">
        <v>10514668.4</v>
      </c>
    </row>
    <row r="2165" spans="4:5" x14ac:dyDescent="0.15">
      <c r="D2165">
        <v>494</v>
      </c>
      <c r="E2165">
        <v>10514668.4</v>
      </c>
    </row>
    <row r="2166" spans="4:5" x14ac:dyDescent="0.15">
      <c r="D2166">
        <v>495</v>
      </c>
      <c r="E2166">
        <v>10514668.4</v>
      </c>
    </row>
    <row r="2167" spans="4:5" x14ac:dyDescent="0.15">
      <c r="D2167">
        <v>496</v>
      </c>
      <c r="E2167">
        <v>10514668.4</v>
      </c>
    </row>
    <row r="2168" spans="4:5" x14ac:dyDescent="0.15">
      <c r="D2168">
        <v>497</v>
      </c>
      <c r="E2168">
        <v>10514668.4</v>
      </c>
    </row>
    <row r="2169" spans="4:5" x14ac:dyDescent="0.15">
      <c r="D2169">
        <v>498</v>
      </c>
      <c r="E2169">
        <v>10514668.4</v>
      </c>
    </row>
    <row r="2170" spans="4:5" x14ac:dyDescent="0.15">
      <c r="D2170">
        <v>499</v>
      </c>
      <c r="E2170">
        <v>10514668.4</v>
      </c>
    </row>
    <row r="2171" spans="4:5" x14ac:dyDescent="0.15">
      <c r="D2171">
        <v>500</v>
      </c>
      <c r="E2171">
        <v>10514668.4</v>
      </c>
    </row>
    <row r="2172" spans="4:5" x14ac:dyDescent="0.15">
      <c r="D2172">
        <v>501</v>
      </c>
      <c r="E2172">
        <v>10514668.4</v>
      </c>
    </row>
    <row r="2173" spans="4:5" x14ac:dyDescent="0.15">
      <c r="D2173">
        <v>502</v>
      </c>
      <c r="E2173">
        <v>10514668.4</v>
      </c>
    </row>
    <row r="2174" spans="4:5" x14ac:dyDescent="0.15">
      <c r="D2174">
        <v>503</v>
      </c>
      <c r="E2174">
        <v>10514668.4</v>
      </c>
    </row>
    <row r="2175" spans="4:5" x14ac:dyDescent="0.15">
      <c r="D2175">
        <v>504</v>
      </c>
      <c r="E2175">
        <v>10514668.4</v>
      </c>
    </row>
    <row r="2176" spans="4:5" x14ac:dyDescent="0.15">
      <c r="D2176">
        <v>505</v>
      </c>
      <c r="E2176">
        <v>10514668.4</v>
      </c>
    </row>
    <row r="2177" spans="4:5" x14ac:dyDescent="0.15">
      <c r="D2177">
        <v>506</v>
      </c>
      <c r="E2177">
        <v>10514668.4</v>
      </c>
    </row>
    <row r="2178" spans="4:5" x14ac:dyDescent="0.15">
      <c r="D2178">
        <v>507</v>
      </c>
      <c r="E2178">
        <v>10514668.4</v>
      </c>
    </row>
    <row r="2179" spans="4:5" x14ac:dyDescent="0.15">
      <c r="D2179">
        <v>508</v>
      </c>
      <c r="E2179">
        <v>10514668.4</v>
      </c>
    </row>
    <row r="2180" spans="4:5" x14ac:dyDescent="0.15">
      <c r="D2180">
        <v>509</v>
      </c>
      <c r="E2180">
        <v>10514668.4</v>
      </c>
    </row>
    <row r="2181" spans="4:5" x14ac:dyDescent="0.15">
      <c r="D2181">
        <v>510</v>
      </c>
      <c r="E2181">
        <v>10514668.4</v>
      </c>
    </row>
    <row r="2182" spans="4:5" x14ac:dyDescent="0.15">
      <c r="D2182">
        <v>511</v>
      </c>
      <c r="E2182">
        <v>10514668.4</v>
      </c>
    </row>
    <row r="2183" spans="4:5" x14ac:dyDescent="0.15">
      <c r="D2183">
        <v>512</v>
      </c>
      <c r="E2183">
        <v>10514668.4</v>
      </c>
    </row>
    <row r="2184" spans="4:5" x14ac:dyDescent="0.15">
      <c r="D2184">
        <v>513</v>
      </c>
      <c r="E2184">
        <v>10514668.4</v>
      </c>
    </row>
    <row r="2185" spans="4:5" x14ac:dyDescent="0.15">
      <c r="D2185">
        <v>514</v>
      </c>
      <c r="E2185">
        <v>10514668.4</v>
      </c>
    </row>
    <row r="2186" spans="4:5" x14ac:dyDescent="0.15">
      <c r="D2186">
        <v>515</v>
      </c>
      <c r="E2186">
        <v>10514668.4</v>
      </c>
    </row>
    <row r="2187" spans="4:5" x14ac:dyDescent="0.15">
      <c r="D2187">
        <v>516</v>
      </c>
      <c r="E2187">
        <v>10514668.4</v>
      </c>
    </row>
    <row r="2188" spans="4:5" x14ac:dyDescent="0.15">
      <c r="D2188">
        <v>517</v>
      </c>
      <c r="E2188">
        <v>10514668.4</v>
      </c>
    </row>
    <row r="2189" spans="4:5" x14ac:dyDescent="0.15">
      <c r="D2189">
        <v>518</v>
      </c>
      <c r="E2189">
        <v>10514668.4</v>
      </c>
    </row>
    <row r="2190" spans="4:5" x14ac:dyDescent="0.15">
      <c r="D2190">
        <v>519</v>
      </c>
      <c r="E2190">
        <v>10514668.4</v>
      </c>
    </row>
    <row r="2191" spans="4:5" x14ac:dyDescent="0.15">
      <c r="D2191">
        <v>520</v>
      </c>
      <c r="E2191">
        <v>10514668.4</v>
      </c>
    </row>
    <row r="2192" spans="4:5" x14ac:dyDescent="0.15">
      <c r="D2192">
        <v>521</v>
      </c>
      <c r="E2192">
        <v>10514668.4</v>
      </c>
    </row>
    <row r="2193" spans="4:5" x14ac:dyDescent="0.15">
      <c r="D2193">
        <v>522</v>
      </c>
      <c r="E2193">
        <v>10514668.4</v>
      </c>
    </row>
    <row r="2194" spans="4:5" x14ac:dyDescent="0.15">
      <c r="D2194">
        <v>523</v>
      </c>
      <c r="E2194">
        <v>10514668.4</v>
      </c>
    </row>
    <row r="2195" spans="4:5" x14ac:dyDescent="0.15">
      <c r="D2195">
        <v>524</v>
      </c>
      <c r="E2195">
        <v>10514668.4</v>
      </c>
    </row>
    <row r="2196" spans="4:5" x14ac:dyDescent="0.15">
      <c r="D2196">
        <v>525</v>
      </c>
      <c r="E2196">
        <v>10514668.4</v>
      </c>
    </row>
    <row r="2197" spans="4:5" x14ac:dyDescent="0.15">
      <c r="D2197">
        <v>526</v>
      </c>
      <c r="E2197">
        <v>10514668.4</v>
      </c>
    </row>
    <row r="2198" spans="4:5" x14ac:dyDescent="0.15">
      <c r="D2198">
        <v>527</v>
      </c>
      <c r="E2198">
        <v>10514668.4</v>
      </c>
    </row>
    <row r="2199" spans="4:5" x14ac:dyDescent="0.15">
      <c r="D2199">
        <v>528</v>
      </c>
      <c r="E2199">
        <v>10514668.4</v>
      </c>
    </row>
    <row r="2200" spans="4:5" x14ac:dyDescent="0.15">
      <c r="D2200">
        <v>529</v>
      </c>
      <c r="E2200">
        <v>10514668.4</v>
      </c>
    </row>
    <row r="2201" spans="4:5" x14ac:dyDescent="0.15">
      <c r="D2201">
        <v>530</v>
      </c>
      <c r="E2201">
        <v>10514668.4</v>
      </c>
    </row>
    <row r="2202" spans="4:5" x14ac:dyDescent="0.15">
      <c r="D2202">
        <v>531</v>
      </c>
      <c r="E2202">
        <v>10514668.4</v>
      </c>
    </row>
    <row r="2203" spans="4:5" x14ac:dyDescent="0.15">
      <c r="D2203">
        <v>532</v>
      </c>
      <c r="E2203">
        <v>10514668.4</v>
      </c>
    </row>
    <row r="2204" spans="4:5" x14ac:dyDescent="0.15">
      <c r="D2204">
        <v>533</v>
      </c>
      <c r="E2204">
        <v>10514668.4</v>
      </c>
    </row>
    <row r="2205" spans="4:5" x14ac:dyDescent="0.15">
      <c r="D2205">
        <v>534</v>
      </c>
      <c r="E2205">
        <v>10514668.4</v>
      </c>
    </row>
    <row r="2206" spans="4:5" x14ac:dyDescent="0.15">
      <c r="D2206">
        <v>535</v>
      </c>
      <c r="E2206">
        <v>10514668.4</v>
      </c>
    </row>
    <row r="2207" spans="4:5" x14ac:dyDescent="0.15">
      <c r="D2207">
        <v>536</v>
      </c>
      <c r="E2207">
        <v>10514668.4</v>
      </c>
    </row>
    <row r="2208" spans="4:5" x14ac:dyDescent="0.15">
      <c r="D2208">
        <v>537</v>
      </c>
      <c r="E2208">
        <v>10514668.4</v>
      </c>
    </row>
    <row r="2209" spans="4:5" x14ac:dyDescent="0.15">
      <c r="D2209">
        <v>538</v>
      </c>
      <c r="E2209">
        <v>10514668.4</v>
      </c>
    </row>
    <row r="2210" spans="4:5" x14ac:dyDescent="0.15">
      <c r="D2210">
        <v>539</v>
      </c>
      <c r="E2210">
        <v>10514668.4</v>
      </c>
    </row>
    <row r="2211" spans="4:5" x14ac:dyDescent="0.15">
      <c r="D2211">
        <v>540</v>
      </c>
      <c r="E2211">
        <v>10514668.4</v>
      </c>
    </row>
    <row r="2212" spans="4:5" x14ac:dyDescent="0.15">
      <c r="D2212">
        <v>541</v>
      </c>
      <c r="E2212">
        <v>10514668.4</v>
      </c>
    </row>
    <row r="2213" spans="4:5" x14ac:dyDescent="0.15">
      <c r="D2213">
        <v>542</v>
      </c>
      <c r="E2213">
        <v>10514668.4</v>
      </c>
    </row>
    <row r="2214" spans="4:5" x14ac:dyDescent="0.15">
      <c r="D2214">
        <v>543</v>
      </c>
      <c r="E2214">
        <v>10514668.4</v>
      </c>
    </row>
    <row r="2215" spans="4:5" x14ac:dyDescent="0.15">
      <c r="D2215">
        <v>544</v>
      </c>
      <c r="E2215">
        <v>10514668.4</v>
      </c>
    </row>
    <row r="2216" spans="4:5" x14ac:dyDescent="0.15">
      <c r="D2216">
        <v>545</v>
      </c>
      <c r="E2216">
        <v>10514668.4</v>
      </c>
    </row>
    <row r="2217" spans="4:5" x14ac:dyDescent="0.15">
      <c r="D2217">
        <v>546</v>
      </c>
      <c r="E2217">
        <v>10514668.4</v>
      </c>
    </row>
    <row r="2218" spans="4:5" x14ac:dyDescent="0.15">
      <c r="D2218">
        <v>547</v>
      </c>
      <c r="E2218">
        <v>10514668.4</v>
      </c>
    </row>
    <row r="2219" spans="4:5" x14ac:dyDescent="0.15">
      <c r="D2219">
        <v>548</v>
      </c>
      <c r="E2219">
        <v>10514668.4</v>
      </c>
    </row>
    <row r="2220" spans="4:5" x14ac:dyDescent="0.15">
      <c r="D2220">
        <v>549</v>
      </c>
      <c r="E2220">
        <v>10514668.4</v>
      </c>
    </row>
    <row r="2221" spans="4:5" x14ac:dyDescent="0.15">
      <c r="D2221">
        <v>550</v>
      </c>
      <c r="E2221">
        <v>10514668.4</v>
      </c>
    </row>
    <row r="2222" spans="4:5" x14ac:dyDescent="0.15">
      <c r="D2222">
        <v>551</v>
      </c>
      <c r="E2222">
        <v>10514668.4</v>
      </c>
    </row>
    <row r="2223" spans="4:5" x14ac:dyDescent="0.15">
      <c r="D2223">
        <v>552</v>
      </c>
      <c r="E2223">
        <v>10514668.4</v>
      </c>
    </row>
    <row r="2224" spans="4:5" x14ac:dyDescent="0.15">
      <c r="D2224">
        <v>553</v>
      </c>
      <c r="E2224">
        <v>10514668.4</v>
      </c>
    </row>
    <row r="2225" spans="4:5" x14ac:dyDescent="0.15">
      <c r="D2225">
        <v>554</v>
      </c>
      <c r="E2225">
        <v>10514668.4</v>
      </c>
    </row>
    <row r="2226" spans="4:5" x14ac:dyDescent="0.15">
      <c r="D2226">
        <v>555</v>
      </c>
      <c r="E2226">
        <v>10514668.4</v>
      </c>
    </row>
    <row r="2227" spans="4:5" x14ac:dyDescent="0.15">
      <c r="D2227">
        <v>556</v>
      </c>
      <c r="E2227">
        <v>10514668.4</v>
      </c>
    </row>
    <row r="2228" spans="4:5" x14ac:dyDescent="0.15">
      <c r="D2228">
        <v>557</v>
      </c>
      <c r="E2228">
        <v>10514668.4</v>
      </c>
    </row>
    <row r="2229" spans="4:5" x14ac:dyDescent="0.15">
      <c r="D2229">
        <v>558</v>
      </c>
      <c r="E2229">
        <v>10514668.4</v>
      </c>
    </row>
    <row r="2230" spans="4:5" x14ac:dyDescent="0.15">
      <c r="D2230">
        <v>559</v>
      </c>
      <c r="E2230">
        <v>10514668.4</v>
      </c>
    </row>
    <row r="2231" spans="4:5" x14ac:dyDescent="0.15">
      <c r="D2231">
        <v>560</v>
      </c>
      <c r="E2231">
        <v>10514668.4</v>
      </c>
    </row>
    <row r="2232" spans="4:5" x14ac:dyDescent="0.15">
      <c r="D2232">
        <v>561</v>
      </c>
      <c r="E2232">
        <v>10514668.4</v>
      </c>
    </row>
    <row r="2233" spans="4:5" x14ac:dyDescent="0.15">
      <c r="D2233">
        <v>562</v>
      </c>
      <c r="E2233">
        <v>10514668.4</v>
      </c>
    </row>
    <row r="2234" spans="4:5" x14ac:dyDescent="0.15">
      <c r="D2234">
        <v>563</v>
      </c>
      <c r="E2234">
        <v>10514668.4</v>
      </c>
    </row>
    <row r="2235" spans="4:5" x14ac:dyDescent="0.15">
      <c r="D2235">
        <v>564</v>
      </c>
      <c r="E2235">
        <v>10514668.4</v>
      </c>
    </row>
    <row r="2236" spans="4:5" x14ac:dyDescent="0.15">
      <c r="D2236">
        <v>565</v>
      </c>
      <c r="E2236">
        <v>10514668.4</v>
      </c>
    </row>
    <row r="2237" spans="4:5" x14ac:dyDescent="0.15">
      <c r="D2237">
        <v>566</v>
      </c>
      <c r="E2237">
        <v>10514668.4</v>
      </c>
    </row>
    <row r="2238" spans="4:5" x14ac:dyDescent="0.15">
      <c r="D2238">
        <v>567</v>
      </c>
      <c r="E2238">
        <v>10514668.4</v>
      </c>
    </row>
    <row r="2239" spans="4:5" x14ac:dyDescent="0.15">
      <c r="D2239">
        <v>568</v>
      </c>
      <c r="E2239">
        <v>10514668.4</v>
      </c>
    </row>
    <row r="2240" spans="4:5" x14ac:dyDescent="0.15">
      <c r="D2240">
        <v>569</v>
      </c>
      <c r="E2240">
        <v>10514668.4</v>
      </c>
    </row>
    <row r="2241" spans="4:5" x14ac:dyDescent="0.15">
      <c r="D2241">
        <v>570</v>
      </c>
      <c r="E2241">
        <v>10514668.4</v>
      </c>
    </row>
    <row r="2242" spans="4:5" x14ac:dyDescent="0.15">
      <c r="D2242">
        <v>571</v>
      </c>
      <c r="E2242">
        <v>10514668.4</v>
      </c>
    </row>
    <row r="2243" spans="4:5" x14ac:dyDescent="0.15">
      <c r="D2243">
        <v>572</v>
      </c>
      <c r="E2243">
        <v>10514668.4</v>
      </c>
    </row>
    <row r="2244" spans="4:5" x14ac:dyDescent="0.15">
      <c r="D2244">
        <v>573</v>
      </c>
      <c r="E2244">
        <v>10514668.4</v>
      </c>
    </row>
    <row r="2245" spans="4:5" x14ac:dyDescent="0.15">
      <c r="D2245">
        <v>574</v>
      </c>
      <c r="E2245">
        <v>10514668.4</v>
      </c>
    </row>
    <row r="2246" spans="4:5" x14ac:dyDescent="0.15">
      <c r="D2246">
        <v>575</v>
      </c>
      <c r="E2246">
        <v>10514668.4</v>
      </c>
    </row>
    <row r="2247" spans="4:5" x14ac:dyDescent="0.15">
      <c r="D2247">
        <v>576</v>
      </c>
      <c r="E2247">
        <v>10514668.4</v>
      </c>
    </row>
    <row r="2248" spans="4:5" x14ac:dyDescent="0.15">
      <c r="D2248">
        <v>577</v>
      </c>
      <c r="E2248">
        <v>10514668.4</v>
      </c>
    </row>
    <row r="2249" spans="4:5" x14ac:dyDescent="0.15">
      <c r="D2249">
        <v>578</v>
      </c>
      <c r="E2249">
        <v>10514668.4</v>
      </c>
    </row>
    <row r="2250" spans="4:5" x14ac:dyDescent="0.15">
      <c r="D2250">
        <v>579</v>
      </c>
      <c r="E2250">
        <v>10514668.4</v>
      </c>
    </row>
    <row r="2251" spans="4:5" x14ac:dyDescent="0.15">
      <c r="D2251">
        <v>580</v>
      </c>
      <c r="E2251">
        <v>10514668.4</v>
      </c>
    </row>
    <row r="2252" spans="4:5" x14ac:dyDescent="0.15">
      <c r="D2252">
        <v>581</v>
      </c>
      <c r="E2252">
        <v>10514668.4</v>
      </c>
    </row>
    <row r="2253" spans="4:5" x14ac:dyDescent="0.15">
      <c r="D2253">
        <v>582</v>
      </c>
      <c r="E2253">
        <v>10514668.4</v>
      </c>
    </row>
    <row r="2254" spans="4:5" x14ac:dyDescent="0.15">
      <c r="D2254">
        <v>583</v>
      </c>
      <c r="E2254">
        <v>10514668.4</v>
      </c>
    </row>
    <row r="2255" spans="4:5" x14ac:dyDescent="0.15">
      <c r="D2255">
        <v>584</v>
      </c>
      <c r="E2255">
        <v>10514668.4</v>
      </c>
    </row>
    <row r="2256" spans="4:5" x14ac:dyDescent="0.15">
      <c r="D2256">
        <v>585</v>
      </c>
      <c r="E2256">
        <v>10514668.4</v>
      </c>
    </row>
    <row r="2257" spans="4:5" x14ac:dyDescent="0.15">
      <c r="D2257">
        <v>586</v>
      </c>
      <c r="E2257">
        <v>10514668.4</v>
      </c>
    </row>
    <row r="2258" spans="4:5" x14ac:dyDescent="0.15">
      <c r="D2258">
        <v>587</v>
      </c>
      <c r="E2258">
        <v>10514668.4</v>
      </c>
    </row>
    <row r="2259" spans="4:5" x14ac:dyDescent="0.15">
      <c r="D2259">
        <v>588</v>
      </c>
      <c r="E2259">
        <v>10514668.4</v>
      </c>
    </row>
    <row r="2260" spans="4:5" x14ac:dyDescent="0.15">
      <c r="D2260">
        <v>589</v>
      </c>
      <c r="E2260">
        <v>10514668.4</v>
      </c>
    </row>
    <row r="2261" spans="4:5" x14ac:dyDescent="0.15">
      <c r="D2261">
        <v>590</v>
      </c>
      <c r="E2261">
        <v>10514668.4</v>
      </c>
    </row>
    <row r="2262" spans="4:5" x14ac:dyDescent="0.15">
      <c r="D2262">
        <v>591</v>
      </c>
      <c r="E2262">
        <v>10514668.4</v>
      </c>
    </row>
    <row r="2263" spans="4:5" x14ac:dyDescent="0.15">
      <c r="D2263">
        <v>592</v>
      </c>
      <c r="E2263">
        <v>10514668.4</v>
      </c>
    </row>
    <row r="2264" spans="4:5" x14ac:dyDescent="0.15">
      <c r="D2264">
        <v>593</v>
      </c>
      <c r="E2264">
        <v>10514668.4</v>
      </c>
    </row>
    <row r="2265" spans="4:5" x14ac:dyDescent="0.15">
      <c r="D2265">
        <v>594</v>
      </c>
      <c r="E2265">
        <v>10514668.4</v>
      </c>
    </row>
    <row r="2266" spans="4:5" x14ac:dyDescent="0.15">
      <c r="D2266">
        <v>595</v>
      </c>
      <c r="E2266">
        <v>10514668.4</v>
      </c>
    </row>
    <row r="2267" spans="4:5" x14ac:dyDescent="0.15">
      <c r="D2267">
        <v>596</v>
      </c>
      <c r="E2267">
        <v>10514668.4</v>
      </c>
    </row>
    <row r="2268" spans="4:5" x14ac:dyDescent="0.15">
      <c r="D2268">
        <v>597</v>
      </c>
      <c r="E2268">
        <v>10514668.4</v>
      </c>
    </row>
    <row r="2269" spans="4:5" x14ac:dyDescent="0.15">
      <c r="D2269">
        <v>598</v>
      </c>
      <c r="E2269">
        <v>10514668.4</v>
      </c>
    </row>
    <row r="2270" spans="4:5" x14ac:dyDescent="0.15">
      <c r="D2270">
        <v>599</v>
      </c>
      <c r="E2270">
        <v>10514668.4</v>
      </c>
    </row>
    <row r="2271" spans="4:5" x14ac:dyDescent="0.15">
      <c r="D2271">
        <v>600</v>
      </c>
      <c r="E2271">
        <v>10514668.4</v>
      </c>
    </row>
    <row r="2272" spans="4:5" x14ac:dyDescent="0.15">
      <c r="D2272">
        <v>601</v>
      </c>
      <c r="E2272">
        <v>10514668.4</v>
      </c>
    </row>
    <row r="2273" spans="4:5" x14ac:dyDescent="0.15">
      <c r="D2273">
        <v>602</v>
      </c>
      <c r="E2273">
        <v>10514668.4</v>
      </c>
    </row>
    <row r="2274" spans="4:5" x14ac:dyDescent="0.15">
      <c r="D2274">
        <v>603</v>
      </c>
      <c r="E2274">
        <v>10514668.4</v>
      </c>
    </row>
    <row r="2275" spans="4:5" x14ac:dyDescent="0.15">
      <c r="D2275">
        <v>604</v>
      </c>
      <c r="E2275">
        <v>10514668.4</v>
      </c>
    </row>
    <row r="2276" spans="4:5" x14ac:dyDescent="0.15">
      <c r="D2276">
        <v>605</v>
      </c>
      <c r="E2276">
        <v>10514668.4</v>
      </c>
    </row>
    <row r="2277" spans="4:5" x14ac:dyDescent="0.15">
      <c r="D2277">
        <v>606</v>
      </c>
      <c r="E2277">
        <v>10514668.4</v>
      </c>
    </row>
    <row r="2278" spans="4:5" x14ac:dyDescent="0.15">
      <c r="D2278">
        <v>607</v>
      </c>
      <c r="E2278">
        <v>10514668.4</v>
      </c>
    </row>
    <row r="2279" spans="4:5" x14ac:dyDescent="0.15">
      <c r="D2279">
        <v>608</v>
      </c>
      <c r="E2279">
        <v>10514668.4</v>
      </c>
    </row>
    <row r="2280" spans="4:5" x14ac:dyDescent="0.15">
      <c r="D2280">
        <v>609</v>
      </c>
      <c r="E2280">
        <v>10514668.4</v>
      </c>
    </row>
    <row r="2281" spans="4:5" x14ac:dyDescent="0.15">
      <c r="D2281">
        <v>610</v>
      </c>
      <c r="E2281">
        <v>10514668.4</v>
      </c>
    </row>
    <row r="2282" spans="4:5" x14ac:dyDescent="0.15">
      <c r="D2282">
        <v>611</v>
      </c>
      <c r="E2282">
        <v>10514668.4</v>
      </c>
    </row>
    <row r="2283" spans="4:5" x14ac:dyDescent="0.15">
      <c r="D2283">
        <v>612</v>
      </c>
      <c r="E2283">
        <v>10514668.4</v>
      </c>
    </row>
    <row r="2284" spans="4:5" x14ac:dyDescent="0.15">
      <c r="D2284">
        <v>613</v>
      </c>
      <c r="E2284">
        <v>10514668.4</v>
      </c>
    </row>
    <row r="2285" spans="4:5" x14ac:dyDescent="0.15">
      <c r="D2285">
        <v>614</v>
      </c>
      <c r="E2285">
        <v>10514668.4</v>
      </c>
    </row>
    <row r="2286" spans="4:5" x14ac:dyDescent="0.15">
      <c r="D2286">
        <v>615</v>
      </c>
      <c r="E2286">
        <v>10514668.4</v>
      </c>
    </row>
    <row r="2287" spans="4:5" x14ac:dyDescent="0.15">
      <c r="D2287">
        <v>616</v>
      </c>
      <c r="E2287">
        <v>10514668.4</v>
      </c>
    </row>
    <row r="2288" spans="4:5" x14ac:dyDescent="0.15">
      <c r="D2288">
        <v>617</v>
      </c>
      <c r="E2288">
        <v>10514668.4</v>
      </c>
    </row>
    <row r="2289" spans="4:5" x14ac:dyDescent="0.15">
      <c r="D2289">
        <v>618</v>
      </c>
      <c r="E2289">
        <v>10514668.4</v>
      </c>
    </row>
    <row r="2290" spans="4:5" x14ac:dyDescent="0.15">
      <c r="D2290">
        <v>619</v>
      </c>
      <c r="E2290">
        <v>10514668.4</v>
      </c>
    </row>
    <row r="2291" spans="4:5" x14ac:dyDescent="0.15">
      <c r="D2291">
        <v>620</v>
      </c>
      <c r="E2291">
        <v>10514668.4</v>
      </c>
    </row>
    <row r="2292" spans="4:5" x14ac:dyDescent="0.15">
      <c r="D2292">
        <v>621</v>
      </c>
      <c r="E2292">
        <v>10514668.4</v>
      </c>
    </row>
    <row r="2293" spans="4:5" x14ac:dyDescent="0.15">
      <c r="D2293">
        <v>622</v>
      </c>
      <c r="E2293">
        <v>10514668.4</v>
      </c>
    </row>
    <row r="2294" spans="4:5" x14ac:dyDescent="0.15">
      <c r="D2294">
        <v>623</v>
      </c>
      <c r="E2294">
        <v>10514668.4</v>
      </c>
    </row>
    <row r="2295" spans="4:5" x14ac:dyDescent="0.15">
      <c r="D2295">
        <v>624</v>
      </c>
      <c r="E2295">
        <v>10514668.4</v>
      </c>
    </row>
    <row r="2296" spans="4:5" x14ac:dyDescent="0.15">
      <c r="D2296">
        <v>625</v>
      </c>
      <c r="E2296">
        <v>10514668.4</v>
      </c>
    </row>
    <row r="2297" spans="4:5" x14ac:dyDescent="0.15">
      <c r="D2297">
        <v>626</v>
      </c>
      <c r="E2297">
        <v>10514668.4</v>
      </c>
    </row>
    <row r="2298" spans="4:5" x14ac:dyDescent="0.15">
      <c r="D2298">
        <v>627</v>
      </c>
      <c r="E2298">
        <v>10514668.4</v>
      </c>
    </row>
    <row r="2299" spans="4:5" x14ac:dyDescent="0.15">
      <c r="D2299">
        <v>628</v>
      </c>
      <c r="E2299">
        <v>10514668.4</v>
      </c>
    </row>
    <row r="2300" spans="4:5" x14ac:dyDescent="0.15">
      <c r="D2300">
        <v>629</v>
      </c>
      <c r="E2300">
        <v>10514668.4</v>
      </c>
    </row>
    <row r="2301" spans="4:5" x14ac:dyDescent="0.15">
      <c r="D2301">
        <v>630</v>
      </c>
      <c r="E2301">
        <v>10514668.4</v>
      </c>
    </row>
    <row r="2302" spans="4:5" x14ac:dyDescent="0.15">
      <c r="D2302">
        <v>631</v>
      </c>
      <c r="E2302">
        <v>10514668.4</v>
      </c>
    </row>
    <row r="2303" spans="4:5" x14ac:dyDescent="0.15">
      <c r="D2303">
        <v>632</v>
      </c>
      <c r="E2303">
        <v>10514668.4</v>
      </c>
    </row>
    <row r="2304" spans="4:5" x14ac:dyDescent="0.15">
      <c r="D2304">
        <v>633</v>
      </c>
      <c r="E2304">
        <v>10514668.4</v>
      </c>
    </row>
    <row r="2305" spans="4:5" x14ac:dyDescent="0.15">
      <c r="D2305">
        <v>634</v>
      </c>
      <c r="E2305">
        <v>10514668.4</v>
      </c>
    </row>
    <row r="2306" spans="4:5" x14ac:dyDescent="0.15">
      <c r="D2306">
        <v>635</v>
      </c>
      <c r="E2306">
        <v>10514668.4</v>
      </c>
    </row>
    <row r="2307" spans="4:5" x14ac:dyDescent="0.15">
      <c r="D2307">
        <v>636</v>
      </c>
      <c r="E2307">
        <v>10514668.4</v>
      </c>
    </row>
    <row r="2308" spans="4:5" x14ac:dyDescent="0.15">
      <c r="D2308">
        <v>637</v>
      </c>
      <c r="E2308">
        <v>10514668.4</v>
      </c>
    </row>
    <row r="2309" spans="4:5" x14ac:dyDescent="0.15">
      <c r="D2309">
        <v>638</v>
      </c>
      <c r="E2309">
        <v>10514668.4</v>
      </c>
    </row>
    <row r="2310" spans="4:5" x14ac:dyDescent="0.15">
      <c r="D2310">
        <v>639</v>
      </c>
      <c r="E2310">
        <v>10514668.4</v>
      </c>
    </row>
    <row r="2311" spans="4:5" x14ac:dyDescent="0.15">
      <c r="D2311">
        <v>640</v>
      </c>
      <c r="E2311">
        <v>10514668.4</v>
      </c>
    </row>
    <row r="2312" spans="4:5" x14ac:dyDescent="0.15">
      <c r="D2312">
        <v>641</v>
      </c>
      <c r="E2312">
        <v>10514668.4</v>
      </c>
    </row>
    <row r="2313" spans="4:5" x14ac:dyDescent="0.15">
      <c r="D2313">
        <v>642</v>
      </c>
      <c r="E2313">
        <v>10514668.4</v>
      </c>
    </row>
    <row r="2314" spans="4:5" x14ac:dyDescent="0.15">
      <c r="D2314">
        <v>643</v>
      </c>
      <c r="E2314">
        <v>10514668.4</v>
      </c>
    </row>
    <row r="2315" spans="4:5" x14ac:dyDescent="0.15">
      <c r="D2315">
        <v>644</v>
      </c>
      <c r="E2315">
        <v>10514668.4</v>
      </c>
    </row>
    <row r="2316" spans="4:5" x14ac:dyDescent="0.15">
      <c r="D2316">
        <v>645</v>
      </c>
      <c r="E2316">
        <v>10514668.4</v>
      </c>
    </row>
    <row r="2317" spans="4:5" x14ac:dyDescent="0.15">
      <c r="D2317">
        <v>646</v>
      </c>
      <c r="E2317">
        <v>10514668.4</v>
      </c>
    </row>
    <row r="2318" spans="4:5" x14ac:dyDescent="0.15">
      <c r="D2318">
        <v>647</v>
      </c>
      <c r="E2318">
        <v>10514668.4</v>
      </c>
    </row>
    <row r="2319" spans="4:5" x14ac:dyDescent="0.15">
      <c r="D2319">
        <v>648</v>
      </c>
      <c r="E2319">
        <v>10514668.4</v>
      </c>
    </row>
    <row r="2320" spans="4:5" x14ac:dyDescent="0.15">
      <c r="D2320">
        <v>649</v>
      </c>
      <c r="E2320">
        <v>10514668.4</v>
      </c>
    </row>
    <row r="2321" spans="4:5" x14ac:dyDescent="0.15">
      <c r="D2321">
        <v>650</v>
      </c>
      <c r="E2321">
        <v>10514668.4</v>
      </c>
    </row>
    <row r="2322" spans="4:5" x14ac:dyDescent="0.15">
      <c r="D2322">
        <v>651</v>
      </c>
      <c r="E2322">
        <v>10514668.4</v>
      </c>
    </row>
    <row r="2323" spans="4:5" x14ac:dyDescent="0.15">
      <c r="D2323">
        <v>652</v>
      </c>
      <c r="E2323">
        <v>10514668.4</v>
      </c>
    </row>
    <row r="2324" spans="4:5" x14ac:dyDescent="0.15">
      <c r="D2324">
        <v>653</v>
      </c>
      <c r="E2324">
        <v>10514668.4</v>
      </c>
    </row>
    <row r="2325" spans="4:5" x14ac:dyDescent="0.15">
      <c r="D2325">
        <v>654</v>
      </c>
      <c r="E2325">
        <v>10514668.4</v>
      </c>
    </row>
    <row r="2326" spans="4:5" x14ac:dyDescent="0.15">
      <c r="D2326">
        <v>655</v>
      </c>
      <c r="E2326">
        <v>10514668.4</v>
      </c>
    </row>
    <row r="2327" spans="4:5" x14ac:dyDescent="0.15">
      <c r="D2327">
        <v>656</v>
      </c>
      <c r="E2327">
        <v>10514668.4</v>
      </c>
    </row>
    <row r="2328" spans="4:5" x14ac:dyDescent="0.15">
      <c r="D2328">
        <v>657</v>
      </c>
      <c r="E2328">
        <v>10514668.4</v>
      </c>
    </row>
    <row r="2329" spans="4:5" x14ac:dyDescent="0.15">
      <c r="D2329">
        <v>658</v>
      </c>
      <c r="E2329">
        <v>10514668.4</v>
      </c>
    </row>
    <row r="2330" spans="4:5" x14ac:dyDescent="0.15">
      <c r="D2330">
        <v>659</v>
      </c>
      <c r="E2330">
        <v>10514668.4</v>
      </c>
    </row>
    <row r="2331" spans="4:5" x14ac:dyDescent="0.15">
      <c r="D2331">
        <v>660</v>
      </c>
      <c r="E2331">
        <v>10514668.4</v>
      </c>
    </row>
    <row r="2332" spans="4:5" x14ac:dyDescent="0.15">
      <c r="D2332">
        <v>661</v>
      </c>
      <c r="E2332">
        <v>10514668.4</v>
      </c>
    </row>
    <row r="2333" spans="4:5" x14ac:dyDescent="0.15">
      <c r="D2333">
        <v>662</v>
      </c>
      <c r="E2333">
        <v>10514668.4</v>
      </c>
    </row>
    <row r="2334" spans="4:5" x14ac:dyDescent="0.15">
      <c r="D2334">
        <v>663</v>
      </c>
      <c r="E2334">
        <v>10514668.4</v>
      </c>
    </row>
    <row r="2335" spans="4:5" x14ac:dyDescent="0.15">
      <c r="D2335">
        <v>664</v>
      </c>
      <c r="E2335">
        <v>10514668.4</v>
      </c>
    </row>
    <row r="2336" spans="4:5" x14ac:dyDescent="0.15">
      <c r="D2336">
        <v>665</v>
      </c>
      <c r="E2336">
        <v>10514668.4</v>
      </c>
    </row>
    <row r="2337" spans="4:5" x14ac:dyDescent="0.15">
      <c r="D2337">
        <v>666</v>
      </c>
      <c r="E2337">
        <v>10514668.4</v>
      </c>
    </row>
    <row r="2338" spans="4:5" x14ac:dyDescent="0.15">
      <c r="D2338">
        <v>667</v>
      </c>
      <c r="E2338">
        <v>10514668.4</v>
      </c>
    </row>
    <row r="2339" spans="4:5" x14ac:dyDescent="0.15">
      <c r="D2339">
        <v>668</v>
      </c>
      <c r="E2339">
        <v>10514668.4</v>
      </c>
    </row>
    <row r="2340" spans="4:5" x14ac:dyDescent="0.15">
      <c r="D2340">
        <v>669</v>
      </c>
      <c r="E2340">
        <v>10514668.4</v>
      </c>
    </row>
    <row r="2341" spans="4:5" x14ac:dyDescent="0.15">
      <c r="D2341">
        <v>670</v>
      </c>
      <c r="E2341">
        <v>10514668.4</v>
      </c>
    </row>
    <row r="2342" spans="4:5" x14ac:dyDescent="0.15">
      <c r="D2342">
        <v>671</v>
      </c>
      <c r="E2342">
        <v>10514668.4</v>
      </c>
    </row>
    <row r="2343" spans="4:5" x14ac:dyDescent="0.15">
      <c r="D2343">
        <v>672</v>
      </c>
      <c r="E2343">
        <v>10514668.4</v>
      </c>
    </row>
    <row r="2344" spans="4:5" x14ac:dyDescent="0.15">
      <c r="D2344">
        <v>673</v>
      </c>
      <c r="E2344">
        <v>10514668.4</v>
      </c>
    </row>
    <row r="2345" spans="4:5" x14ac:dyDescent="0.15">
      <c r="D2345">
        <v>674</v>
      </c>
      <c r="E2345">
        <v>10514668.4</v>
      </c>
    </row>
    <row r="2346" spans="4:5" x14ac:dyDescent="0.15">
      <c r="D2346">
        <v>675</v>
      </c>
      <c r="E2346">
        <v>10514668.4</v>
      </c>
    </row>
    <row r="2347" spans="4:5" x14ac:dyDescent="0.15">
      <c r="D2347">
        <v>676</v>
      </c>
      <c r="E2347">
        <v>10514668.4</v>
      </c>
    </row>
    <row r="2348" spans="4:5" x14ac:dyDescent="0.15">
      <c r="D2348">
        <v>677</v>
      </c>
      <c r="E2348">
        <v>10514668.4</v>
      </c>
    </row>
    <row r="2349" spans="4:5" x14ac:dyDescent="0.15">
      <c r="D2349">
        <v>678</v>
      </c>
      <c r="E2349">
        <v>10514668.4</v>
      </c>
    </row>
    <row r="2350" spans="4:5" x14ac:dyDescent="0.15">
      <c r="D2350">
        <v>679</v>
      </c>
      <c r="E2350">
        <v>10514668.4</v>
      </c>
    </row>
    <row r="2351" spans="4:5" x14ac:dyDescent="0.15">
      <c r="D2351">
        <v>680</v>
      </c>
      <c r="E2351">
        <v>10514668.4</v>
      </c>
    </row>
    <row r="2352" spans="4:5" x14ac:dyDescent="0.15">
      <c r="D2352">
        <v>681</v>
      </c>
      <c r="E2352">
        <v>10514668.4</v>
      </c>
    </row>
    <row r="2353" spans="4:5" x14ac:dyDescent="0.15">
      <c r="D2353">
        <v>682</v>
      </c>
      <c r="E2353">
        <v>10514668.4</v>
      </c>
    </row>
    <row r="2354" spans="4:5" x14ac:dyDescent="0.15">
      <c r="D2354">
        <v>683</v>
      </c>
      <c r="E2354">
        <v>10514668.4</v>
      </c>
    </row>
    <row r="2355" spans="4:5" x14ac:dyDescent="0.15">
      <c r="D2355">
        <v>684</v>
      </c>
      <c r="E2355">
        <v>10514668.4</v>
      </c>
    </row>
    <row r="2356" spans="4:5" x14ac:dyDescent="0.15">
      <c r="D2356">
        <v>685</v>
      </c>
      <c r="E2356">
        <v>10514668.4</v>
      </c>
    </row>
    <row r="2357" spans="4:5" x14ac:dyDescent="0.15">
      <c r="D2357">
        <v>686</v>
      </c>
      <c r="E2357">
        <v>10514668.4</v>
      </c>
    </row>
    <row r="2358" spans="4:5" x14ac:dyDescent="0.15">
      <c r="D2358">
        <v>687</v>
      </c>
      <c r="E2358">
        <v>10514668.4</v>
      </c>
    </row>
    <row r="2359" spans="4:5" x14ac:dyDescent="0.15">
      <c r="D2359">
        <v>688</v>
      </c>
      <c r="E2359">
        <v>10514668.4</v>
      </c>
    </row>
    <row r="2360" spans="4:5" x14ac:dyDescent="0.15">
      <c r="D2360">
        <v>689</v>
      </c>
      <c r="E2360">
        <v>10514668.4</v>
      </c>
    </row>
    <row r="2361" spans="4:5" x14ac:dyDescent="0.15">
      <c r="D2361">
        <v>690</v>
      </c>
      <c r="E2361">
        <v>10514668.4</v>
      </c>
    </row>
    <row r="2362" spans="4:5" x14ac:dyDescent="0.15">
      <c r="D2362">
        <v>691</v>
      </c>
      <c r="E2362">
        <v>10514668.4</v>
      </c>
    </row>
    <row r="2363" spans="4:5" x14ac:dyDescent="0.15">
      <c r="D2363">
        <v>692</v>
      </c>
      <c r="E2363">
        <v>10514668.4</v>
      </c>
    </row>
    <row r="2364" spans="4:5" x14ac:dyDescent="0.15">
      <c r="D2364">
        <v>693</v>
      </c>
      <c r="E2364">
        <v>10514668.4</v>
      </c>
    </row>
    <row r="2365" spans="4:5" x14ac:dyDescent="0.15">
      <c r="D2365">
        <v>694</v>
      </c>
      <c r="E2365">
        <v>10514668.4</v>
      </c>
    </row>
    <row r="2366" spans="4:5" x14ac:dyDescent="0.15">
      <c r="D2366">
        <v>695</v>
      </c>
      <c r="E2366">
        <v>10514668.4</v>
      </c>
    </row>
    <row r="2367" spans="4:5" x14ac:dyDescent="0.15">
      <c r="D2367">
        <v>696</v>
      </c>
      <c r="E2367">
        <v>10514668.4</v>
      </c>
    </row>
    <row r="2368" spans="4:5" x14ac:dyDescent="0.15">
      <c r="D2368">
        <v>697</v>
      </c>
      <c r="E2368">
        <v>10514668.4</v>
      </c>
    </row>
    <row r="2369" spans="4:5" x14ac:dyDescent="0.15">
      <c r="D2369">
        <v>698</v>
      </c>
      <c r="E2369">
        <v>10514668.4</v>
      </c>
    </row>
    <row r="2370" spans="4:5" x14ac:dyDescent="0.15">
      <c r="D2370">
        <v>699</v>
      </c>
      <c r="E2370">
        <v>10514668.4</v>
      </c>
    </row>
    <row r="2371" spans="4:5" x14ac:dyDescent="0.15">
      <c r="D2371">
        <v>700</v>
      </c>
      <c r="E2371">
        <v>10514668.4</v>
      </c>
    </row>
    <row r="2372" spans="4:5" x14ac:dyDescent="0.15">
      <c r="D2372">
        <v>701</v>
      </c>
      <c r="E2372">
        <v>10514668.4</v>
      </c>
    </row>
    <row r="2373" spans="4:5" x14ac:dyDescent="0.15">
      <c r="D2373">
        <v>702</v>
      </c>
      <c r="E2373">
        <v>10514668.4</v>
      </c>
    </row>
    <row r="2374" spans="4:5" x14ac:dyDescent="0.15">
      <c r="D2374">
        <v>703</v>
      </c>
      <c r="E2374">
        <v>10514668.4</v>
      </c>
    </row>
    <row r="2375" spans="4:5" x14ac:dyDescent="0.15">
      <c r="D2375">
        <v>704</v>
      </c>
      <c r="E2375">
        <v>10514668.4</v>
      </c>
    </row>
    <row r="2376" spans="4:5" x14ac:dyDescent="0.15">
      <c r="D2376">
        <v>705</v>
      </c>
      <c r="E2376">
        <v>10514668.4</v>
      </c>
    </row>
    <row r="2377" spans="4:5" x14ac:dyDescent="0.15">
      <c r="D2377">
        <v>706</v>
      </c>
      <c r="E2377">
        <v>10514668.4</v>
      </c>
    </row>
    <row r="2378" spans="4:5" x14ac:dyDescent="0.15">
      <c r="D2378">
        <v>707</v>
      </c>
      <c r="E2378">
        <v>10514668.4</v>
      </c>
    </row>
    <row r="2379" spans="4:5" x14ac:dyDescent="0.15">
      <c r="D2379">
        <v>708</v>
      </c>
      <c r="E2379">
        <v>10514668.4</v>
      </c>
    </row>
    <row r="2380" spans="4:5" x14ac:dyDescent="0.15">
      <c r="D2380">
        <v>709</v>
      </c>
      <c r="E2380">
        <v>10514668.4</v>
      </c>
    </row>
    <row r="2381" spans="4:5" x14ac:dyDescent="0.15">
      <c r="D2381">
        <v>710</v>
      </c>
      <c r="E2381">
        <v>10514668.4</v>
      </c>
    </row>
    <row r="2382" spans="4:5" x14ac:dyDescent="0.15">
      <c r="D2382">
        <v>711</v>
      </c>
      <c r="E2382">
        <v>10514668.4</v>
      </c>
    </row>
    <row r="2383" spans="4:5" x14ac:dyDescent="0.15">
      <c r="D2383">
        <v>712</v>
      </c>
      <c r="E2383">
        <v>10514668.4</v>
      </c>
    </row>
    <row r="2384" spans="4:5" x14ac:dyDescent="0.15">
      <c r="D2384">
        <v>713</v>
      </c>
      <c r="E2384">
        <v>10514668.4</v>
      </c>
    </row>
    <row r="2385" spans="4:5" x14ac:dyDescent="0.15">
      <c r="D2385">
        <v>714</v>
      </c>
      <c r="E2385">
        <v>10514668.4</v>
      </c>
    </row>
    <row r="2386" spans="4:5" x14ac:dyDescent="0.15">
      <c r="D2386">
        <v>715</v>
      </c>
      <c r="E2386">
        <v>10514668.4</v>
      </c>
    </row>
    <row r="2387" spans="4:5" x14ac:dyDescent="0.15">
      <c r="D2387">
        <v>716</v>
      </c>
      <c r="E2387">
        <v>10514668.4</v>
      </c>
    </row>
    <row r="2388" spans="4:5" x14ac:dyDescent="0.15">
      <c r="D2388">
        <v>717</v>
      </c>
      <c r="E2388">
        <v>10514668.4</v>
      </c>
    </row>
    <row r="2389" spans="4:5" x14ac:dyDescent="0.15">
      <c r="D2389">
        <v>718</v>
      </c>
      <c r="E2389">
        <v>10514668.4</v>
      </c>
    </row>
    <row r="2390" spans="4:5" x14ac:dyDescent="0.15">
      <c r="D2390">
        <v>719</v>
      </c>
      <c r="E2390">
        <v>10514668.4</v>
      </c>
    </row>
    <row r="2391" spans="4:5" x14ac:dyDescent="0.15">
      <c r="D2391">
        <v>720</v>
      </c>
      <c r="E2391">
        <v>10514668.4</v>
      </c>
    </row>
    <row r="2392" spans="4:5" x14ac:dyDescent="0.15">
      <c r="D2392">
        <v>721</v>
      </c>
      <c r="E2392">
        <v>10514668.4</v>
      </c>
    </row>
    <row r="2393" spans="4:5" x14ac:dyDescent="0.15">
      <c r="D2393">
        <v>722</v>
      </c>
      <c r="E2393">
        <v>10514668.4</v>
      </c>
    </row>
    <row r="2394" spans="4:5" x14ac:dyDescent="0.15">
      <c r="D2394">
        <v>723</v>
      </c>
      <c r="E2394">
        <v>10514668.4</v>
      </c>
    </row>
    <row r="2395" spans="4:5" x14ac:dyDescent="0.15">
      <c r="D2395">
        <v>724</v>
      </c>
      <c r="E2395">
        <v>10514668.4</v>
      </c>
    </row>
    <row r="2396" spans="4:5" x14ac:dyDescent="0.15">
      <c r="D2396">
        <v>725</v>
      </c>
      <c r="E2396">
        <v>10514668.4</v>
      </c>
    </row>
    <row r="2397" spans="4:5" x14ac:dyDescent="0.15">
      <c r="D2397">
        <v>726</v>
      </c>
      <c r="E2397">
        <v>10514668.4</v>
      </c>
    </row>
    <row r="2398" spans="4:5" x14ac:dyDescent="0.15">
      <c r="D2398">
        <v>727</v>
      </c>
      <c r="E2398">
        <v>10514668.4</v>
      </c>
    </row>
    <row r="2399" spans="4:5" x14ac:dyDescent="0.15">
      <c r="D2399">
        <v>728</v>
      </c>
      <c r="E2399">
        <v>10514668.4</v>
      </c>
    </row>
    <row r="2400" spans="4:5" x14ac:dyDescent="0.15">
      <c r="D2400">
        <v>729</v>
      </c>
      <c r="E2400">
        <v>10514668.4</v>
      </c>
    </row>
    <row r="2401" spans="4:5" x14ac:dyDescent="0.15">
      <c r="D2401">
        <v>730</v>
      </c>
      <c r="E2401">
        <v>10514668.4</v>
      </c>
    </row>
    <row r="2402" spans="4:5" x14ac:dyDescent="0.15">
      <c r="D2402">
        <v>731</v>
      </c>
      <c r="E2402">
        <v>10514668.4</v>
      </c>
    </row>
    <row r="2403" spans="4:5" x14ac:dyDescent="0.15">
      <c r="D2403">
        <v>732</v>
      </c>
      <c r="E2403">
        <v>10514668.4</v>
      </c>
    </row>
    <row r="2404" spans="4:5" x14ac:dyDescent="0.15">
      <c r="D2404">
        <v>733</v>
      </c>
      <c r="E2404">
        <v>10514668.4</v>
      </c>
    </row>
    <row r="2405" spans="4:5" x14ac:dyDescent="0.15">
      <c r="D2405">
        <v>734</v>
      </c>
      <c r="E2405">
        <v>10514668.4</v>
      </c>
    </row>
    <row r="2406" spans="4:5" x14ac:dyDescent="0.15">
      <c r="D2406">
        <v>735</v>
      </c>
      <c r="E2406">
        <v>10514668.4</v>
      </c>
    </row>
    <row r="2407" spans="4:5" x14ac:dyDescent="0.15">
      <c r="D2407">
        <v>736</v>
      </c>
      <c r="E2407">
        <v>10514668.4</v>
      </c>
    </row>
    <row r="2408" spans="4:5" x14ac:dyDescent="0.15">
      <c r="D2408">
        <v>737</v>
      </c>
      <c r="E2408">
        <v>10514668.4</v>
      </c>
    </row>
    <row r="2409" spans="4:5" x14ac:dyDescent="0.15">
      <c r="D2409">
        <v>738</v>
      </c>
      <c r="E2409">
        <v>10514668.4</v>
      </c>
    </row>
    <row r="2410" spans="4:5" x14ac:dyDescent="0.15">
      <c r="D2410">
        <v>739</v>
      </c>
      <c r="E2410">
        <v>10514668.4</v>
      </c>
    </row>
    <row r="2411" spans="4:5" x14ac:dyDescent="0.15">
      <c r="D2411">
        <v>740</v>
      </c>
      <c r="E2411">
        <v>10514668.4</v>
      </c>
    </row>
    <row r="2412" spans="4:5" x14ac:dyDescent="0.15">
      <c r="D2412">
        <v>741</v>
      </c>
      <c r="E2412">
        <v>10514668.4</v>
      </c>
    </row>
    <row r="2413" spans="4:5" x14ac:dyDescent="0.15">
      <c r="D2413">
        <v>742</v>
      </c>
      <c r="E2413">
        <v>10514668.4</v>
      </c>
    </row>
    <row r="2414" spans="4:5" x14ac:dyDescent="0.15">
      <c r="D2414">
        <v>743</v>
      </c>
      <c r="E2414">
        <v>10514668.4</v>
      </c>
    </row>
    <row r="2415" spans="4:5" x14ac:dyDescent="0.15">
      <c r="D2415">
        <v>744</v>
      </c>
      <c r="E2415">
        <v>10514668.4</v>
      </c>
    </row>
    <row r="2416" spans="4:5" x14ac:dyDescent="0.15">
      <c r="D2416">
        <v>745</v>
      </c>
      <c r="E2416">
        <v>10514668.4</v>
      </c>
    </row>
    <row r="2417" spans="4:5" x14ac:dyDescent="0.15">
      <c r="D2417">
        <v>746</v>
      </c>
      <c r="E2417">
        <v>10514668.4</v>
      </c>
    </row>
    <row r="2418" spans="4:5" x14ac:dyDescent="0.15">
      <c r="D2418">
        <v>747</v>
      </c>
      <c r="E2418">
        <v>10514668.4</v>
      </c>
    </row>
    <row r="2419" spans="4:5" x14ac:dyDescent="0.15">
      <c r="D2419">
        <v>748</v>
      </c>
      <c r="E2419">
        <v>10514668.4</v>
      </c>
    </row>
    <row r="2420" spans="4:5" x14ac:dyDescent="0.15">
      <c r="D2420">
        <v>749</v>
      </c>
      <c r="E2420">
        <v>10514668.4</v>
      </c>
    </row>
    <row r="2421" spans="4:5" x14ac:dyDescent="0.15">
      <c r="D2421">
        <v>750</v>
      </c>
      <c r="E2421">
        <v>10514668.4</v>
      </c>
    </row>
    <row r="2422" spans="4:5" x14ac:dyDescent="0.15">
      <c r="D2422">
        <v>751</v>
      </c>
      <c r="E2422">
        <v>10514668.4</v>
      </c>
    </row>
    <row r="2423" spans="4:5" x14ac:dyDescent="0.15">
      <c r="D2423">
        <v>752</v>
      </c>
      <c r="E2423">
        <v>10514668.4</v>
      </c>
    </row>
    <row r="2424" spans="4:5" x14ac:dyDescent="0.15">
      <c r="D2424">
        <v>753</v>
      </c>
      <c r="E2424">
        <v>10514668.4</v>
      </c>
    </row>
    <row r="2425" spans="4:5" x14ac:dyDescent="0.15">
      <c r="D2425">
        <v>754</v>
      </c>
      <c r="E2425">
        <v>10514668.4</v>
      </c>
    </row>
    <row r="2426" spans="4:5" x14ac:dyDescent="0.15">
      <c r="D2426">
        <v>755</v>
      </c>
      <c r="E2426">
        <v>10514668.4</v>
      </c>
    </row>
    <row r="2427" spans="4:5" x14ac:dyDescent="0.15">
      <c r="D2427">
        <v>756</v>
      </c>
      <c r="E2427">
        <v>10514668.4</v>
      </c>
    </row>
    <row r="2428" spans="4:5" x14ac:dyDescent="0.15">
      <c r="D2428">
        <v>757</v>
      </c>
      <c r="E2428">
        <v>10514668.4</v>
      </c>
    </row>
    <row r="2429" spans="4:5" x14ac:dyDescent="0.15">
      <c r="D2429">
        <v>758</v>
      </c>
      <c r="E2429">
        <v>10514668.4</v>
      </c>
    </row>
    <row r="2430" spans="4:5" x14ac:dyDescent="0.15">
      <c r="D2430">
        <v>759</v>
      </c>
      <c r="E2430">
        <v>10514668.4</v>
      </c>
    </row>
    <row r="2431" spans="4:5" x14ac:dyDescent="0.15">
      <c r="D2431">
        <v>760</v>
      </c>
      <c r="E2431">
        <v>10514668.4</v>
      </c>
    </row>
    <row r="2432" spans="4:5" x14ac:dyDescent="0.15">
      <c r="D2432">
        <v>761</v>
      </c>
      <c r="E2432">
        <v>10514668.4</v>
      </c>
    </row>
    <row r="2433" spans="4:5" x14ac:dyDescent="0.15">
      <c r="D2433">
        <v>762</v>
      </c>
      <c r="E2433">
        <v>10514668.4</v>
      </c>
    </row>
    <row r="2434" spans="4:5" x14ac:dyDescent="0.15">
      <c r="D2434">
        <v>763</v>
      </c>
      <c r="E2434">
        <v>10514668.4</v>
      </c>
    </row>
    <row r="2435" spans="4:5" x14ac:dyDescent="0.15">
      <c r="D2435">
        <v>764</v>
      </c>
      <c r="E2435">
        <v>10514668.4</v>
      </c>
    </row>
    <row r="2436" spans="4:5" x14ac:dyDescent="0.15">
      <c r="D2436">
        <v>765</v>
      </c>
      <c r="E2436">
        <v>10514668.4</v>
      </c>
    </row>
    <row r="2437" spans="4:5" x14ac:dyDescent="0.15">
      <c r="D2437">
        <v>766</v>
      </c>
      <c r="E2437">
        <v>10514668.4</v>
      </c>
    </row>
    <row r="2438" spans="4:5" x14ac:dyDescent="0.15">
      <c r="D2438">
        <v>767</v>
      </c>
      <c r="E2438">
        <v>10514668.4</v>
      </c>
    </row>
    <row r="2439" spans="4:5" x14ac:dyDescent="0.15">
      <c r="D2439">
        <v>768</v>
      </c>
      <c r="E2439">
        <v>10514668.4</v>
      </c>
    </row>
    <row r="2440" spans="4:5" x14ac:dyDescent="0.15">
      <c r="D2440">
        <v>769</v>
      </c>
      <c r="E2440">
        <v>10514668.4</v>
      </c>
    </row>
    <row r="2441" spans="4:5" x14ac:dyDescent="0.15">
      <c r="D2441">
        <v>770</v>
      </c>
      <c r="E2441">
        <v>10514668.4</v>
      </c>
    </row>
    <row r="2442" spans="4:5" x14ac:dyDescent="0.15">
      <c r="D2442">
        <v>771</v>
      </c>
      <c r="E2442">
        <v>10514668.4</v>
      </c>
    </row>
    <row r="2443" spans="4:5" x14ac:dyDescent="0.15">
      <c r="D2443">
        <v>772</v>
      </c>
      <c r="E2443">
        <v>10514668.4</v>
      </c>
    </row>
    <row r="2444" spans="4:5" x14ac:dyDescent="0.15">
      <c r="D2444">
        <v>773</v>
      </c>
      <c r="E2444">
        <v>10514668.4</v>
      </c>
    </row>
    <row r="2445" spans="4:5" x14ac:dyDescent="0.15">
      <c r="D2445">
        <v>774</v>
      </c>
      <c r="E2445">
        <v>10514668.4</v>
      </c>
    </row>
    <row r="2446" spans="4:5" x14ac:dyDescent="0.15">
      <c r="D2446">
        <v>775</v>
      </c>
      <c r="E2446">
        <v>10514668.4</v>
      </c>
    </row>
    <row r="2447" spans="4:5" x14ac:dyDescent="0.15">
      <c r="D2447">
        <v>776</v>
      </c>
      <c r="E2447">
        <v>10514668.4</v>
      </c>
    </row>
    <row r="2448" spans="4:5" x14ac:dyDescent="0.15">
      <c r="D2448">
        <v>777</v>
      </c>
      <c r="E2448">
        <v>10514668.4</v>
      </c>
    </row>
    <row r="2449" spans="4:5" x14ac:dyDescent="0.15">
      <c r="D2449">
        <v>778</v>
      </c>
      <c r="E2449">
        <v>10514668.4</v>
      </c>
    </row>
    <row r="2450" spans="4:5" x14ac:dyDescent="0.15">
      <c r="D2450">
        <v>779</v>
      </c>
      <c r="E2450">
        <v>10514668.4</v>
      </c>
    </row>
    <row r="2451" spans="4:5" x14ac:dyDescent="0.15">
      <c r="D2451">
        <v>780</v>
      </c>
      <c r="E2451">
        <v>10514668.4</v>
      </c>
    </row>
    <row r="2452" spans="4:5" x14ac:dyDescent="0.15">
      <c r="D2452">
        <v>781</v>
      </c>
      <c r="E2452">
        <v>10514668.4</v>
      </c>
    </row>
    <row r="2453" spans="4:5" x14ac:dyDescent="0.15">
      <c r="D2453">
        <v>782</v>
      </c>
      <c r="E2453">
        <v>10514668.4</v>
      </c>
    </row>
    <row r="2454" spans="4:5" x14ac:dyDescent="0.15">
      <c r="D2454">
        <v>783</v>
      </c>
      <c r="E2454">
        <v>10514668.4</v>
      </c>
    </row>
    <row r="2455" spans="4:5" x14ac:dyDescent="0.15">
      <c r="D2455">
        <v>784</v>
      </c>
      <c r="E2455">
        <v>10514668.4</v>
      </c>
    </row>
    <row r="2456" spans="4:5" x14ac:dyDescent="0.15">
      <c r="D2456">
        <v>785</v>
      </c>
      <c r="E2456">
        <v>10514668.4</v>
      </c>
    </row>
    <row r="2457" spans="4:5" x14ac:dyDescent="0.15">
      <c r="D2457">
        <v>786</v>
      </c>
      <c r="E2457">
        <v>10514668.4</v>
      </c>
    </row>
    <row r="2458" spans="4:5" x14ac:dyDescent="0.15">
      <c r="D2458">
        <v>787</v>
      </c>
      <c r="E2458">
        <v>10514668.4</v>
      </c>
    </row>
    <row r="2459" spans="4:5" x14ac:dyDescent="0.15">
      <c r="D2459">
        <v>788</v>
      </c>
      <c r="E2459">
        <v>10514668.4</v>
      </c>
    </row>
    <row r="2460" spans="4:5" x14ac:dyDescent="0.15">
      <c r="D2460">
        <v>789</v>
      </c>
      <c r="E2460">
        <v>10514668.4</v>
      </c>
    </row>
    <row r="2461" spans="4:5" x14ac:dyDescent="0.15">
      <c r="D2461">
        <v>790</v>
      </c>
      <c r="E2461">
        <v>10514668.4</v>
      </c>
    </row>
    <row r="2462" spans="4:5" x14ac:dyDescent="0.15">
      <c r="D2462">
        <v>791</v>
      </c>
      <c r="E2462">
        <v>10514668.4</v>
      </c>
    </row>
    <row r="2463" spans="4:5" x14ac:dyDescent="0.15">
      <c r="D2463">
        <v>792</v>
      </c>
      <c r="E2463">
        <v>10514668.4</v>
      </c>
    </row>
    <row r="2464" spans="4:5" x14ac:dyDescent="0.15">
      <c r="D2464">
        <v>793</v>
      </c>
      <c r="E2464">
        <v>10514668.4</v>
      </c>
    </row>
    <row r="2465" spans="4:5" x14ac:dyDescent="0.15">
      <c r="D2465">
        <v>794</v>
      </c>
      <c r="E2465">
        <v>10514668.4</v>
      </c>
    </row>
    <row r="2466" spans="4:5" x14ac:dyDescent="0.15">
      <c r="D2466">
        <v>795</v>
      </c>
      <c r="E2466">
        <v>10514668.4</v>
      </c>
    </row>
    <row r="2467" spans="4:5" x14ac:dyDescent="0.15">
      <c r="D2467">
        <v>796</v>
      </c>
      <c r="E2467">
        <v>10514668.4</v>
      </c>
    </row>
    <row r="2468" spans="4:5" x14ac:dyDescent="0.15">
      <c r="D2468">
        <v>797</v>
      </c>
      <c r="E2468">
        <v>10514668.4</v>
      </c>
    </row>
    <row r="2469" spans="4:5" x14ac:dyDescent="0.15">
      <c r="D2469">
        <v>798</v>
      </c>
      <c r="E2469">
        <v>10514668.4</v>
      </c>
    </row>
    <row r="2470" spans="4:5" x14ac:dyDescent="0.15">
      <c r="D2470">
        <v>799</v>
      </c>
      <c r="E2470">
        <v>10514668.4</v>
      </c>
    </row>
    <row r="2471" spans="4:5" x14ac:dyDescent="0.15">
      <c r="D2471">
        <v>800</v>
      </c>
      <c r="E2471">
        <v>10514668.4</v>
      </c>
    </row>
    <row r="2472" spans="4:5" x14ac:dyDescent="0.15">
      <c r="D2472">
        <v>801</v>
      </c>
      <c r="E2472">
        <v>10514668.4</v>
      </c>
    </row>
    <row r="2473" spans="4:5" x14ac:dyDescent="0.15">
      <c r="D2473">
        <v>802</v>
      </c>
      <c r="E2473">
        <v>10514668.4</v>
      </c>
    </row>
    <row r="2474" spans="4:5" x14ac:dyDescent="0.15">
      <c r="D2474">
        <v>803</v>
      </c>
      <c r="E2474">
        <v>10514668.4</v>
      </c>
    </row>
    <row r="2475" spans="4:5" x14ac:dyDescent="0.15">
      <c r="D2475">
        <v>804</v>
      </c>
      <c r="E2475">
        <v>10514668.4</v>
      </c>
    </row>
    <row r="2476" spans="4:5" x14ac:dyDescent="0.15">
      <c r="D2476">
        <v>805</v>
      </c>
      <c r="E2476">
        <v>10514668.4</v>
      </c>
    </row>
    <row r="2477" spans="4:5" x14ac:dyDescent="0.15">
      <c r="D2477">
        <v>806</v>
      </c>
      <c r="E2477">
        <v>10514668.4</v>
      </c>
    </row>
    <row r="2478" spans="4:5" x14ac:dyDescent="0.15">
      <c r="D2478">
        <v>807</v>
      </c>
      <c r="E2478">
        <v>10514668.4</v>
      </c>
    </row>
    <row r="2479" spans="4:5" x14ac:dyDescent="0.15">
      <c r="D2479">
        <v>808</v>
      </c>
      <c r="E2479">
        <v>10514668.4</v>
      </c>
    </row>
    <row r="2480" spans="4:5" x14ac:dyDescent="0.15">
      <c r="D2480">
        <v>809</v>
      </c>
      <c r="E2480">
        <v>10514668.4</v>
      </c>
    </row>
    <row r="2481" spans="4:5" x14ac:dyDescent="0.15">
      <c r="D2481">
        <v>810</v>
      </c>
      <c r="E2481">
        <v>10514668.4</v>
      </c>
    </row>
    <row r="2482" spans="4:5" x14ac:dyDescent="0.15">
      <c r="D2482">
        <v>811</v>
      </c>
      <c r="E2482">
        <v>10514668.4</v>
      </c>
    </row>
    <row r="2483" spans="4:5" x14ac:dyDescent="0.15">
      <c r="D2483">
        <v>812</v>
      </c>
      <c r="E2483">
        <v>10514668.4</v>
      </c>
    </row>
    <row r="2484" spans="4:5" x14ac:dyDescent="0.15">
      <c r="D2484">
        <v>813</v>
      </c>
      <c r="E2484">
        <v>10514668.4</v>
      </c>
    </row>
    <row r="2485" spans="4:5" x14ac:dyDescent="0.15">
      <c r="D2485">
        <v>814</v>
      </c>
      <c r="E2485">
        <v>10514668.4</v>
      </c>
    </row>
    <row r="2486" spans="4:5" x14ac:dyDescent="0.15">
      <c r="D2486">
        <v>815</v>
      </c>
      <c r="E2486">
        <v>10514668.4</v>
      </c>
    </row>
    <row r="2487" spans="4:5" x14ac:dyDescent="0.15">
      <c r="D2487">
        <v>816</v>
      </c>
      <c r="E2487">
        <v>10514668.4</v>
      </c>
    </row>
    <row r="2488" spans="4:5" x14ac:dyDescent="0.15">
      <c r="D2488">
        <v>817</v>
      </c>
      <c r="E2488">
        <v>10514668.4</v>
      </c>
    </row>
    <row r="2489" spans="4:5" x14ac:dyDescent="0.15">
      <c r="D2489">
        <v>818</v>
      </c>
      <c r="E2489">
        <v>10514668.4</v>
      </c>
    </row>
    <row r="2490" spans="4:5" x14ac:dyDescent="0.15">
      <c r="D2490">
        <v>819</v>
      </c>
      <c r="E2490">
        <v>10514668.4</v>
      </c>
    </row>
    <row r="2491" spans="4:5" x14ac:dyDescent="0.15">
      <c r="D2491">
        <v>820</v>
      </c>
      <c r="E2491">
        <v>10514668.4</v>
      </c>
    </row>
    <row r="2492" spans="4:5" x14ac:dyDescent="0.15">
      <c r="D2492">
        <v>821</v>
      </c>
      <c r="E2492">
        <v>10514668.4</v>
      </c>
    </row>
    <row r="2493" spans="4:5" x14ac:dyDescent="0.15">
      <c r="D2493">
        <v>822</v>
      </c>
      <c r="E2493">
        <v>10514668.4</v>
      </c>
    </row>
    <row r="2494" spans="4:5" x14ac:dyDescent="0.15">
      <c r="D2494">
        <v>823</v>
      </c>
      <c r="E2494">
        <v>10514668.4</v>
      </c>
    </row>
    <row r="2495" spans="4:5" x14ac:dyDescent="0.15">
      <c r="D2495">
        <v>824</v>
      </c>
      <c r="E2495">
        <v>10514668.4</v>
      </c>
    </row>
    <row r="2496" spans="4:5" x14ac:dyDescent="0.15">
      <c r="D2496">
        <v>825</v>
      </c>
      <c r="E2496">
        <v>10514668.4</v>
      </c>
    </row>
    <row r="2497" spans="4:5" x14ac:dyDescent="0.15">
      <c r="D2497">
        <v>826</v>
      </c>
      <c r="E2497">
        <v>10514668.4</v>
      </c>
    </row>
    <row r="2498" spans="4:5" x14ac:dyDescent="0.15">
      <c r="D2498">
        <v>827</v>
      </c>
      <c r="E2498">
        <v>10514668.4</v>
      </c>
    </row>
    <row r="2499" spans="4:5" x14ac:dyDescent="0.15">
      <c r="D2499">
        <v>828</v>
      </c>
      <c r="E2499">
        <v>10514668.4</v>
      </c>
    </row>
    <row r="2500" spans="4:5" x14ac:dyDescent="0.15">
      <c r="D2500">
        <v>829</v>
      </c>
      <c r="E2500">
        <v>10514668.4</v>
      </c>
    </row>
    <row r="2501" spans="4:5" x14ac:dyDescent="0.15">
      <c r="D2501">
        <v>830</v>
      </c>
      <c r="E2501">
        <v>10514668.4</v>
      </c>
    </row>
    <row r="2502" spans="4:5" x14ac:dyDescent="0.15">
      <c r="D2502">
        <v>831</v>
      </c>
      <c r="E2502">
        <v>10514668.4</v>
      </c>
    </row>
    <row r="2503" spans="4:5" x14ac:dyDescent="0.15">
      <c r="D2503">
        <v>832</v>
      </c>
      <c r="E2503">
        <v>10514668.4</v>
      </c>
    </row>
    <row r="2504" spans="4:5" x14ac:dyDescent="0.15">
      <c r="D2504">
        <v>833</v>
      </c>
      <c r="E2504">
        <v>10514668.4</v>
      </c>
    </row>
    <row r="2505" spans="4:5" x14ac:dyDescent="0.15">
      <c r="D2505">
        <v>834</v>
      </c>
      <c r="E2505">
        <v>10514668.4</v>
      </c>
    </row>
    <row r="2506" spans="4:5" x14ac:dyDescent="0.15">
      <c r="D2506">
        <v>835</v>
      </c>
      <c r="E2506">
        <v>10514668.4</v>
      </c>
    </row>
    <row r="2507" spans="4:5" x14ac:dyDescent="0.15">
      <c r="D2507">
        <v>836</v>
      </c>
      <c r="E2507">
        <v>10514668.4</v>
      </c>
    </row>
    <row r="2508" spans="4:5" x14ac:dyDescent="0.15">
      <c r="D2508">
        <v>837</v>
      </c>
      <c r="E2508">
        <v>10514668.4</v>
      </c>
    </row>
    <row r="2509" spans="4:5" x14ac:dyDescent="0.15">
      <c r="D2509">
        <v>838</v>
      </c>
      <c r="E2509">
        <v>10514668.4</v>
      </c>
    </row>
    <row r="2510" spans="4:5" x14ac:dyDescent="0.15">
      <c r="D2510">
        <v>839</v>
      </c>
      <c r="E2510">
        <v>10514668.4</v>
      </c>
    </row>
    <row r="2511" spans="4:5" x14ac:dyDescent="0.15">
      <c r="D2511">
        <v>840</v>
      </c>
      <c r="E2511">
        <v>10514668.4</v>
      </c>
    </row>
    <row r="2512" spans="4:5" x14ac:dyDescent="0.15">
      <c r="D2512">
        <v>841</v>
      </c>
      <c r="E2512">
        <v>10514668.4</v>
      </c>
    </row>
    <row r="2513" spans="4:5" x14ac:dyDescent="0.15">
      <c r="D2513">
        <v>842</v>
      </c>
      <c r="E2513">
        <v>10514668.4</v>
      </c>
    </row>
    <row r="2514" spans="4:5" x14ac:dyDescent="0.15">
      <c r="D2514">
        <v>843</v>
      </c>
      <c r="E2514">
        <v>10514668.4</v>
      </c>
    </row>
    <row r="2515" spans="4:5" x14ac:dyDescent="0.15">
      <c r="D2515">
        <v>844</v>
      </c>
      <c r="E2515">
        <v>10514668.4</v>
      </c>
    </row>
    <row r="2516" spans="4:5" x14ac:dyDescent="0.15">
      <c r="D2516">
        <v>845</v>
      </c>
      <c r="E2516">
        <v>10514668.4</v>
      </c>
    </row>
    <row r="2517" spans="4:5" x14ac:dyDescent="0.15">
      <c r="D2517">
        <v>846</v>
      </c>
      <c r="E2517">
        <v>10514668.4</v>
      </c>
    </row>
    <row r="2518" spans="4:5" x14ac:dyDescent="0.15">
      <c r="D2518">
        <v>847</v>
      </c>
      <c r="E2518">
        <v>10514668.4</v>
      </c>
    </row>
    <row r="2519" spans="4:5" x14ac:dyDescent="0.15">
      <c r="D2519">
        <v>848</v>
      </c>
      <c r="E2519">
        <v>10514668.4</v>
      </c>
    </row>
    <row r="2520" spans="4:5" x14ac:dyDescent="0.15">
      <c r="D2520">
        <v>849</v>
      </c>
      <c r="E2520">
        <v>10514668.4</v>
      </c>
    </row>
    <row r="2521" spans="4:5" x14ac:dyDescent="0.15">
      <c r="D2521">
        <v>850</v>
      </c>
      <c r="E2521">
        <v>10514668.4</v>
      </c>
    </row>
    <row r="2522" spans="4:5" x14ac:dyDescent="0.15">
      <c r="D2522">
        <v>851</v>
      </c>
      <c r="E2522">
        <v>10514668.4</v>
      </c>
    </row>
    <row r="2523" spans="4:5" x14ac:dyDescent="0.15">
      <c r="D2523">
        <v>852</v>
      </c>
      <c r="E2523">
        <v>10514668.4</v>
      </c>
    </row>
    <row r="2524" spans="4:5" x14ac:dyDescent="0.15">
      <c r="D2524">
        <v>853</v>
      </c>
      <c r="E2524">
        <v>10514668.4</v>
      </c>
    </row>
    <row r="2525" spans="4:5" x14ac:dyDescent="0.15">
      <c r="D2525">
        <v>854</v>
      </c>
      <c r="E2525">
        <v>10514668.4</v>
      </c>
    </row>
    <row r="2526" spans="4:5" x14ac:dyDescent="0.15">
      <c r="D2526">
        <v>855</v>
      </c>
      <c r="E2526">
        <v>10514668.4</v>
      </c>
    </row>
    <row r="2527" spans="4:5" x14ac:dyDescent="0.15">
      <c r="D2527">
        <v>856</v>
      </c>
      <c r="E2527">
        <v>10514668.4</v>
      </c>
    </row>
    <row r="2528" spans="4:5" x14ac:dyDescent="0.15">
      <c r="D2528">
        <v>857</v>
      </c>
      <c r="E2528">
        <v>10514668.4</v>
      </c>
    </row>
    <row r="2529" spans="4:5" x14ac:dyDescent="0.15">
      <c r="D2529">
        <v>858</v>
      </c>
      <c r="E2529">
        <v>10514668.4</v>
      </c>
    </row>
    <row r="2530" spans="4:5" x14ac:dyDescent="0.15">
      <c r="D2530">
        <v>859</v>
      </c>
      <c r="E2530">
        <v>10514668.4</v>
      </c>
    </row>
    <row r="2531" spans="4:5" x14ac:dyDescent="0.15">
      <c r="D2531">
        <v>860</v>
      </c>
      <c r="E2531">
        <v>10514668.4</v>
      </c>
    </row>
    <row r="2532" spans="4:5" x14ac:dyDescent="0.15">
      <c r="D2532">
        <v>861</v>
      </c>
      <c r="E2532">
        <v>10514668.4</v>
      </c>
    </row>
    <row r="2533" spans="4:5" x14ac:dyDescent="0.15">
      <c r="D2533">
        <v>862</v>
      </c>
      <c r="E2533">
        <v>10514668.4</v>
      </c>
    </row>
    <row r="2534" spans="4:5" x14ac:dyDescent="0.15">
      <c r="D2534">
        <v>467</v>
      </c>
      <c r="E2534">
        <v>10514669.4</v>
      </c>
    </row>
    <row r="2535" spans="4:5" x14ac:dyDescent="0.15">
      <c r="D2535">
        <v>466</v>
      </c>
      <c r="E2535">
        <v>10514673.199999999</v>
      </c>
    </row>
    <row r="2536" spans="4:5" x14ac:dyDescent="0.15">
      <c r="D2536">
        <v>465</v>
      </c>
      <c r="E2536">
        <v>10514675.6</v>
      </c>
    </row>
    <row r="2537" spans="4:5" x14ac:dyDescent="0.15">
      <c r="D2537">
        <v>464</v>
      </c>
      <c r="E2537">
        <v>10514755.6</v>
      </c>
    </row>
    <row r="2538" spans="4:5" x14ac:dyDescent="0.15">
      <c r="D2538">
        <v>463</v>
      </c>
      <c r="E2538">
        <v>10514795.6</v>
      </c>
    </row>
    <row r="2539" spans="4:5" x14ac:dyDescent="0.15">
      <c r="D2539">
        <v>462</v>
      </c>
      <c r="E2539">
        <v>10514801.6</v>
      </c>
    </row>
    <row r="2540" spans="4:5" x14ac:dyDescent="0.15">
      <c r="D2540">
        <v>456</v>
      </c>
      <c r="E2540">
        <v>10514817.6</v>
      </c>
    </row>
    <row r="2541" spans="4:5" x14ac:dyDescent="0.15">
      <c r="D2541">
        <v>457</v>
      </c>
      <c r="E2541">
        <v>10514817.6</v>
      </c>
    </row>
    <row r="2542" spans="4:5" x14ac:dyDescent="0.15">
      <c r="D2542">
        <v>458</v>
      </c>
      <c r="E2542">
        <v>10514817.6</v>
      </c>
    </row>
    <row r="2543" spans="4:5" x14ac:dyDescent="0.15">
      <c r="D2543">
        <v>459</v>
      </c>
      <c r="E2543">
        <v>10514817.6</v>
      </c>
    </row>
    <row r="2544" spans="4:5" x14ac:dyDescent="0.15">
      <c r="D2544">
        <v>460</v>
      </c>
      <c r="E2544">
        <v>10514817.6</v>
      </c>
    </row>
    <row r="2545" spans="4:5" x14ac:dyDescent="0.15">
      <c r="D2545">
        <v>461</v>
      </c>
      <c r="E2545">
        <v>10514817.6</v>
      </c>
    </row>
    <row r="2546" spans="4:5" x14ac:dyDescent="0.15">
      <c r="D2546">
        <v>267</v>
      </c>
      <c r="E2546">
        <v>10514818</v>
      </c>
    </row>
    <row r="2547" spans="4:5" x14ac:dyDescent="0.15">
      <c r="D2547">
        <v>268</v>
      </c>
      <c r="E2547">
        <v>10514818</v>
      </c>
    </row>
    <row r="2548" spans="4:5" x14ac:dyDescent="0.15">
      <c r="D2548">
        <v>269</v>
      </c>
      <c r="E2548">
        <v>10514818</v>
      </c>
    </row>
    <row r="2549" spans="4:5" x14ac:dyDescent="0.15">
      <c r="D2549">
        <v>270</v>
      </c>
      <c r="E2549">
        <v>10514818</v>
      </c>
    </row>
    <row r="2550" spans="4:5" x14ac:dyDescent="0.15">
      <c r="D2550">
        <v>271</v>
      </c>
      <c r="E2550">
        <v>10514818</v>
      </c>
    </row>
    <row r="2551" spans="4:5" x14ac:dyDescent="0.15">
      <c r="D2551">
        <v>272</v>
      </c>
      <c r="E2551">
        <v>10514818</v>
      </c>
    </row>
    <row r="2552" spans="4:5" x14ac:dyDescent="0.15">
      <c r="D2552">
        <v>273</v>
      </c>
      <c r="E2552">
        <v>10514818</v>
      </c>
    </row>
    <row r="2553" spans="4:5" x14ac:dyDescent="0.15">
      <c r="D2553">
        <v>274</v>
      </c>
      <c r="E2553">
        <v>10514818</v>
      </c>
    </row>
    <row r="2554" spans="4:5" x14ac:dyDescent="0.15">
      <c r="D2554">
        <v>275</v>
      </c>
      <c r="E2554">
        <v>10514818</v>
      </c>
    </row>
    <row r="2555" spans="4:5" x14ac:dyDescent="0.15">
      <c r="D2555">
        <v>276</v>
      </c>
      <c r="E2555">
        <v>10514818</v>
      </c>
    </row>
    <row r="2556" spans="4:5" x14ac:dyDescent="0.15">
      <c r="D2556">
        <v>277</v>
      </c>
      <c r="E2556">
        <v>10514818</v>
      </c>
    </row>
    <row r="2557" spans="4:5" x14ac:dyDescent="0.15">
      <c r="D2557">
        <v>278</v>
      </c>
      <c r="E2557">
        <v>10514818</v>
      </c>
    </row>
    <row r="2558" spans="4:5" x14ac:dyDescent="0.15">
      <c r="D2558">
        <v>279</v>
      </c>
      <c r="E2558">
        <v>10514818</v>
      </c>
    </row>
    <row r="2559" spans="4:5" x14ac:dyDescent="0.15">
      <c r="D2559">
        <v>280</v>
      </c>
      <c r="E2559">
        <v>10514818</v>
      </c>
    </row>
    <row r="2560" spans="4:5" x14ac:dyDescent="0.15">
      <c r="D2560">
        <v>281</v>
      </c>
      <c r="E2560">
        <v>10514818</v>
      </c>
    </row>
    <row r="2561" spans="4:5" x14ac:dyDescent="0.15">
      <c r="D2561">
        <v>282</v>
      </c>
      <c r="E2561">
        <v>10514818</v>
      </c>
    </row>
    <row r="2562" spans="4:5" x14ac:dyDescent="0.15">
      <c r="D2562">
        <v>283</v>
      </c>
      <c r="E2562">
        <v>10514818</v>
      </c>
    </row>
    <row r="2563" spans="4:5" x14ac:dyDescent="0.15">
      <c r="D2563">
        <v>284</v>
      </c>
      <c r="E2563">
        <v>10514818</v>
      </c>
    </row>
    <row r="2564" spans="4:5" x14ac:dyDescent="0.15">
      <c r="D2564">
        <v>285</v>
      </c>
      <c r="E2564">
        <v>10514818</v>
      </c>
    </row>
    <row r="2565" spans="4:5" x14ac:dyDescent="0.15">
      <c r="D2565">
        <v>286</v>
      </c>
      <c r="E2565">
        <v>10514818</v>
      </c>
    </row>
    <row r="2566" spans="4:5" x14ac:dyDescent="0.15">
      <c r="D2566">
        <v>287</v>
      </c>
      <c r="E2566">
        <v>10514818</v>
      </c>
    </row>
    <row r="2567" spans="4:5" x14ac:dyDescent="0.15">
      <c r="D2567">
        <v>288</v>
      </c>
      <c r="E2567">
        <v>10514818</v>
      </c>
    </row>
    <row r="2568" spans="4:5" x14ac:dyDescent="0.15">
      <c r="D2568">
        <v>289</v>
      </c>
      <c r="E2568">
        <v>10514818</v>
      </c>
    </row>
    <row r="2569" spans="4:5" x14ac:dyDescent="0.15">
      <c r="D2569">
        <v>290</v>
      </c>
      <c r="E2569">
        <v>10514818</v>
      </c>
    </row>
    <row r="2570" spans="4:5" x14ac:dyDescent="0.15">
      <c r="D2570">
        <v>291</v>
      </c>
      <c r="E2570">
        <v>10514818</v>
      </c>
    </row>
    <row r="2571" spans="4:5" x14ac:dyDescent="0.15">
      <c r="D2571">
        <v>292</v>
      </c>
      <c r="E2571">
        <v>10514818</v>
      </c>
    </row>
    <row r="2572" spans="4:5" x14ac:dyDescent="0.15">
      <c r="D2572">
        <v>293</v>
      </c>
      <c r="E2572">
        <v>10514818</v>
      </c>
    </row>
    <row r="2573" spans="4:5" x14ac:dyDescent="0.15">
      <c r="D2573">
        <v>294</v>
      </c>
      <c r="E2573">
        <v>10514818</v>
      </c>
    </row>
    <row r="2574" spans="4:5" x14ac:dyDescent="0.15">
      <c r="D2574">
        <v>295</v>
      </c>
      <c r="E2574">
        <v>10514818</v>
      </c>
    </row>
    <row r="2575" spans="4:5" x14ac:dyDescent="0.15">
      <c r="D2575">
        <v>296</v>
      </c>
      <c r="E2575">
        <v>10514818</v>
      </c>
    </row>
    <row r="2576" spans="4:5" x14ac:dyDescent="0.15">
      <c r="D2576">
        <v>297</v>
      </c>
      <c r="E2576">
        <v>10514818</v>
      </c>
    </row>
    <row r="2577" spans="4:5" x14ac:dyDescent="0.15">
      <c r="D2577">
        <v>298</v>
      </c>
      <c r="E2577">
        <v>10514818</v>
      </c>
    </row>
    <row r="2578" spans="4:5" x14ac:dyDescent="0.15">
      <c r="D2578">
        <v>299</v>
      </c>
      <c r="E2578">
        <v>10514818</v>
      </c>
    </row>
    <row r="2579" spans="4:5" x14ac:dyDescent="0.15">
      <c r="D2579">
        <v>300</v>
      </c>
      <c r="E2579">
        <v>10514818</v>
      </c>
    </row>
    <row r="2580" spans="4:5" x14ac:dyDescent="0.15">
      <c r="D2580">
        <v>301</v>
      </c>
      <c r="E2580">
        <v>10514818</v>
      </c>
    </row>
    <row r="2581" spans="4:5" x14ac:dyDescent="0.15">
      <c r="D2581">
        <v>302</v>
      </c>
      <c r="E2581">
        <v>10514818</v>
      </c>
    </row>
    <row r="2582" spans="4:5" x14ac:dyDescent="0.15">
      <c r="D2582">
        <v>303</v>
      </c>
      <c r="E2582">
        <v>10514818</v>
      </c>
    </row>
    <row r="2583" spans="4:5" x14ac:dyDescent="0.15">
      <c r="D2583">
        <v>304</v>
      </c>
      <c r="E2583">
        <v>10514818</v>
      </c>
    </row>
    <row r="2584" spans="4:5" x14ac:dyDescent="0.15">
      <c r="D2584">
        <v>305</v>
      </c>
      <c r="E2584">
        <v>10514818</v>
      </c>
    </row>
    <row r="2585" spans="4:5" x14ac:dyDescent="0.15">
      <c r="D2585">
        <v>306</v>
      </c>
      <c r="E2585">
        <v>10514818</v>
      </c>
    </row>
    <row r="2586" spans="4:5" x14ac:dyDescent="0.15">
      <c r="D2586">
        <v>307</v>
      </c>
      <c r="E2586">
        <v>10514818</v>
      </c>
    </row>
    <row r="2587" spans="4:5" x14ac:dyDescent="0.15">
      <c r="D2587">
        <v>308</v>
      </c>
      <c r="E2587">
        <v>10514818</v>
      </c>
    </row>
    <row r="2588" spans="4:5" x14ac:dyDescent="0.15">
      <c r="D2588">
        <v>309</v>
      </c>
      <c r="E2588">
        <v>10514818</v>
      </c>
    </row>
    <row r="2589" spans="4:5" x14ac:dyDescent="0.15">
      <c r="D2589">
        <v>310</v>
      </c>
      <c r="E2589">
        <v>10514818</v>
      </c>
    </row>
    <row r="2590" spans="4:5" x14ac:dyDescent="0.15">
      <c r="D2590">
        <v>311</v>
      </c>
      <c r="E2590">
        <v>10514818</v>
      </c>
    </row>
    <row r="2591" spans="4:5" x14ac:dyDescent="0.15">
      <c r="D2591">
        <v>312</v>
      </c>
      <c r="E2591">
        <v>10514818</v>
      </c>
    </row>
    <row r="2592" spans="4:5" x14ac:dyDescent="0.15">
      <c r="D2592">
        <v>313</v>
      </c>
      <c r="E2592">
        <v>10514818</v>
      </c>
    </row>
    <row r="2593" spans="4:5" x14ac:dyDescent="0.15">
      <c r="D2593">
        <v>314</v>
      </c>
      <c r="E2593">
        <v>10514818</v>
      </c>
    </row>
    <row r="2594" spans="4:5" x14ac:dyDescent="0.15">
      <c r="D2594">
        <v>315</v>
      </c>
      <c r="E2594">
        <v>10514818</v>
      </c>
    </row>
    <row r="2595" spans="4:5" x14ac:dyDescent="0.15">
      <c r="D2595">
        <v>316</v>
      </c>
      <c r="E2595">
        <v>10514818</v>
      </c>
    </row>
    <row r="2596" spans="4:5" x14ac:dyDescent="0.15">
      <c r="D2596">
        <v>317</v>
      </c>
      <c r="E2596">
        <v>10514818</v>
      </c>
    </row>
    <row r="2597" spans="4:5" x14ac:dyDescent="0.15">
      <c r="D2597">
        <v>318</v>
      </c>
      <c r="E2597">
        <v>10514818</v>
      </c>
    </row>
    <row r="2598" spans="4:5" x14ac:dyDescent="0.15">
      <c r="D2598">
        <v>319</v>
      </c>
      <c r="E2598">
        <v>10514818</v>
      </c>
    </row>
    <row r="2599" spans="4:5" x14ac:dyDescent="0.15">
      <c r="D2599">
        <v>320</v>
      </c>
      <c r="E2599">
        <v>10514818</v>
      </c>
    </row>
    <row r="2600" spans="4:5" x14ac:dyDescent="0.15">
      <c r="D2600">
        <v>321</v>
      </c>
      <c r="E2600">
        <v>10514818</v>
      </c>
    </row>
    <row r="2601" spans="4:5" x14ac:dyDescent="0.15">
      <c r="D2601">
        <v>322</v>
      </c>
      <c r="E2601">
        <v>10514818</v>
      </c>
    </row>
    <row r="2602" spans="4:5" x14ac:dyDescent="0.15">
      <c r="D2602">
        <v>323</v>
      </c>
      <c r="E2602">
        <v>10514818</v>
      </c>
    </row>
    <row r="2603" spans="4:5" x14ac:dyDescent="0.15">
      <c r="D2603">
        <v>324</v>
      </c>
      <c r="E2603">
        <v>10514818</v>
      </c>
    </row>
    <row r="2604" spans="4:5" x14ac:dyDescent="0.15">
      <c r="D2604">
        <v>325</v>
      </c>
      <c r="E2604">
        <v>10514818</v>
      </c>
    </row>
    <row r="2605" spans="4:5" x14ac:dyDescent="0.15">
      <c r="D2605">
        <v>326</v>
      </c>
      <c r="E2605">
        <v>10514818</v>
      </c>
    </row>
    <row r="2606" spans="4:5" x14ac:dyDescent="0.15">
      <c r="D2606">
        <v>327</v>
      </c>
      <c r="E2606">
        <v>10514818</v>
      </c>
    </row>
    <row r="2607" spans="4:5" x14ac:dyDescent="0.15">
      <c r="D2607">
        <v>328</v>
      </c>
      <c r="E2607">
        <v>10514818</v>
      </c>
    </row>
    <row r="2608" spans="4:5" x14ac:dyDescent="0.15">
      <c r="D2608">
        <v>329</v>
      </c>
      <c r="E2608">
        <v>10514818</v>
      </c>
    </row>
    <row r="2609" spans="4:5" x14ac:dyDescent="0.15">
      <c r="D2609">
        <v>330</v>
      </c>
      <c r="E2609">
        <v>10514818</v>
      </c>
    </row>
    <row r="2610" spans="4:5" x14ac:dyDescent="0.15">
      <c r="D2610">
        <v>331</v>
      </c>
      <c r="E2610">
        <v>10514818</v>
      </c>
    </row>
    <row r="2611" spans="4:5" x14ac:dyDescent="0.15">
      <c r="D2611">
        <v>332</v>
      </c>
      <c r="E2611">
        <v>10514818</v>
      </c>
    </row>
    <row r="2612" spans="4:5" x14ac:dyDescent="0.15">
      <c r="D2612">
        <v>333</v>
      </c>
      <c r="E2612">
        <v>10514818</v>
      </c>
    </row>
    <row r="2613" spans="4:5" x14ac:dyDescent="0.15">
      <c r="D2613">
        <v>334</v>
      </c>
      <c r="E2613">
        <v>10514818</v>
      </c>
    </row>
    <row r="2614" spans="4:5" x14ac:dyDescent="0.15">
      <c r="D2614">
        <v>335</v>
      </c>
      <c r="E2614">
        <v>10514818</v>
      </c>
    </row>
    <row r="2615" spans="4:5" x14ac:dyDescent="0.15">
      <c r="D2615">
        <v>336</v>
      </c>
      <c r="E2615">
        <v>10514818</v>
      </c>
    </row>
    <row r="2616" spans="4:5" x14ac:dyDescent="0.15">
      <c r="D2616">
        <v>337</v>
      </c>
      <c r="E2616">
        <v>10514818</v>
      </c>
    </row>
    <row r="2617" spans="4:5" x14ac:dyDescent="0.15">
      <c r="D2617">
        <v>338</v>
      </c>
      <c r="E2617">
        <v>10514818</v>
      </c>
    </row>
    <row r="2618" spans="4:5" x14ac:dyDescent="0.15">
      <c r="D2618">
        <v>339</v>
      </c>
      <c r="E2618">
        <v>10514818</v>
      </c>
    </row>
    <row r="2619" spans="4:5" x14ac:dyDescent="0.15">
      <c r="D2619">
        <v>340</v>
      </c>
      <c r="E2619">
        <v>10514818</v>
      </c>
    </row>
    <row r="2620" spans="4:5" x14ac:dyDescent="0.15">
      <c r="D2620">
        <v>341</v>
      </c>
      <c r="E2620">
        <v>10514818</v>
      </c>
    </row>
    <row r="2621" spans="4:5" x14ac:dyDescent="0.15">
      <c r="D2621">
        <v>342</v>
      </c>
      <c r="E2621">
        <v>10514818</v>
      </c>
    </row>
    <row r="2622" spans="4:5" x14ac:dyDescent="0.15">
      <c r="D2622">
        <v>343</v>
      </c>
      <c r="E2622">
        <v>10514818</v>
      </c>
    </row>
    <row r="2623" spans="4:5" x14ac:dyDescent="0.15">
      <c r="D2623">
        <v>344</v>
      </c>
      <c r="E2623">
        <v>10514818</v>
      </c>
    </row>
    <row r="2624" spans="4:5" x14ac:dyDescent="0.15">
      <c r="D2624">
        <v>345</v>
      </c>
      <c r="E2624">
        <v>10514818</v>
      </c>
    </row>
    <row r="2625" spans="4:5" x14ac:dyDescent="0.15">
      <c r="D2625">
        <v>346</v>
      </c>
      <c r="E2625">
        <v>10514818</v>
      </c>
    </row>
    <row r="2626" spans="4:5" x14ac:dyDescent="0.15">
      <c r="D2626">
        <v>347</v>
      </c>
      <c r="E2626">
        <v>10514818</v>
      </c>
    </row>
    <row r="2627" spans="4:5" x14ac:dyDescent="0.15">
      <c r="D2627">
        <v>348</v>
      </c>
      <c r="E2627">
        <v>10514818</v>
      </c>
    </row>
    <row r="2628" spans="4:5" x14ac:dyDescent="0.15">
      <c r="D2628">
        <v>349</v>
      </c>
      <c r="E2628">
        <v>10514818</v>
      </c>
    </row>
    <row r="2629" spans="4:5" x14ac:dyDescent="0.15">
      <c r="D2629">
        <v>350</v>
      </c>
      <c r="E2629">
        <v>10514818</v>
      </c>
    </row>
    <row r="2630" spans="4:5" x14ac:dyDescent="0.15">
      <c r="D2630">
        <v>351</v>
      </c>
      <c r="E2630">
        <v>10514818</v>
      </c>
    </row>
    <row r="2631" spans="4:5" x14ac:dyDescent="0.15">
      <c r="D2631">
        <v>352</v>
      </c>
      <c r="E2631">
        <v>10514818</v>
      </c>
    </row>
    <row r="2632" spans="4:5" x14ac:dyDescent="0.15">
      <c r="D2632">
        <v>353</v>
      </c>
      <c r="E2632">
        <v>10514818</v>
      </c>
    </row>
    <row r="2633" spans="4:5" x14ac:dyDescent="0.15">
      <c r="D2633">
        <v>354</v>
      </c>
      <c r="E2633">
        <v>10514818</v>
      </c>
    </row>
    <row r="2634" spans="4:5" x14ac:dyDescent="0.15">
      <c r="D2634">
        <v>355</v>
      </c>
      <c r="E2634">
        <v>10514818</v>
      </c>
    </row>
    <row r="2635" spans="4:5" x14ac:dyDescent="0.15">
      <c r="D2635">
        <v>356</v>
      </c>
      <c r="E2635">
        <v>10514818</v>
      </c>
    </row>
    <row r="2636" spans="4:5" x14ac:dyDescent="0.15">
      <c r="D2636">
        <v>357</v>
      </c>
      <c r="E2636">
        <v>10514818</v>
      </c>
    </row>
    <row r="2637" spans="4:5" x14ac:dyDescent="0.15">
      <c r="D2637">
        <v>358</v>
      </c>
      <c r="E2637">
        <v>10514818</v>
      </c>
    </row>
    <row r="2638" spans="4:5" x14ac:dyDescent="0.15">
      <c r="D2638">
        <v>359</v>
      </c>
      <c r="E2638">
        <v>10514818</v>
      </c>
    </row>
    <row r="2639" spans="4:5" x14ac:dyDescent="0.15">
      <c r="D2639">
        <v>360</v>
      </c>
      <c r="E2639">
        <v>10514818</v>
      </c>
    </row>
    <row r="2640" spans="4:5" x14ac:dyDescent="0.15">
      <c r="D2640">
        <v>361</v>
      </c>
      <c r="E2640">
        <v>10514818</v>
      </c>
    </row>
    <row r="2641" spans="4:5" x14ac:dyDescent="0.15">
      <c r="D2641">
        <v>362</v>
      </c>
      <c r="E2641">
        <v>10514818</v>
      </c>
    </row>
    <row r="2642" spans="4:5" x14ac:dyDescent="0.15">
      <c r="D2642">
        <v>363</v>
      </c>
      <c r="E2642">
        <v>10514818</v>
      </c>
    </row>
    <row r="2643" spans="4:5" x14ac:dyDescent="0.15">
      <c r="D2643">
        <v>364</v>
      </c>
      <c r="E2643">
        <v>10514818</v>
      </c>
    </row>
    <row r="2644" spans="4:5" x14ac:dyDescent="0.15">
      <c r="D2644">
        <v>365</v>
      </c>
      <c r="E2644">
        <v>10514818</v>
      </c>
    </row>
    <row r="2645" spans="4:5" x14ac:dyDescent="0.15">
      <c r="D2645">
        <v>366</v>
      </c>
      <c r="E2645">
        <v>10514818</v>
      </c>
    </row>
    <row r="2646" spans="4:5" x14ac:dyDescent="0.15">
      <c r="D2646">
        <v>367</v>
      </c>
      <c r="E2646">
        <v>10514818</v>
      </c>
    </row>
    <row r="2647" spans="4:5" x14ac:dyDescent="0.15">
      <c r="D2647">
        <v>368</v>
      </c>
      <c r="E2647">
        <v>10514818</v>
      </c>
    </row>
    <row r="2648" spans="4:5" x14ac:dyDescent="0.15">
      <c r="D2648">
        <v>369</v>
      </c>
      <c r="E2648">
        <v>10514818</v>
      </c>
    </row>
    <row r="2649" spans="4:5" x14ac:dyDescent="0.15">
      <c r="D2649">
        <v>370</v>
      </c>
      <c r="E2649">
        <v>10514818</v>
      </c>
    </row>
    <row r="2650" spans="4:5" x14ac:dyDescent="0.15">
      <c r="D2650">
        <v>371</v>
      </c>
      <c r="E2650">
        <v>10514818</v>
      </c>
    </row>
    <row r="2651" spans="4:5" x14ac:dyDescent="0.15">
      <c r="D2651">
        <v>372</v>
      </c>
      <c r="E2651">
        <v>10514818</v>
      </c>
    </row>
    <row r="2652" spans="4:5" x14ac:dyDescent="0.15">
      <c r="D2652">
        <v>373</v>
      </c>
      <c r="E2652">
        <v>10514818</v>
      </c>
    </row>
    <row r="2653" spans="4:5" x14ac:dyDescent="0.15">
      <c r="D2653">
        <v>374</v>
      </c>
      <c r="E2653">
        <v>10514818</v>
      </c>
    </row>
    <row r="2654" spans="4:5" x14ac:dyDescent="0.15">
      <c r="D2654">
        <v>375</v>
      </c>
      <c r="E2654">
        <v>10514818</v>
      </c>
    </row>
    <row r="2655" spans="4:5" x14ac:dyDescent="0.15">
      <c r="D2655">
        <v>376</v>
      </c>
      <c r="E2655">
        <v>10514818</v>
      </c>
    </row>
    <row r="2656" spans="4:5" x14ac:dyDescent="0.15">
      <c r="D2656">
        <v>377</v>
      </c>
      <c r="E2656">
        <v>10514818</v>
      </c>
    </row>
    <row r="2657" spans="4:5" x14ac:dyDescent="0.15">
      <c r="D2657">
        <v>378</v>
      </c>
      <c r="E2657">
        <v>10514818</v>
      </c>
    </row>
    <row r="2658" spans="4:5" x14ac:dyDescent="0.15">
      <c r="D2658">
        <v>379</v>
      </c>
      <c r="E2658">
        <v>10514818</v>
      </c>
    </row>
    <row r="2659" spans="4:5" x14ac:dyDescent="0.15">
      <c r="D2659">
        <v>380</v>
      </c>
      <c r="E2659">
        <v>10514818</v>
      </c>
    </row>
    <row r="2660" spans="4:5" x14ac:dyDescent="0.15">
      <c r="D2660">
        <v>381</v>
      </c>
      <c r="E2660">
        <v>10514818</v>
      </c>
    </row>
    <row r="2661" spans="4:5" x14ac:dyDescent="0.15">
      <c r="D2661">
        <v>382</v>
      </c>
      <c r="E2661">
        <v>10514818</v>
      </c>
    </row>
    <row r="2662" spans="4:5" x14ac:dyDescent="0.15">
      <c r="D2662">
        <v>383</v>
      </c>
      <c r="E2662">
        <v>10514818</v>
      </c>
    </row>
    <row r="2663" spans="4:5" x14ac:dyDescent="0.15">
      <c r="D2663">
        <v>384</v>
      </c>
      <c r="E2663">
        <v>10514818</v>
      </c>
    </row>
    <row r="2664" spans="4:5" x14ac:dyDescent="0.15">
      <c r="D2664">
        <v>385</v>
      </c>
      <c r="E2664">
        <v>10514818</v>
      </c>
    </row>
    <row r="2665" spans="4:5" x14ac:dyDescent="0.15">
      <c r="D2665">
        <v>386</v>
      </c>
      <c r="E2665">
        <v>10514818</v>
      </c>
    </row>
    <row r="2666" spans="4:5" x14ac:dyDescent="0.15">
      <c r="D2666">
        <v>387</v>
      </c>
      <c r="E2666">
        <v>10514818</v>
      </c>
    </row>
    <row r="2667" spans="4:5" x14ac:dyDescent="0.15">
      <c r="D2667">
        <v>388</v>
      </c>
      <c r="E2667">
        <v>10514818</v>
      </c>
    </row>
    <row r="2668" spans="4:5" x14ac:dyDescent="0.15">
      <c r="D2668">
        <v>389</v>
      </c>
      <c r="E2668">
        <v>10514818</v>
      </c>
    </row>
    <row r="2669" spans="4:5" x14ac:dyDescent="0.15">
      <c r="D2669">
        <v>390</v>
      </c>
      <c r="E2669">
        <v>10514818</v>
      </c>
    </row>
    <row r="2670" spans="4:5" x14ac:dyDescent="0.15">
      <c r="D2670">
        <v>391</v>
      </c>
      <c r="E2670">
        <v>10514818</v>
      </c>
    </row>
    <row r="2671" spans="4:5" x14ac:dyDescent="0.15">
      <c r="D2671">
        <v>392</v>
      </c>
      <c r="E2671">
        <v>10514818</v>
      </c>
    </row>
    <row r="2672" spans="4:5" x14ac:dyDescent="0.15">
      <c r="D2672">
        <v>393</v>
      </c>
      <c r="E2672">
        <v>10514818</v>
      </c>
    </row>
    <row r="2673" spans="4:5" x14ac:dyDescent="0.15">
      <c r="D2673">
        <v>394</v>
      </c>
      <c r="E2673">
        <v>10514818</v>
      </c>
    </row>
    <row r="2674" spans="4:5" x14ac:dyDescent="0.15">
      <c r="D2674">
        <v>395</v>
      </c>
      <c r="E2674">
        <v>10514818</v>
      </c>
    </row>
    <row r="2675" spans="4:5" x14ac:dyDescent="0.15">
      <c r="D2675">
        <v>396</v>
      </c>
      <c r="E2675">
        <v>10514818</v>
      </c>
    </row>
    <row r="2676" spans="4:5" x14ac:dyDescent="0.15">
      <c r="D2676">
        <v>397</v>
      </c>
      <c r="E2676">
        <v>10514818</v>
      </c>
    </row>
    <row r="2677" spans="4:5" x14ac:dyDescent="0.15">
      <c r="D2677">
        <v>398</v>
      </c>
      <c r="E2677">
        <v>10514818</v>
      </c>
    </row>
    <row r="2678" spans="4:5" x14ac:dyDescent="0.15">
      <c r="D2678">
        <v>399</v>
      </c>
      <c r="E2678">
        <v>10514818</v>
      </c>
    </row>
    <row r="2679" spans="4:5" x14ac:dyDescent="0.15">
      <c r="D2679">
        <v>400</v>
      </c>
      <c r="E2679">
        <v>10514818</v>
      </c>
    </row>
    <row r="2680" spans="4:5" x14ac:dyDescent="0.15">
      <c r="D2680">
        <v>401</v>
      </c>
      <c r="E2680">
        <v>10514818</v>
      </c>
    </row>
    <row r="2681" spans="4:5" x14ac:dyDescent="0.15">
      <c r="D2681">
        <v>402</v>
      </c>
      <c r="E2681">
        <v>10514818</v>
      </c>
    </row>
    <row r="2682" spans="4:5" x14ac:dyDescent="0.15">
      <c r="D2682">
        <v>403</v>
      </c>
      <c r="E2682">
        <v>10514818</v>
      </c>
    </row>
    <row r="2683" spans="4:5" x14ac:dyDescent="0.15">
      <c r="D2683">
        <v>404</v>
      </c>
      <c r="E2683">
        <v>10514818</v>
      </c>
    </row>
    <row r="2684" spans="4:5" x14ac:dyDescent="0.15">
      <c r="D2684">
        <v>405</v>
      </c>
      <c r="E2684">
        <v>10514818</v>
      </c>
    </row>
    <row r="2685" spans="4:5" x14ac:dyDescent="0.15">
      <c r="D2685">
        <v>406</v>
      </c>
      <c r="E2685">
        <v>10514818</v>
      </c>
    </row>
    <row r="2686" spans="4:5" x14ac:dyDescent="0.15">
      <c r="D2686">
        <v>407</v>
      </c>
      <c r="E2686">
        <v>10514818</v>
      </c>
    </row>
    <row r="2687" spans="4:5" x14ac:dyDescent="0.15">
      <c r="D2687">
        <v>408</v>
      </c>
      <c r="E2687">
        <v>10514818</v>
      </c>
    </row>
    <row r="2688" spans="4:5" x14ac:dyDescent="0.15">
      <c r="D2688">
        <v>409</v>
      </c>
      <c r="E2688">
        <v>10514818</v>
      </c>
    </row>
    <row r="2689" spans="4:5" x14ac:dyDescent="0.15">
      <c r="D2689">
        <v>410</v>
      </c>
      <c r="E2689">
        <v>10514818</v>
      </c>
    </row>
    <row r="2690" spans="4:5" x14ac:dyDescent="0.15">
      <c r="D2690">
        <v>411</v>
      </c>
      <c r="E2690">
        <v>10514818</v>
      </c>
    </row>
    <row r="2691" spans="4:5" x14ac:dyDescent="0.15">
      <c r="D2691">
        <v>412</v>
      </c>
      <c r="E2691">
        <v>10514818</v>
      </c>
    </row>
    <row r="2692" spans="4:5" x14ac:dyDescent="0.15">
      <c r="D2692">
        <v>413</v>
      </c>
      <c r="E2692">
        <v>10514818</v>
      </c>
    </row>
    <row r="2693" spans="4:5" x14ac:dyDescent="0.15">
      <c r="D2693">
        <v>414</v>
      </c>
      <c r="E2693">
        <v>10514818</v>
      </c>
    </row>
    <row r="2694" spans="4:5" x14ac:dyDescent="0.15">
      <c r="D2694">
        <v>415</v>
      </c>
      <c r="E2694">
        <v>10514818</v>
      </c>
    </row>
    <row r="2695" spans="4:5" x14ac:dyDescent="0.15">
      <c r="D2695">
        <v>416</v>
      </c>
      <c r="E2695">
        <v>10514818</v>
      </c>
    </row>
    <row r="2696" spans="4:5" x14ac:dyDescent="0.15">
      <c r="D2696">
        <v>417</v>
      </c>
      <c r="E2696">
        <v>10514818</v>
      </c>
    </row>
    <row r="2697" spans="4:5" x14ac:dyDescent="0.15">
      <c r="D2697">
        <v>418</v>
      </c>
      <c r="E2697">
        <v>10514818</v>
      </c>
    </row>
    <row r="2698" spans="4:5" x14ac:dyDescent="0.15">
      <c r="D2698">
        <v>419</v>
      </c>
      <c r="E2698">
        <v>10514818</v>
      </c>
    </row>
    <row r="2699" spans="4:5" x14ac:dyDescent="0.15">
      <c r="D2699">
        <v>420</v>
      </c>
      <c r="E2699">
        <v>10514818</v>
      </c>
    </row>
    <row r="2700" spans="4:5" x14ac:dyDescent="0.15">
      <c r="D2700">
        <v>421</v>
      </c>
      <c r="E2700">
        <v>10514818</v>
      </c>
    </row>
    <row r="2701" spans="4:5" x14ac:dyDescent="0.15">
      <c r="D2701">
        <v>422</v>
      </c>
      <c r="E2701">
        <v>10514818</v>
      </c>
    </row>
    <row r="2702" spans="4:5" x14ac:dyDescent="0.15">
      <c r="D2702">
        <v>423</v>
      </c>
      <c r="E2702">
        <v>10514818</v>
      </c>
    </row>
    <row r="2703" spans="4:5" x14ac:dyDescent="0.15">
      <c r="D2703">
        <v>424</v>
      </c>
      <c r="E2703">
        <v>10514818</v>
      </c>
    </row>
    <row r="2704" spans="4:5" x14ac:dyDescent="0.15">
      <c r="D2704">
        <v>425</v>
      </c>
      <c r="E2704">
        <v>10514818</v>
      </c>
    </row>
    <row r="2705" spans="4:5" x14ac:dyDescent="0.15">
      <c r="D2705">
        <v>426</v>
      </c>
      <c r="E2705">
        <v>10514818</v>
      </c>
    </row>
    <row r="2706" spans="4:5" x14ac:dyDescent="0.15">
      <c r="D2706">
        <v>427</v>
      </c>
      <c r="E2706">
        <v>10514818</v>
      </c>
    </row>
    <row r="2707" spans="4:5" x14ac:dyDescent="0.15">
      <c r="D2707">
        <v>428</v>
      </c>
      <c r="E2707">
        <v>10514818</v>
      </c>
    </row>
    <row r="2708" spans="4:5" x14ac:dyDescent="0.15">
      <c r="D2708">
        <v>429</v>
      </c>
      <c r="E2708">
        <v>10514818</v>
      </c>
    </row>
    <row r="2709" spans="4:5" x14ac:dyDescent="0.15">
      <c r="D2709">
        <v>430</v>
      </c>
      <c r="E2709">
        <v>10514818</v>
      </c>
    </row>
    <row r="2710" spans="4:5" x14ac:dyDescent="0.15">
      <c r="D2710">
        <v>431</v>
      </c>
      <c r="E2710">
        <v>10514818</v>
      </c>
    </row>
    <row r="2711" spans="4:5" x14ac:dyDescent="0.15">
      <c r="D2711">
        <v>432</v>
      </c>
      <c r="E2711">
        <v>10514818</v>
      </c>
    </row>
    <row r="2712" spans="4:5" x14ac:dyDescent="0.15">
      <c r="D2712">
        <v>433</v>
      </c>
      <c r="E2712">
        <v>10514818</v>
      </c>
    </row>
    <row r="2713" spans="4:5" x14ac:dyDescent="0.15">
      <c r="D2713">
        <v>434</v>
      </c>
      <c r="E2713">
        <v>10514818</v>
      </c>
    </row>
    <row r="2714" spans="4:5" x14ac:dyDescent="0.15">
      <c r="D2714">
        <v>435</v>
      </c>
      <c r="E2714">
        <v>10514818</v>
      </c>
    </row>
    <row r="2715" spans="4:5" x14ac:dyDescent="0.15">
      <c r="D2715">
        <v>436</v>
      </c>
      <c r="E2715">
        <v>10514818</v>
      </c>
    </row>
    <row r="2716" spans="4:5" x14ac:dyDescent="0.15">
      <c r="D2716">
        <v>437</v>
      </c>
      <c r="E2716">
        <v>10514818</v>
      </c>
    </row>
    <row r="2717" spans="4:5" x14ac:dyDescent="0.15">
      <c r="D2717">
        <v>438</v>
      </c>
      <c r="E2717">
        <v>10514818</v>
      </c>
    </row>
    <row r="2718" spans="4:5" x14ac:dyDescent="0.15">
      <c r="D2718">
        <v>439</v>
      </c>
      <c r="E2718">
        <v>10514818</v>
      </c>
    </row>
    <row r="2719" spans="4:5" x14ac:dyDescent="0.15">
      <c r="D2719">
        <v>440</v>
      </c>
      <c r="E2719">
        <v>10514818</v>
      </c>
    </row>
    <row r="2720" spans="4:5" x14ac:dyDescent="0.15">
      <c r="D2720">
        <v>441</v>
      </c>
      <c r="E2720">
        <v>10514818</v>
      </c>
    </row>
    <row r="2721" spans="4:5" x14ac:dyDescent="0.15">
      <c r="D2721">
        <v>442</v>
      </c>
      <c r="E2721">
        <v>10514818</v>
      </c>
    </row>
    <row r="2722" spans="4:5" x14ac:dyDescent="0.15">
      <c r="D2722">
        <v>443</v>
      </c>
      <c r="E2722">
        <v>10514818</v>
      </c>
    </row>
    <row r="2723" spans="4:5" x14ac:dyDescent="0.15">
      <c r="D2723">
        <v>444</v>
      </c>
      <c r="E2723">
        <v>10514818</v>
      </c>
    </row>
    <row r="2724" spans="4:5" x14ac:dyDescent="0.15">
      <c r="D2724">
        <v>445</v>
      </c>
      <c r="E2724">
        <v>10514818</v>
      </c>
    </row>
    <row r="2725" spans="4:5" x14ac:dyDescent="0.15">
      <c r="D2725">
        <v>446</v>
      </c>
      <c r="E2725">
        <v>10514818</v>
      </c>
    </row>
    <row r="2726" spans="4:5" x14ac:dyDescent="0.15">
      <c r="D2726">
        <v>447</v>
      </c>
      <c r="E2726">
        <v>10514818</v>
      </c>
    </row>
    <row r="2727" spans="4:5" x14ac:dyDescent="0.15">
      <c r="D2727">
        <v>448</v>
      </c>
      <c r="E2727">
        <v>10514818</v>
      </c>
    </row>
    <row r="2728" spans="4:5" x14ac:dyDescent="0.15">
      <c r="D2728">
        <v>449</v>
      </c>
      <c r="E2728">
        <v>10514818</v>
      </c>
    </row>
    <row r="2729" spans="4:5" x14ac:dyDescent="0.15">
      <c r="D2729">
        <v>450</v>
      </c>
      <c r="E2729">
        <v>10514818</v>
      </c>
    </row>
    <row r="2730" spans="4:5" x14ac:dyDescent="0.15">
      <c r="D2730">
        <v>451</v>
      </c>
      <c r="E2730">
        <v>10514818</v>
      </c>
    </row>
    <row r="2731" spans="4:5" x14ac:dyDescent="0.15">
      <c r="D2731">
        <v>452</v>
      </c>
      <c r="E2731">
        <v>10514818</v>
      </c>
    </row>
    <row r="2732" spans="4:5" x14ac:dyDescent="0.15">
      <c r="D2732">
        <v>453</v>
      </c>
      <c r="E2732">
        <v>10514818</v>
      </c>
    </row>
    <row r="2733" spans="4:5" x14ac:dyDescent="0.15">
      <c r="D2733">
        <v>454</v>
      </c>
      <c r="E2733">
        <v>10514818</v>
      </c>
    </row>
    <row r="2734" spans="4:5" x14ac:dyDescent="0.15">
      <c r="D2734">
        <v>455</v>
      </c>
      <c r="E2734">
        <v>10514818</v>
      </c>
    </row>
    <row r="2735" spans="4:5" x14ac:dyDescent="0.15">
      <c r="D2735">
        <v>266</v>
      </c>
      <c r="E2735">
        <v>10514831.6</v>
      </c>
    </row>
    <row r="2736" spans="4:5" x14ac:dyDescent="0.15">
      <c r="D2736">
        <v>265</v>
      </c>
      <c r="E2736">
        <v>10514840</v>
      </c>
    </row>
    <row r="2737" spans="4:5" x14ac:dyDescent="0.15">
      <c r="D2737">
        <v>264</v>
      </c>
      <c r="E2737">
        <v>10514849.6</v>
      </c>
    </row>
    <row r="2738" spans="4:5" x14ac:dyDescent="0.15">
      <c r="D2738">
        <v>263</v>
      </c>
      <c r="E2738">
        <v>10514854.6</v>
      </c>
    </row>
    <row r="2739" spans="4:5" x14ac:dyDescent="0.15">
      <c r="D2739">
        <v>262</v>
      </c>
      <c r="E2739">
        <v>10514859.800000001</v>
      </c>
    </row>
    <row r="2740" spans="4:5" x14ac:dyDescent="0.15">
      <c r="D2740">
        <v>259</v>
      </c>
      <c r="E2740">
        <v>10514863</v>
      </c>
    </row>
    <row r="2741" spans="4:5" x14ac:dyDescent="0.15">
      <c r="D2741">
        <v>260</v>
      </c>
      <c r="E2741">
        <v>10514863</v>
      </c>
    </row>
    <row r="2742" spans="4:5" x14ac:dyDescent="0.15">
      <c r="D2742">
        <v>261</v>
      </c>
      <c r="E2742">
        <v>10514863</v>
      </c>
    </row>
    <row r="2743" spans="4:5" x14ac:dyDescent="0.15">
      <c r="D2743">
        <v>258</v>
      </c>
      <c r="E2743">
        <v>10514875.199999999</v>
      </c>
    </row>
    <row r="2744" spans="4:5" x14ac:dyDescent="0.15">
      <c r="D2744">
        <v>253</v>
      </c>
      <c r="E2744">
        <v>10514875.6</v>
      </c>
    </row>
    <row r="2745" spans="4:5" x14ac:dyDescent="0.15">
      <c r="D2745">
        <v>254</v>
      </c>
      <c r="E2745">
        <v>10514875.6</v>
      </c>
    </row>
    <row r="2746" spans="4:5" x14ac:dyDescent="0.15">
      <c r="D2746">
        <v>255</v>
      </c>
      <c r="E2746">
        <v>10514875.6</v>
      </c>
    </row>
    <row r="2747" spans="4:5" x14ac:dyDescent="0.15">
      <c r="D2747">
        <v>256</v>
      </c>
      <c r="E2747">
        <v>10514875.6</v>
      </c>
    </row>
    <row r="2748" spans="4:5" x14ac:dyDescent="0.15">
      <c r="D2748">
        <v>257</v>
      </c>
      <c r="E2748">
        <v>10514875.6</v>
      </c>
    </row>
    <row r="2749" spans="4:5" x14ac:dyDescent="0.15">
      <c r="D2749">
        <v>251</v>
      </c>
      <c r="E2749">
        <v>10514884.6</v>
      </c>
    </row>
    <row r="2750" spans="4:5" x14ac:dyDescent="0.15">
      <c r="D2750">
        <v>252</v>
      </c>
      <c r="E2750">
        <v>10514884.6</v>
      </c>
    </row>
    <row r="2751" spans="4:5" x14ac:dyDescent="0.15">
      <c r="D2751">
        <v>250</v>
      </c>
      <c r="E2751">
        <v>10514888.800000001</v>
      </c>
    </row>
    <row r="2752" spans="4:5" x14ac:dyDescent="0.15">
      <c r="D2752">
        <v>249</v>
      </c>
      <c r="E2752">
        <v>10514906</v>
      </c>
    </row>
    <row r="2753" spans="4:5" x14ac:dyDescent="0.15">
      <c r="D2753">
        <v>248</v>
      </c>
      <c r="E2753">
        <v>10514926</v>
      </c>
    </row>
    <row r="2754" spans="4:5" x14ac:dyDescent="0.15">
      <c r="D2754">
        <v>247</v>
      </c>
      <c r="E2754">
        <v>10514941.199999999</v>
      </c>
    </row>
    <row r="2755" spans="4:5" x14ac:dyDescent="0.15">
      <c r="D2755">
        <v>246</v>
      </c>
      <c r="E2755">
        <v>10514953.6</v>
      </c>
    </row>
    <row r="2756" spans="4:5" x14ac:dyDescent="0.15">
      <c r="D2756">
        <v>245</v>
      </c>
      <c r="E2756">
        <v>10514962</v>
      </c>
    </row>
    <row r="2757" spans="4:5" x14ac:dyDescent="0.15">
      <c r="D2757">
        <v>244</v>
      </c>
      <c r="E2757">
        <v>10514968.4</v>
      </c>
    </row>
    <row r="2758" spans="4:5" x14ac:dyDescent="0.15">
      <c r="D2758">
        <v>241</v>
      </c>
      <c r="E2758">
        <v>10514972.199999999</v>
      </c>
    </row>
    <row r="2759" spans="4:5" x14ac:dyDescent="0.15">
      <c r="D2759">
        <v>242</v>
      </c>
      <c r="E2759">
        <v>10514972.199999999</v>
      </c>
    </row>
    <row r="2760" spans="4:5" x14ac:dyDescent="0.15">
      <c r="D2760">
        <v>243</v>
      </c>
      <c r="E2760">
        <v>10514972.199999999</v>
      </c>
    </row>
    <row r="2761" spans="4:5" x14ac:dyDescent="0.15">
      <c r="D2761">
        <v>240</v>
      </c>
      <c r="E2761">
        <v>10514972.800000001</v>
      </c>
    </row>
    <row r="2762" spans="4:5" x14ac:dyDescent="0.15">
      <c r="D2762">
        <v>239</v>
      </c>
      <c r="E2762">
        <v>10514985.199999999</v>
      </c>
    </row>
    <row r="2763" spans="4:5" x14ac:dyDescent="0.15">
      <c r="D2763">
        <v>238</v>
      </c>
      <c r="E2763">
        <v>10514990.800000001</v>
      </c>
    </row>
    <row r="2764" spans="4:5" x14ac:dyDescent="0.15">
      <c r="D2764">
        <v>237</v>
      </c>
      <c r="E2764">
        <v>10514995</v>
      </c>
    </row>
    <row r="2765" spans="4:5" x14ac:dyDescent="0.15">
      <c r="D2765">
        <v>236</v>
      </c>
      <c r="E2765">
        <v>10515009.800000001</v>
      </c>
    </row>
    <row r="2766" spans="4:5" x14ac:dyDescent="0.15">
      <c r="D2766">
        <v>75</v>
      </c>
      <c r="E2766">
        <v>10515010</v>
      </c>
    </row>
    <row r="2767" spans="4:5" x14ac:dyDescent="0.15">
      <c r="D2767">
        <v>76</v>
      </c>
      <c r="E2767">
        <v>10515010</v>
      </c>
    </row>
    <row r="2768" spans="4:5" x14ac:dyDescent="0.15">
      <c r="D2768">
        <v>77</v>
      </c>
      <c r="E2768">
        <v>10515010</v>
      </c>
    </row>
    <row r="2769" spans="4:5" x14ac:dyDescent="0.15">
      <c r="D2769">
        <v>78</v>
      </c>
      <c r="E2769">
        <v>10515010</v>
      </c>
    </row>
    <row r="2770" spans="4:5" x14ac:dyDescent="0.15">
      <c r="D2770">
        <v>79</v>
      </c>
      <c r="E2770">
        <v>10515010</v>
      </c>
    </row>
    <row r="2771" spans="4:5" x14ac:dyDescent="0.15">
      <c r="D2771">
        <v>80</v>
      </c>
      <c r="E2771">
        <v>10515010</v>
      </c>
    </row>
    <row r="2772" spans="4:5" x14ac:dyDescent="0.15">
      <c r="D2772">
        <v>81</v>
      </c>
      <c r="E2772">
        <v>10515010</v>
      </c>
    </row>
    <row r="2773" spans="4:5" x14ac:dyDescent="0.15">
      <c r="D2773">
        <v>82</v>
      </c>
      <c r="E2773">
        <v>10515010</v>
      </c>
    </row>
    <row r="2774" spans="4:5" x14ac:dyDescent="0.15">
      <c r="D2774">
        <v>83</v>
      </c>
      <c r="E2774">
        <v>10515010</v>
      </c>
    </row>
    <row r="2775" spans="4:5" x14ac:dyDescent="0.15">
      <c r="D2775">
        <v>84</v>
      </c>
      <c r="E2775">
        <v>10515010</v>
      </c>
    </row>
    <row r="2776" spans="4:5" x14ac:dyDescent="0.15">
      <c r="D2776">
        <v>85</v>
      </c>
      <c r="E2776">
        <v>10515010</v>
      </c>
    </row>
    <row r="2777" spans="4:5" x14ac:dyDescent="0.15">
      <c r="D2777">
        <v>86</v>
      </c>
      <c r="E2777">
        <v>10515010</v>
      </c>
    </row>
    <row r="2778" spans="4:5" x14ac:dyDescent="0.15">
      <c r="D2778">
        <v>87</v>
      </c>
      <c r="E2778">
        <v>10515010</v>
      </c>
    </row>
    <row r="2779" spans="4:5" x14ac:dyDescent="0.15">
      <c r="D2779">
        <v>88</v>
      </c>
      <c r="E2779">
        <v>10515010</v>
      </c>
    </row>
    <row r="2780" spans="4:5" x14ac:dyDescent="0.15">
      <c r="D2780">
        <v>89</v>
      </c>
      <c r="E2780">
        <v>10515010</v>
      </c>
    </row>
    <row r="2781" spans="4:5" x14ac:dyDescent="0.15">
      <c r="D2781">
        <v>90</v>
      </c>
      <c r="E2781">
        <v>10515010</v>
      </c>
    </row>
    <row r="2782" spans="4:5" x14ac:dyDescent="0.15">
      <c r="D2782">
        <v>91</v>
      </c>
      <c r="E2782">
        <v>10515010</v>
      </c>
    </row>
    <row r="2783" spans="4:5" x14ac:dyDescent="0.15">
      <c r="D2783">
        <v>92</v>
      </c>
      <c r="E2783">
        <v>10515010</v>
      </c>
    </row>
    <row r="2784" spans="4:5" x14ac:dyDescent="0.15">
      <c r="D2784">
        <v>93</v>
      </c>
      <c r="E2784">
        <v>10515010</v>
      </c>
    </row>
    <row r="2785" spans="4:5" x14ac:dyDescent="0.15">
      <c r="D2785">
        <v>94</v>
      </c>
      <c r="E2785">
        <v>10515010</v>
      </c>
    </row>
    <row r="2786" spans="4:5" x14ac:dyDescent="0.15">
      <c r="D2786">
        <v>95</v>
      </c>
      <c r="E2786">
        <v>10515010</v>
      </c>
    </row>
    <row r="2787" spans="4:5" x14ac:dyDescent="0.15">
      <c r="D2787">
        <v>96</v>
      </c>
      <c r="E2787">
        <v>10515010</v>
      </c>
    </row>
    <row r="2788" spans="4:5" x14ac:dyDescent="0.15">
      <c r="D2788">
        <v>97</v>
      </c>
      <c r="E2788">
        <v>10515010</v>
      </c>
    </row>
    <row r="2789" spans="4:5" x14ac:dyDescent="0.15">
      <c r="D2789">
        <v>98</v>
      </c>
      <c r="E2789">
        <v>10515010</v>
      </c>
    </row>
    <row r="2790" spans="4:5" x14ac:dyDescent="0.15">
      <c r="D2790">
        <v>99</v>
      </c>
      <c r="E2790">
        <v>10515010</v>
      </c>
    </row>
    <row r="2791" spans="4:5" x14ac:dyDescent="0.15">
      <c r="D2791">
        <v>100</v>
      </c>
      <c r="E2791">
        <v>10515010</v>
      </c>
    </row>
    <row r="2792" spans="4:5" x14ac:dyDescent="0.15">
      <c r="D2792">
        <v>101</v>
      </c>
      <c r="E2792">
        <v>10515010</v>
      </c>
    </row>
    <row r="2793" spans="4:5" x14ac:dyDescent="0.15">
      <c r="D2793">
        <v>102</v>
      </c>
      <c r="E2793">
        <v>10515010</v>
      </c>
    </row>
    <row r="2794" spans="4:5" x14ac:dyDescent="0.15">
      <c r="D2794">
        <v>103</v>
      </c>
      <c r="E2794">
        <v>10515010</v>
      </c>
    </row>
    <row r="2795" spans="4:5" x14ac:dyDescent="0.15">
      <c r="D2795">
        <v>104</v>
      </c>
      <c r="E2795">
        <v>10515010</v>
      </c>
    </row>
    <row r="2796" spans="4:5" x14ac:dyDescent="0.15">
      <c r="D2796">
        <v>105</v>
      </c>
      <c r="E2796">
        <v>10515010</v>
      </c>
    </row>
    <row r="2797" spans="4:5" x14ac:dyDescent="0.15">
      <c r="D2797">
        <v>106</v>
      </c>
      <c r="E2797">
        <v>10515010</v>
      </c>
    </row>
    <row r="2798" spans="4:5" x14ac:dyDescent="0.15">
      <c r="D2798">
        <v>107</v>
      </c>
      <c r="E2798">
        <v>10515010</v>
      </c>
    </row>
    <row r="2799" spans="4:5" x14ac:dyDescent="0.15">
      <c r="D2799">
        <v>108</v>
      </c>
      <c r="E2799">
        <v>10515010</v>
      </c>
    </row>
    <row r="2800" spans="4:5" x14ac:dyDescent="0.15">
      <c r="D2800">
        <v>109</v>
      </c>
      <c r="E2800">
        <v>10515010</v>
      </c>
    </row>
    <row r="2801" spans="4:5" x14ac:dyDescent="0.15">
      <c r="D2801">
        <v>110</v>
      </c>
      <c r="E2801">
        <v>10515010</v>
      </c>
    </row>
    <row r="2802" spans="4:5" x14ac:dyDescent="0.15">
      <c r="D2802">
        <v>111</v>
      </c>
      <c r="E2802">
        <v>10515010</v>
      </c>
    </row>
    <row r="2803" spans="4:5" x14ac:dyDescent="0.15">
      <c r="D2803">
        <v>112</v>
      </c>
      <c r="E2803">
        <v>10515010</v>
      </c>
    </row>
    <row r="2804" spans="4:5" x14ac:dyDescent="0.15">
      <c r="D2804">
        <v>113</v>
      </c>
      <c r="E2804">
        <v>10515010</v>
      </c>
    </row>
    <row r="2805" spans="4:5" x14ac:dyDescent="0.15">
      <c r="D2805">
        <v>114</v>
      </c>
      <c r="E2805">
        <v>10515010</v>
      </c>
    </row>
    <row r="2806" spans="4:5" x14ac:dyDescent="0.15">
      <c r="D2806">
        <v>115</v>
      </c>
      <c r="E2806">
        <v>10515010</v>
      </c>
    </row>
    <row r="2807" spans="4:5" x14ac:dyDescent="0.15">
      <c r="D2807">
        <v>116</v>
      </c>
      <c r="E2807">
        <v>10515010</v>
      </c>
    </row>
    <row r="2808" spans="4:5" x14ac:dyDescent="0.15">
      <c r="D2808">
        <v>117</v>
      </c>
      <c r="E2808">
        <v>10515010</v>
      </c>
    </row>
    <row r="2809" spans="4:5" x14ac:dyDescent="0.15">
      <c r="D2809">
        <v>118</v>
      </c>
      <c r="E2809">
        <v>10515010</v>
      </c>
    </row>
    <row r="2810" spans="4:5" x14ac:dyDescent="0.15">
      <c r="D2810">
        <v>119</v>
      </c>
      <c r="E2810">
        <v>10515010</v>
      </c>
    </row>
    <row r="2811" spans="4:5" x14ac:dyDescent="0.15">
      <c r="D2811">
        <v>120</v>
      </c>
      <c r="E2811">
        <v>10515010</v>
      </c>
    </row>
    <row r="2812" spans="4:5" x14ac:dyDescent="0.15">
      <c r="D2812">
        <v>121</v>
      </c>
      <c r="E2812">
        <v>10515010</v>
      </c>
    </row>
    <row r="2813" spans="4:5" x14ac:dyDescent="0.15">
      <c r="D2813">
        <v>122</v>
      </c>
      <c r="E2813">
        <v>10515010</v>
      </c>
    </row>
    <row r="2814" spans="4:5" x14ac:dyDescent="0.15">
      <c r="D2814">
        <v>123</v>
      </c>
      <c r="E2814">
        <v>10515010</v>
      </c>
    </row>
    <row r="2815" spans="4:5" x14ac:dyDescent="0.15">
      <c r="D2815">
        <v>124</v>
      </c>
      <c r="E2815">
        <v>10515010</v>
      </c>
    </row>
    <row r="2816" spans="4:5" x14ac:dyDescent="0.15">
      <c r="D2816">
        <v>125</v>
      </c>
      <c r="E2816">
        <v>10515010</v>
      </c>
    </row>
    <row r="2817" spans="4:5" x14ac:dyDescent="0.15">
      <c r="D2817">
        <v>126</v>
      </c>
      <c r="E2817">
        <v>10515010</v>
      </c>
    </row>
    <row r="2818" spans="4:5" x14ac:dyDescent="0.15">
      <c r="D2818">
        <v>127</v>
      </c>
      <c r="E2818">
        <v>10515010</v>
      </c>
    </row>
    <row r="2819" spans="4:5" x14ac:dyDescent="0.15">
      <c r="D2819">
        <v>128</v>
      </c>
      <c r="E2819">
        <v>10515010</v>
      </c>
    </row>
    <row r="2820" spans="4:5" x14ac:dyDescent="0.15">
      <c r="D2820">
        <v>129</v>
      </c>
      <c r="E2820">
        <v>10515010</v>
      </c>
    </row>
    <row r="2821" spans="4:5" x14ac:dyDescent="0.15">
      <c r="D2821">
        <v>130</v>
      </c>
      <c r="E2821">
        <v>10515010</v>
      </c>
    </row>
    <row r="2822" spans="4:5" x14ac:dyDescent="0.15">
      <c r="D2822">
        <v>131</v>
      </c>
      <c r="E2822">
        <v>10515010</v>
      </c>
    </row>
    <row r="2823" spans="4:5" x14ac:dyDescent="0.15">
      <c r="D2823">
        <v>132</v>
      </c>
      <c r="E2823">
        <v>10515010</v>
      </c>
    </row>
    <row r="2824" spans="4:5" x14ac:dyDescent="0.15">
      <c r="D2824">
        <v>133</v>
      </c>
      <c r="E2824">
        <v>10515010</v>
      </c>
    </row>
    <row r="2825" spans="4:5" x14ac:dyDescent="0.15">
      <c r="D2825">
        <v>134</v>
      </c>
      <c r="E2825">
        <v>10515010</v>
      </c>
    </row>
    <row r="2826" spans="4:5" x14ac:dyDescent="0.15">
      <c r="D2826">
        <v>135</v>
      </c>
      <c r="E2826">
        <v>10515010</v>
      </c>
    </row>
    <row r="2827" spans="4:5" x14ac:dyDescent="0.15">
      <c r="D2827">
        <v>136</v>
      </c>
      <c r="E2827">
        <v>10515010</v>
      </c>
    </row>
    <row r="2828" spans="4:5" x14ac:dyDescent="0.15">
      <c r="D2828">
        <v>137</v>
      </c>
      <c r="E2828">
        <v>10515010</v>
      </c>
    </row>
    <row r="2829" spans="4:5" x14ac:dyDescent="0.15">
      <c r="D2829">
        <v>138</v>
      </c>
      <c r="E2829">
        <v>10515010</v>
      </c>
    </row>
    <row r="2830" spans="4:5" x14ac:dyDescent="0.15">
      <c r="D2830">
        <v>139</v>
      </c>
      <c r="E2830">
        <v>10515010</v>
      </c>
    </row>
    <row r="2831" spans="4:5" x14ac:dyDescent="0.15">
      <c r="D2831">
        <v>140</v>
      </c>
      <c r="E2831">
        <v>10515010</v>
      </c>
    </row>
    <row r="2832" spans="4:5" x14ac:dyDescent="0.15">
      <c r="D2832">
        <v>141</v>
      </c>
      <c r="E2832">
        <v>10515010</v>
      </c>
    </row>
    <row r="2833" spans="4:5" x14ac:dyDescent="0.15">
      <c r="D2833">
        <v>142</v>
      </c>
      <c r="E2833">
        <v>10515010</v>
      </c>
    </row>
    <row r="2834" spans="4:5" x14ac:dyDescent="0.15">
      <c r="D2834">
        <v>143</v>
      </c>
      <c r="E2834">
        <v>10515010</v>
      </c>
    </row>
    <row r="2835" spans="4:5" x14ac:dyDescent="0.15">
      <c r="D2835">
        <v>144</v>
      </c>
      <c r="E2835">
        <v>10515010</v>
      </c>
    </row>
    <row r="2836" spans="4:5" x14ac:dyDescent="0.15">
      <c r="D2836">
        <v>145</v>
      </c>
      <c r="E2836">
        <v>10515010</v>
      </c>
    </row>
    <row r="2837" spans="4:5" x14ac:dyDescent="0.15">
      <c r="D2837">
        <v>146</v>
      </c>
      <c r="E2837">
        <v>10515010</v>
      </c>
    </row>
    <row r="2838" spans="4:5" x14ac:dyDescent="0.15">
      <c r="D2838">
        <v>147</v>
      </c>
      <c r="E2838">
        <v>10515010</v>
      </c>
    </row>
    <row r="2839" spans="4:5" x14ac:dyDescent="0.15">
      <c r="D2839">
        <v>148</v>
      </c>
      <c r="E2839">
        <v>10515010</v>
      </c>
    </row>
    <row r="2840" spans="4:5" x14ac:dyDescent="0.15">
      <c r="D2840">
        <v>149</v>
      </c>
      <c r="E2840">
        <v>10515010</v>
      </c>
    </row>
    <row r="2841" spans="4:5" x14ac:dyDescent="0.15">
      <c r="D2841">
        <v>150</v>
      </c>
      <c r="E2841">
        <v>10515010</v>
      </c>
    </row>
    <row r="2842" spans="4:5" x14ac:dyDescent="0.15">
      <c r="D2842">
        <v>151</v>
      </c>
      <c r="E2842">
        <v>10515010</v>
      </c>
    </row>
    <row r="2843" spans="4:5" x14ac:dyDescent="0.15">
      <c r="D2843">
        <v>152</v>
      </c>
      <c r="E2843">
        <v>10515010</v>
      </c>
    </row>
    <row r="2844" spans="4:5" x14ac:dyDescent="0.15">
      <c r="D2844">
        <v>153</v>
      </c>
      <c r="E2844">
        <v>10515010</v>
      </c>
    </row>
    <row r="2845" spans="4:5" x14ac:dyDescent="0.15">
      <c r="D2845">
        <v>154</v>
      </c>
      <c r="E2845">
        <v>10515010</v>
      </c>
    </row>
    <row r="2846" spans="4:5" x14ac:dyDescent="0.15">
      <c r="D2846">
        <v>155</v>
      </c>
      <c r="E2846">
        <v>10515010</v>
      </c>
    </row>
    <row r="2847" spans="4:5" x14ac:dyDescent="0.15">
      <c r="D2847">
        <v>156</v>
      </c>
      <c r="E2847">
        <v>10515010</v>
      </c>
    </row>
    <row r="2848" spans="4:5" x14ac:dyDescent="0.15">
      <c r="D2848">
        <v>157</v>
      </c>
      <c r="E2848">
        <v>10515010</v>
      </c>
    </row>
    <row r="2849" spans="4:5" x14ac:dyDescent="0.15">
      <c r="D2849">
        <v>158</v>
      </c>
      <c r="E2849">
        <v>10515010</v>
      </c>
    </row>
    <row r="2850" spans="4:5" x14ac:dyDescent="0.15">
      <c r="D2850">
        <v>159</v>
      </c>
      <c r="E2850">
        <v>10515010</v>
      </c>
    </row>
    <row r="2851" spans="4:5" x14ac:dyDescent="0.15">
      <c r="D2851">
        <v>160</v>
      </c>
      <c r="E2851">
        <v>10515010</v>
      </c>
    </row>
    <row r="2852" spans="4:5" x14ac:dyDescent="0.15">
      <c r="D2852">
        <v>161</v>
      </c>
      <c r="E2852">
        <v>10515010</v>
      </c>
    </row>
    <row r="2853" spans="4:5" x14ac:dyDescent="0.15">
      <c r="D2853">
        <v>162</v>
      </c>
      <c r="E2853">
        <v>10515010</v>
      </c>
    </row>
    <row r="2854" spans="4:5" x14ac:dyDescent="0.15">
      <c r="D2854">
        <v>163</v>
      </c>
      <c r="E2854">
        <v>10515010</v>
      </c>
    </row>
    <row r="2855" spans="4:5" x14ac:dyDescent="0.15">
      <c r="D2855">
        <v>164</v>
      </c>
      <c r="E2855">
        <v>10515010</v>
      </c>
    </row>
    <row r="2856" spans="4:5" x14ac:dyDescent="0.15">
      <c r="D2856">
        <v>165</v>
      </c>
      <c r="E2856">
        <v>10515010</v>
      </c>
    </row>
    <row r="2857" spans="4:5" x14ac:dyDescent="0.15">
      <c r="D2857">
        <v>166</v>
      </c>
      <c r="E2857">
        <v>10515010</v>
      </c>
    </row>
    <row r="2858" spans="4:5" x14ac:dyDescent="0.15">
      <c r="D2858">
        <v>167</v>
      </c>
      <c r="E2858">
        <v>10515010</v>
      </c>
    </row>
    <row r="2859" spans="4:5" x14ac:dyDescent="0.15">
      <c r="D2859">
        <v>168</v>
      </c>
      <c r="E2859">
        <v>10515010</v>
      </c>
    </row>
    <row r="2860" spans="4:5" x14ac:dyDescent="0.15">
      <c r="D2860">
        <v>169</v>
      </c>
      <c r="E2860">
        <v>10515010</v>
      </c>
    </row>
    <row r="2861" spans="4:5" x14ac:dyDescent="0.15">
      <c r="D2861">
        <v>170</v>
      </c>
      <c r="E2861">
        <v>10515010</v>
      </c>
    </row>
    <row r="2862" spans="4:5" x14ac:dyDescent="0.15">
      <c r="D2862">
        <v>171</v>
      </c>
      <c r="E2862">
        <v>10515010</v>
      </c>
    </row>
    <row r="2863" spans="4:5" x14ac:dyDescent="0.15">
      <c r="D2863">
        <v>172</v>
      </c>
      <c r="E2863">
        <v>10515010</v>
      </c>
    </row>
    <row r="2864" spans="4:5" x14ac:dyDescent="0.15">
      <c r="D2864">
        <v>173</v>
      </c>
      <c r="E2864">
        <v>10515010</v>
      </c>
    </row>
    <row r="2865" spans="4:5" x14ac:dyDescent="0.15">
      <c r="D2865">
        <v>174</v>
      </c>
      <c r="E2865">
        <v>10515010</v>
      </c>
    </row>
    <row r="2866" spans="4:5" x14ac:dyDescent="0.15">
      <c r="D2866">
        <v>175</v>
      </c>
      <c r="E2866">
        <v>10515010</v>
      </c>
    </row>
    <row r="2867" spans="4:5" x14ac:dyDescent="0.15">
      <c r="D2867">
        <v>176</v>
      </c>
      <c r="E2867">
        <v>10515010</v>
      </c>
    </row>
    <row r="2868" spans="4:5" x14ac:dyDescent="0.15">
      <c r="D2868">
        <v>177</v>
      </c>
      <c r="E2868">
        <v>10515010</v>
      </c>
    </row>
    <row r="2869" spans="4:5" x14ac:dyDescent="0.15">
      <c r="D2869">
        <v>178</v>
      </c>
      <c r="E2869">
        <v>10515010</v>
      </c>
    </row>
    <row r="2870" spans="4:5" x14ac:dyDescent="0.15">
      <c r="D2870">
        <v>179</v>
      </c>
      <c r="E2870">
        <v>10515010</v>
      </c>
    </row>
    <row r="2871" spans="4:5" x14ac:dyDescent="0.15">
      <c r="D2871">
        <v>180</v>
      </c>
      <c r="E2871">
        <v>10515010</v>
      </c>
    </row>
    <row r="2872" spans="4:5" x14ac:dyDescent="0.15">
      <c r="D2872">
        <v>181</v>
      </c>
      <c r="E2872">
        <v>10515010</v>
      </c>
    </row>
    <row r="2873" spans="4:5" x14ac:dyDescent="0.15">
      <c r="D2873">
        <v>182</v>
      </c>
      <c r="E2873">
        <v>10515010</v>
      </c>
    </row>
    <row r="2874" spans="4:5" x14ac:dyDescent="0.15">
      <c r="D2874">
        <v>183</v>
      </c>
      <c r="E2874">
        <v>10515010</v>
      </c>
    </row>
    <row r="2875" spans="4:5" x14ac:dyDescent="0.15">
      <c r="D2875">
        <v>184</v>
      </c>
      <c r="E2875">
        <v>10515010</v>
      </c>
    </row>
    <row r="2876" spans="4:5" x14ac:dyDescent="0.15">
      <c r="D2876">
        <v>185</v>
      </c>
      <c r="E2876">
        <v>10515010</v>
      </c>
    </row>
    <row r="2877" spans="4:5" x14ac:dyDescent="0.15">
      <c r="D2877">
        <v>186</v>
      </c>
      <c r="E2877">
        <v>10515010</v>
      </c>
    </row>
    <row r="2878" spans="4:5" x14ac:dyDescent="0.15">
      <c r="D2878">
        <v>187</v>
      </c>
      <c r="E2878">
        <v>10515010</v>
      </c>
    </row>
    <row r="2879" spans="4:5" x14ac:dyDescent="0.15">
      <c r="D2879">
        <v>188</v>
      </c>
      <c r="E2879">
        <v>10515010</v>
      </c>
    </row>
    <row r="2880" spans="4:5" x14ac:dyDescent="0.15">
      <c r="D2880">
        <v>189</v>
      </c>
      <c r="E2880">
        <v>10515010</v>
      </c>
    </row>
    <row r="2881" spans="4:5" x14ac:dyDescent="0.15">
      <c r="D2881">
        <v>190</v>
      </c>
      <c r="E2881">
        <v>10515010</v>
      </c>
    </row>
    <row r="2882" spans="4:5" x14ac:dyDescent="0.15">
      <c r="D2882">
        <v>191</v>
      </c>
      <c r="E2882">
        <v>10515010</v>
      </c>
    </row>
    <row r="2883" spans="4:5" x14ac:dyDescent="0.15">
      <c r="D2883">
        <v>192</v>
      </c>
      <c r="E2883">
        <v>10515010</v>
      </c>
    </row>
    <row r="2884" spans="4:5" x14ac:dyDescent="0.15">
      <c r="D2884">
        <v>193</v>
      </c>
      <c r="E2884">
        <v>10515010</v>
      </c>
    </row>
    <row r="2885" spans="4:5" x14ac:dyDescent="0.15">
      <c r="D2885">
        <v>194</v>
      </c>
      <c r="E2885">
        <v>10515010</v>
      </c>
    </row>
    <row r="2886" spans="4:5" x14ac:dyDescent="0.15">
      <c r="D2886">
        <v>195</v>
      </c>
      <c r="E2886">
        <v>10515010</v>
      </c>
    </row>
    <row r="2887" spans="4:5" x14ac:dyDescent="0.15">
      <c r="D2887">
        <v>196</v>
      </c>
      <c r="E2887">
        <v>10515010</v>
      </c>
    </row>
    <row r="2888" spans="4:5" x14ac:dyDescent="0.15">
      <c r="D2888">
        <v>197</v>
      </c>
      <c r="E2888">
        <v>10515010</v>
      </c>
    </row>
    <row r="2889" spans="4:5" x14ac:dyDescent="0.15">
      <c r="D2889">
        <v>198</v>
      </c>
      <c r="E2889">
        <v>10515010</v>
      </c>
    </row>
    <row r="2890" spans="4:5" x14ac:dyDescent="0.15">
      <c r="D2890">
        <v>199</v>
      </c>
      <c r="E2890">
        <v>10515010</v>
      </c>
    </row>
    <row r="2891" spans="4:5" x14ac:dyDescent="0.15">
      <c r="D2891">
        <v>200</v>
      </c>
      <c r="E2891">
        <v>10515010</v>
      </c>
    </row>
    <row r="2892" spans="4:5" x14ac:dyDescent="0.15">
      <c r="D2892">
        <v>201</v>
      </c>
      <c r="E2892">
        <v>10515010</v>
      </c>
    </row>
    <row r="2893" spans="4:5" x14ac:dyDescent="0.15">
      <c r="D2893">
        <v>202</v>
      </c>
      <c r="E2893">
        <v>10515010</v>
      </c>
    </row>
    <row r="2894" spans="4:5" x14ac:dyDescent="0.15">
      <c r="D2894">
        <v>203</v>
      </c>
      <c r="E2894">
        <v>10515010</v>
      </c>
    </row>
    <row r="2895" spans="4:5" x14ac:dyDescent="0.15">
      <c r="D2895">
        <v>204</v>
      </c>
      <c r="E2895">
        <v>10515010</v>
      </c>
    </row>
    <row r="2896" spans="4:5" x14ac:dyDescent="0.15">
      <c r="D2896">
        <v>205</v>
      </c>
      <c r="E2896">
        <v>10515010</v>
      </c>
    </row>
    <row r="2897" spans="4:5" x14ac:dyDescent="0.15">
      <c r="D2897">
        <v>206</v>
      </c>
      <c r="E2897">
        <v>10515010</v>
      </c>
    </row>
    <row r="2898" spans="4:5" x14ac:dyDescent="0.15">
      <c r="D2898">
        <v>207</v>
      </c>
      <c r="E2898">
        <v>10515010</v>
      </c>
    </row>
    <row r="2899" spans="4:5" x14ac:dyDescent="0.15">
      <c r="D2899">
        <v>208</v>
      </c>
      <c r="E2899">
        <v>10515010</v>
      </c>
    </row>
    <row r="2900" spans="4:5" x14ac:dyDescent="0.15">
      <c r="D2900">
        <v>209</v>
      </c>
      <c r="E2900">
        <v>10515010</v>
      </c>
    </row>
    <row r="2901" spans="4:5" x14ac:dyDescent="0.15">
      <c r="D2901">
        <v>210</v>
      </c>
      <c r="E2901">
        <v>10515010</v>
      </c>
    </row>
    <row r="2902" spans="4:5" x14ac:dyDescent="0.15">
      <c r="D2902">
        <v>211</v>
      </c>
      <c r="E2902">
        <v>10515010</v>
      </c>
    </row>
    <row r="2903" spans="4:5" x14ac:dyDescent="0.15">
      <c r="D2903">
        <v>212</v>
      </c>
      <c r="E2903">
        <v>10515010</v>
      </c>
    </row>
    <row r="2904" spans="4:5" x14ac:dyDescent="0.15">
      <c r="D2904">
        <v>213</v>
      </c>
      <c r="E2904">
        <v>10515010</v>
      </c>
    </row>
    <row r="2905" spans="4:5" x14ac:dyDescent="0.15">
      <c r="D2905">
        <v>214</v>
      </c>
      <c r="E2905">
        <v>10515010</v>
      </c>
    </row>
    <row r="2906" spans="4:5" x14ac:dyDescent="0.15">
      <c r="D2906">
        <v>215</v>
      </c>
      <c r="E2906">
        <v>10515010</v>
      </c>
    </row>
    <row r="2907" spans="4:5" x14ac:dyDescent="0.15">
      <c r="D2907">
        <v>216</v>
      </c>
      <c r="E2907">
        <v>10515010</v>
      </c>
    </row>
    <row r="2908" spans="4:5" x14ac:dyDescent="0.15">
      <c r="D2908">
        <v>217</v>
      </c>
      <c r="E2908">
        <v>10515010</v>
      </c>
    </row>
    <row r="2909" spans="4:5" x14ac:dyDescent="0.15">
      <c r="D2909">
        <v>218</v>
      </c>
      <c r="E2909">
        <v>10515010</v>
      </c>
    </row>
    <row r="2910" spans="4:5" x14ac:dyDescent="0.15">
      <c r="D2910">
        <v>219</v>
      </c>
      <c r="E2910">
        <v>10515010</v>
      </c>
    </row>
    <row r="2911" spans="4:5" x14ac:dyDescent="0.15">
      <c r="D2911">
        <v>220</v>
      </c>
      <c r="E2911">
        <v>10515010</v>
      </c>
    </row>
    <row r="2912" spans="4:5" x14ac:dyDescent="0.15">
      <c r="D2912">
        <v>221</v>
      </c>
      <c r="E2912">
        <v>10515010</v>
      </c>
    </row>
    <row r="2913" spans="4:5" x14ac:dyDescent="0.15">
      <c r="D2913">
        <v>222</v>
      </c>
      <c r="E2913">
        <v>10515010</v>
      </c>
    </row>
    <row r="2914" spans="4:5" x14ac:dyDescent="0.15">
      <c r="D2914">
        <v>223</v>
      </c>
      <c r="E2914">
        <v>10515010</v>
      </c>
    </row>
    <row r="2915" spans="4:5" x14ac:dyDescent="0.15">
      <c r="D2915">
        <v>224</v>
      </c>
      <c r="E2915">
        <v>10515010</v>
      </c>
    </row>
    <row r="2916" spans="4:5" x14ac:dyDescent="0.15">
      <c r="D2916">
        <v>225</v>
      </c>
      <c r="E2916">
        <v>10515010</v>
      </c>
    </row>
    <row r="2917" spans="4:5" x14ac:dyDescent="0.15">
      <c r="D2917">
        <v>226</v>
      </c>
      <c r="E2917">
        <v>10515010</v>
      </c>
    </row>
    <row r="2918" spans="4:5" x14ac:dyDescent="0.15">
      <c r="D2918">
        <v>227</v>
      </c>
      <c r="E2918">
        <v>10515010</v>
      </c>
    </row>
    <row r="2919" spans="4:5" x14ac:dyDescent="0.15">
      <c r="D2919">
        <v>228</v>
      </c>
      <c r="E2919">
        <v>10515010</v>
      </c>
    </row>
    <row r="2920" spans="4:5" x14ac:dyDescent="0.15">
      <c r="D2920">
        <v>229</v>
      </c>
      <c r="E2920">
        <v>10515010</v>
      </c>
    </row>
    <row r="2921" spans="4:5" x14ac:dyDescent="0.15">
      <c r="D2921">
        <v>230</v>
      </c>
      <c r="E2921">
        <v>10515010</v>
      </c>
    </row>
    <row r="2922" spans="4:5" x14ac:dyDescent="0.15">
      <c r="D2922">
        <v>231</v>
      </c>
      <c r="E2922">
        <v>10515010</v>
      </c>
    </row>
    <row r="2923" spans="4:5" x14ac:dyDescent="0.15">
      <c r="D2923">
        <v>232</v>
      </c>
      <c r="E2923">
        <v>10515010</v>
      </c>
    </row>
    <row r="2924" spans="4:5" x14ac:dyDescent="0.15">
      <c r="D2924">
        <v>233</v>
      </c>
      <c r="E2924">
        <v>10515010</v>
      </c>
    </row>
    <row r="2925" spans="4:5" x14ac:dyDescent="0.15">
      <c r="D2925">
        <v>234</v>
      </c>
      <c r="E2925">
        <v>10515010</v>
      </c>
    </row>
    <row r="2926" spans="4:5" x14ac:dyDescent="0.15">
      <c r="D2926">
        <v>235</v>
      </c>
      <c r="E2926">
        <v>10515010</v>
      </c>
    </row>
    <row r="2927" spans="4:5" x14ac:dyDescent="0.15">
      <c r="D2927">
        <v>74</v>
      </c>
      <c r="E2927">
        <v>10515010.4</v>
      </c>
    </row>
    <row r="2928" spans="4:5" x14ac:dyDescent="0.15">
      <c r="D2928">
        <v>73</v>
      </c>
      <c r="E2928">
        <v>10515012</v>
      </c>
    </row>
    <row r="2929" spans="4:5" x14ac:dyDescent="0.15">
      <c r="D2929">
        <v>72</v>
      </c>
      <c r="E2929">
        <v>10515098.4</v>
      </c>
    </row>
    <row r="2930" spans="4:5" x14ac:dyDescent="0.15">
      <c r="D2930">
        <v>71</v>
      </c>
      <c r="E2930">
        <v>10515125.4</v>
      </c>
    </row>
    <row r="2931" spans="4:5" x14ac:dyDescent="0.15">
      <c r="D2931">
        <v>70</v>
      </c>
      <c r="E2931">
        <v>10515127.4</v>
      </c>
    </row>
    <row r="2932" spans="4:5" x14ac:dyDescent="0.15">
      <c r="D2932">
        <v>69</v>
      </c>
      <c r="E2932">
        <v>10515127.800000001</v>
      </c>
    </row>
    <row r="2933" spans="4:5" x14ac:dyDescent="0.15">
      <c r="D2933">
        <v>68</v>
      </c>
      <c r="E2933">
        <v>10515128.800000001</v>
      </c>
    </row>
    <row r="2934" spans="4:5" x14ac:dyDescent="0.15">
      <c r="D2934">
        <v>67</v>
      </c>
      <c r="E2934">
        <v>10515131.199999999</v>
      </c>
    </row>
    <row r="2935" spans="4:5" x14ac:dyDescent="0.15">
      <c r="D2935">
        <v>66</v>
      </c>
      <c r="E2935">
        <v>10515140</v>
      </c>
    </row>
    <row r="2936" spans="4:5" x14ac:dyDescent="0.15">
      <c r="D2936">
        <v>65</v>
      </c>
      <c r="E2936">
        <v>10515168</v>
      </c>
    </row>
    <row r="2937" spans="4:5" x14ac:dyDescent="0.15">
      <c r="D2937">
        <v>64</v>
      </c>
      <c r="E2937">
        <v>10515175.4</v>
      </c>
    </row>
    <row r="2938" spans="4:5" x14ac:dyDescent="0.15">
      <c r="D2938">
        <v>63</v>
      </c>
      <c r="E2938">
        <v>10515180.4</v>
      </c>
    </row>
    <row r="2939" spans="4:5" x14ac:dyDescent="0.15">
      <c r="D2939">
        <v>62</v>
      </c>
      <c r="E2939">
        <v>10515194.199999999</v>
      </c>
    </row>
    <row r="2940" spans="4:5" x14ac:dyDescent="0.15">
      <c r="D2940">
        <v>61</v>
      </c>
      <c r="E2940">
        <v>10515196.800000001</v>
      </c>
    </row>
    <row r="2941" spans="4:5" x14ac:dyDescent="0.15">
      <c r="D2941">
        <v>60</v>
      </c>
      <c r="E2941">
        <v>10515199.4</v>
      </c>
    </row>
    <row r="2942" spans="4:5" x14ac:dyDescent="0.15">
      <c r="D2942">
        <v>59</v>
      </c>
      <c r="E2942">
        <v>10515204.4</v>
      </c>
    </row>
    <row r="2943" spans="4:5" x14ac:dyDescent="0.15">
      <c r="D2943">
        <v>58</v>
      </c>
      <c r="E2943">
        <v>10515209.6</v>
      </c>
    </row>
    <row r="2944" spans="4:5" x14ac:dyDescent="0.15">
      <c r="D2944">
        <v>57</v>
      </c>
      <c r="E2944">
        <v>10515216</v>
      </c>
    </row>
    <row r="2945" spans="4:5" x14ac:dyDescent="0.15">
      <c r="D2945">
        <v>56</v>
      </c>
      <c r="E2945">
        <v>10515223.199999999</v>
      </c>
    </row>
    <row r="2946" spans="4:5" x14ac:dyDescent="0.15">
      <c r="D2946">
        <v>55</v>
      </c>
      <c r="E2946">
        <v>10515231.6</v>
      </c>
    </row>
    <row r="2947" spans="4:5" x14ac:dyDescent="0.15">
      <c r="D2947">
        <v>54</v>
      </c>
      <c r="E2947">
        <v>10515245.199999999</v>
      </c>
    </row>
    <row r="2948" spans="4:5" x14ac:dyDescent="0.15">
      <c r="D2948">
        <v>53</v>
      </c>
      <c r="E2948">
        <v>10515257.4</v>
      </c>
    </row>
    <row r="2949" spans="4:5" x14ac:dyDescent="0.15">
      <c r="D2949">
        <v>52</v>
      </c>
      <c r="E2949">
        <v>10515270.199999999</v>
      </c>
    </row>
    <row r="2950" spans="4:5" x14ac:dyDescent="0.15">
      <c r="D2950">
        <v>51</v>
      </c>
      <c r="E2950">
        <v>10515284.800000001</v>
      </c>
    </row>
    <row r="2951" spans="4:5" x14ac:dyDescent="0.15">
      <c r="D2951">
        <v>50</v>
      </c>
      <c r="E2951">
        <v>10515303.199999999</v>
      </c>
    </row>
    <row r="2952" spans="4:5" x14ac:dyDescent="0.15">
      <c r="D2952">
        <v>49</v>
      </c>
      <c r="E2952">
        <v>10515322.4</v>
      </c>
    </row>
    <row r="2953" spans="4:5" x14ac:dyDescent="0.15">
      <c r="D2953">
        <v>48</v>
      </c>
      <c r="E2953">
        <v>10515341.800000001</v>
      </c>
    </row>
    <row r="2954" spans="4:5" x14ac:dyDescent="0.15">
      <c r="D2954">
        <v>47</v>
      </c>
      <c r="E2954">
        <v>10515362.800000001</v>
      </c>
    </row>
    <row r="2955" spans="4:5" x14ac:dyDescent="0.15">
      <c r="D2955">
        <v>46</v>
      </c>
      <c r="E2955">
        <v>10515391.800000001</v>
      </c>
    </row>
    <row r="2956" spans="4:5" x14ac:dyDescent="0.15">
      <c r="D2956">
        <v>45</v>
      </c>
      <c r="E2956">
        <v>10515442.800000001</v>
      </c>
    </row>
    <row r="2957" spans="4:5" x14ac:dyDescent="0.15">
      <c r="D2957">
        <v>44</v>
      </c>
      <c r="E2957">
        <v>10515482</v>
      </c>
    </row>
    <row r="2958" spans="4:5" x14ac:dyDescent="0.15">
      <c r="D2958">
        <v>43</v>
      </c>
      <c r="E2958">
        <v>10515605.800000001</v>
      </c>
    </row>
    <row r="2959" spans="4:5" x14ac:dyDescent="0.15">
      <c r="D2959">
        <v>42</v>
      </c>
      <c r="E2959">
        <v>10515686</v>
      </c>
    </row>
    <row r="2960" spans="4:5" x14ac:dyDescent="0.15">
      <c r="D2960">
        <v>41</v>
      </c>
      <c r="E2960">
        <v>10516017</v>
      </c>
    </row>
    <row r="2961" spans="4:5" x14ac:dyDescent="0.15">
      <c r="D2961">
        <v>40</v>
      </c>
      <c r="E2961">
        <v>10516060.6</v>
      </c>
    </row>
    <row r="2962" spans="4:5" x14ac:dyDescent="0.15">
      <c r="D2962">
        <v>39</v>
      </c>
      <c r="E2962">
        <v>10516086.6</v>
      </c>
    </row>
    <row r="2963" spans="4:5" x14ac:dyDescent="0.15">
      <c r="D2963">
        <v>38</v>
      </c>
      <c r="E2963">
        <v>10516912.4</v>
      </c>
    </row>
    <row r="2964" spans="4:5" x14ac:dyDescent="0.15">
      <c r="D2964">
        <v>37</v>
      </c>
      <c r="E2964">
        <v>10516946.199999999</v>
      </c>
    </row>
    <row r="2965" spans="4:5" x14ac:dyDescent="0.15">
      <c r="D2965">
        <v>36</v>
      </c>
      <c r="E2965">
        <v>10516983.4</v>
      </c>
    </row>
    <row r="2966" spans="4:5" x14ac:dyDescent="0.15">
      <c r="D2966">
        <v>35</v>
      </c>
      <c r="E2966">
        <v>10517007.6</v>
      </c>
    </row>
    <row r="2967" spans="4:5" x14ac:dyDescent="0.15">
      <c r="D2967">
        <v>34</v>
      </c>
      <c r="E2967">
        <v>10517027.199999999</v>
      </c>
    </row>
    <row r="2968" spans="4:5" x14ac:dyDescent="0.15">
      <c r="D2968">
        <v>33</v>
      </c>
      <c r="E2968">
        <v>10517045.6</v>
      </c>
    </row>
    <row r="2969" spans="4:5" x14ac:dyDescent="0.15">
      <c r="D2969">
        <v>32</v>
      </c>
      <c r="E2969">
        <v>10517061.4</v>
      </c>
    </row>
    <row r="2970" spans="4:5" x14ac:dyDescent="0.15">
      <c r="D2970">
        <v>31</v>
      </c>
      <c r="E2970">
        <v>10517081.4</v>
      </c>
    </row>
    <row r="2971" spans="4:5" x14ac:dyDescent="0.15">
      <c r="D2971">
        <v>30</v>
      </c>
      <c r="E2971">
        <v>10517103.800000001</v>
      </c>
    </row>
    <row r="2972" spans="4:5" x14ac:dyDescent="0.15">
      <c r="D2972">
        <v>29</v>
      </c>
      <c r="E2972">
        <v>10517125.6</v>
      </c>
    </row>
    <row r="2973" spans="4:5" x14ac:dyDescent="0.15">
      <c r="D2973">
        <v>28</v>
      </c>
      <c r="E2973">
        <v>10517147.6</v>
      </c>
    </row>
    <row r="2974" spans="4:5" x14ac:dyDescent="0.15">
      <c r="D2974">
        <v>27</v>
      </c>
      <c r="E2974">
        <v>10517172.800000001</v>
      </c>
    </row>
    <row r="2975" spans="4:5" x14ac:dyDescent="0.15">
      <c r="D2975">
        <v>26</v>
      </c>
      <c r="E2975">
        <v>10517199.199999999</v>
      </c>
    </row>
    <row r="2976" spans="4:5" x14ac:dyDescent="0.15">
      <c r="D2976">
        <v>25</v>
      </c>
      <c r="E2976">
        <v>10517266.4</v>
      </c>
    </row>
    <row r="2977" spans="4:5" x14ac:dyDescent="0.15">
      <c r="D2977">
        <v>24</v>
      </c>
      <c r="E2977">
        <v>10517297</v>
      </c>
    </row>
    <row r="2978" spans="4:5" x14ac:dyDescent="0.15">
      <c r="D2978">
        <v>23</v>
      </c>
      <c r="E2978">
        <v>10517405</v>
      </c>
    </row>
    <row r="2979" spans="4:5" x14ac:dyDescent="0.15">
      <c r="D2979">
        <v>22</v>
      </c>
      <c r="E2979">
        <v>10517436.199999999</v>
      </c>
    </row>
    <row r="2980" spans="4:5" x14ac:dyDescent="0.15">
      <c r="D2980">
        <v>21</v>
      </c>
      <c r="E2980">
        <v>10517464.4</v>
      </c>
    </row>
    <row r="2981" spans="4:5" x14ac:dyDescent="0.15">
      <c r="D2981">
        <v>20</v>
      </c>
      <c r="E2981">
        <v>10517496</v>
      </c>
    </row>
    <row r="2982" spans="4:5" x14ac:dyDescent="0.15">
      <c r="D2982">
        <v>19</v>
      </c>
      <c r="E2982">
        <v>10517528.4</v>
      </c>
    </row>
    <row r="2983" spans="4:5" x14ac:dyDescent="0.15">
      <c r="D2983">
        <v>18</v>
      </c>
      <c r="E2983">
        <v>10517572</v>
      </c>
    </row>
    <row r="2984" spans="4:5" x14ac:dyDescent="0.15">
      <c r="D2984">
        <v>17</v>
      </c>
      <c r="E2984">
        <v>10517616.199999999</v>
      </c>
    </row>
    <row r="2985" spans="4:5" x14ac:dyDescent="0.15">
      <c r="D2985">
        <v>16</v>
      </c>
      <c r="E2985">
        <v>10517663</v>
      </c>
    </row>
    <row r="2986" spans="4:5" x14ac:dyDescent="0.15">
      <c r="D2986">
        <v>15</v>
      </c>
      <c r="E2986">
        <v>10517703.199999999</v>
      </c>
    </row>
    <row r="2987" spans="4:5" x14ac:dyDescent="0.15">
      <c r="D2987">
        <v>14</v>
      </c>
      <c r="E2987">
        <v>10517825.800000001</v>
      </c>
    </row>
    <row r="2988" spans="4:5" x14ac:dyDescent="0.15">
      <c r="D2988">
        <v>13</v>
      </c>
      <c r="E2988">
        <v>10517931.199999999</v>
      </c>
    </row>
    <row r="2989" spans="4:5" x14ac:dyDescent="0.15">
      <c r="D2989">
        <v>12</v>
      </c>
      <c r="E2989">
        <v>10518002</v>
      </c>
    </row>
    <row r="2990" spans="4:5" x14ac:dyDescent="0.15">
      <c r="D2990">
        <v>11</v>
      </c>
      <c r="E2990">
        <v>10518108.800000001</v>
      </c>
    </row>
    <row r="2991" spans="4:5" x14ac:dyDescent="0.15">
      <c r="D2991">
        <v>10</v>
      </c>
      <c r="E2991">
        <v>10518182.6</v>
      </c>
    </row>
    <row r="2992" spans="4:5" x14ac:dyDescent="0.15">
      <c r="D2992">
        <v>9</v>
      </c>
      <c r="E2992">
        <v>10518318.800000001</v>
      </c>
    </row>
    <row r="2993" spans="4:5" x14ac:dyDescent="0.15">
      <c r="D2993">
        <v>8</v>
      </c>
      <c r="E2993">
        <v>10518466.4</v>
      </c>
    </row>
    <row r="2994" spans="4:5" x14ac:dyDescent="0.15">
      <c r="D2994">
        <v>7</v>
      </c>
      <c r="E2994">
        <v>10518640.800000001</v>
      </c>
    </row>
    <row r="2995" spans="4:5" x14ac:dyDescent="0.15">
      <c r="D2995">
        <v>6</v>
      </c>
      <c r="E2995">
        <v>10518820.199999999</v>
      </c>
    </row>
    <row r="2996" spans="4:5" x14ac:dyDescent="0.15">
      <c r="D2996">
        <v>5</v>
      </c>
      <c r="E2996">
        <v>10519153.199999999</v>
      </c>
    </row>
    <row r="2997" spans="4:5" x14ac:dyDescent="0.15">
      <c r="D2997">
        <v>4</v>
      </c>
      <c r="E2997">
        <v>10519382</v>
      </c>
    </row>
    <row r="2998" spans="4:5" x14ac:dyDescent="0.15">
      <c r="D2998">
        <v>3</v>
      </c>
      <c r="E2998">
        <v>10519625.6</v>
      </c>
    </row>
    <row r="2999" spans="4:5" x14ac:dyDescent="0.15">
      <c r="D2999">
        <v>2</v>
      </c>
      <c r="E2999">
        <v>10519919.6</v>
      </c>
    </row>
    <row r="3000" spans="4:5" x14ac:dyDescent="0.15">
      <c r="D3000">
        <v>1</v>
      </c>
      <c r="E3000">
        <v>10520162.6</v>
      </c>
    </row>
  </sheetData>
  <sortState ref="D1:E3000">
    <sortCondition ref="E1:E3000"/>
  </sortState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>
      <selection sqref="A1:G22"/>
    </sheetView>
  </sheetViews>
  <sheetFormatPr defaultRowHeight="13.5" x14ac:dyDescent="0.15"/>
  <cols>
    <col min="2" max="7" width="11.125" customWidth="1"/>
  </cols>
  <sheetData>
    <row r="1" spans="1:7" x14ac:dyDescent="0.15">
      <c r="G1" s="2" t="s">
        <v>13</v>
      </c>
    </row>
    <row r="2" spans="1:7" x14ac:dyDescent="0.15">
      <c r="A2" s="1" t="s">
        <v>6</v>
      </c>
      <c r="B2" s="1" t="s">
        <v>7</v>
      </c>
      <c r="C2" s="1" t="s">
        <v>12</v>
      </c>
      <c r="D2" s="1" t="s">
        <v>9</v>
      </c>
      <c r="E2" s="1" t="s">
        <v>8</v>
      </c>
      <c r="F2" s="1" t="s">
        <v>10</v>
      </c>
      <c r="G2" s="1" t="s">
        <v>11</v>
      </c>
    </row>
    <row r="3" spans="1:7" x14ac:dyDescent="0.15">
      <c r="A3" s="1">
        <v>1</v>
      </c>
      <c r="B3" s="1">
        <v>23</v>
      </c>
      <c r="C3" s="1">
        <v>56</v>
      </c>
      <c r="D3" s="1">
        <v>7</v>
      </c>
      <c r="E3" s="1">
        <v>100</v>
      </c>
      <c r="F3" s="1">
        <v>15</v>
      </c>
      <c r="G3" s="1">
        <v>2</v>
      </c>
    </row>
    <row r="4" spans="1:7" x14ac:dyDescent="0.15">
      <c r="A4" s="1">
        <v>2</v>
      </c>
      <c r="B4" s="1">
        <v>40</v>
      </c>
      <c r="C4" s="1">
        <v>30</v>
      </c>
      <c r="D4" s="1">
        <v>1</v>
      </c>
      <c r="E4" s="1">
        <v>116</v>
      </c>
      <c r="F4" s="1">
        <v>8</v>
      </c>
      <c r="G4" s="1">
        <v>3</v>
      </c>
    </row>
    <row r="5" spans="1:7" x14ac:dyDescent="0.15">
      <c r="A5" s="1">
        <v>3</v>
      </c>
      <c r="B5" s="1">
        <v>36</v>
      </c>
      <c r="C5" s="1">
        <v>20</v>
      </c>
      <c r="D5" s="1">
        <v>7</v>
      </c>
      <c r="E5" s="1">
        <v>98</v>
      </c>
      <c r="F5" s="1">
        <v>10</v>
      </c>
      <c r="G5" s="1">
        <v>4</v>
      </c>
    </row>
    <row r="6" spans="1:7" x14ac:dyDescent="0.15">
      <c r="A6" s="1">
        <v>4</v>
      </c>
      <c r="B6" s="1">
        <v>25</v>
      </c>
      <c r="C6" s="1">
        <v>4</v>
      </c>
      <c r="D6" s="1">
        <v>2</v>
      </c>
      <c r="E6" s="1">
        <v>49</v>
      </c>
      <c r="F6" s="1">
        <v>12</v>
      </c>
      <c r="G6" s="1">
        <v>10</v>
      </c>
    </row>
    <row r="7" spans="1:7" x14ac:dyDescent="0.15">
      <c r="A7" s="1">
        <v>5</v>
      </c>
      <c r="B7" s="1">
        <v>17</v>
      </c>
      <c r="C7" s="1">
        <v>5</v>
      </c>
      <c r="D7" s="1">
        <v>5</v>
      </c>
      <c r="E7" s="1">
        <v>37</v>
      </c>
      <c r="F7" s="1">
        <v>11</v>
      </c>
      <c r="G7" s="1">
        <v>2</v>
      </c>
    </row>
    <row r="8" spans="1:7" x14ac:dyDescent="0.15">
      <c r="A8" s="1">
        <v>6</v>
      </c>
      <c r="B8" s="1">
        <v>28</v>
      </c>
      <c r="C8" s="1">
        <v>42</v>
      </c>
      <c r="D8" s="1">
        <v>1</v>
      </c>
      <c r="E8" s="1">
        <v>101</v>
      </c>
      <c r="F8" s="1">
        <v>2</v>
      </c>
      <c r="G8" s="1">
        <v>7</v>
      </c>
    </row>
    <row r="9" spans="1:7" x14ac:dyDescent="0.15">
      <c r="A9" s="1">
        <v>7</v>
      </c>
      <c r="B9" s="1">
        <v>20</v>
      </c>
      <c r="C9" s="1">
        <v>44</v>
      </c>
      <c r="D9" s="1">
        <v>6</v>
      </c>
      <c r="E9" s="1">
        <v>87</v>
      </c>
      <c r="F9" s="1">
        <v>8</v>
      </c>
      <c r="G9" s="1">
        <v>10</v>
      </c>
    </row>
    <row r="10" spans="1:7" x14ac:dyDescent="0.15">
      <c r="A10" s="1">
        <v>8</v>
      </c>
      <c r="B10" s="1">
        <v>21</v>
      </c>
      <c r="C10" s="1">
        <v>63</v>
      </c>
      <c r="D10" s="1">
        <v>8</v>
      </c>
      <c r="E10" s="1">
        <v>105</v>
      </c>
      <c r="F10" s="1">
        <v>12</v>
      </c>
      <c r="G10" s="1">
        <v>9</v>
      </c>
    </row>
    <row r="11" spans="1:7" x14ac:dyDescent="0.15">
      <c r="A11" s="1">
        <v>9</v>
      </c>
      <c r="B11" s="1">
        <v>15</v>
      </c>
      <c r="C11" s="1">
        <v>40</v>
      </c>
      <c r="D11" s="1">
        <v>2</v>
      </c>
      <c r="E11" s="1">
        <v>71</v>
      </c>
      <c r="F11" s="1">
        <v>2</v>
      </c>
      <c r="G11" s="1">
        <v>7</v>
      </c>
    </row>
    <row r="12" spans="1:7" x14ac:dyDescent="0.15">
      <c r="A12" s="1">
        <v>10</v>
      </c>
      <c r="B12" s="1">
        <v>18</v>
      </c>
      <c r="C12" s="1">
        <v>10</v>
      </c>
      <c r="D12" s="1">
        <v>6</v>
      </c>
      <c r="E12" s="1">
        <v>43</v>
      </c>
      <c r="F12" s="1">
        <v>7</v>
      </c>
      <c r="G12" s="1">
        <v>6</v>
      </c>
    </row>
    <row r="13" spans="1:7" x14ac:dyDescent="0.15">
      <c r="A13" s="1">
        <v>11</v>
      </c>
      <c r="B13" s="1">
        <v>30</v>
      </c>
      <c r="C13" s="1">
        <v>6</v>
      </c>
      <c r="D13" s="1">
        <v>7</v>
      </c>
      <c r="E13" s="1">
        <v>70</v>
      </c>
      <c r="F13" s="1">
        <v>14</v>
      </c>
      <c r="G13" s="1">
        <v>7</v>
      </c>
    </row>
    <row r="14" spans="1:7" x14ac:dyDescent="0.15">
      <c r="A14" s="1">
        <v>12</v>
      </c>
      <c r="B14" s="1">
        <v>20</v>
      </c>
      <c r="C14" s="1">
        <v>2</v>
      </c>
      <c r="D14" s="1">
        <v>8</v>
      </c>
      <c r="E14" s="1">
        <v>36</v>
      </c>
      <c r="F14" s="1">
        <v>4</v>
      </c>
      <c r="G14" s="1">
        <v>1</v>
      </c>
    </row>
    <row r="15" spans="1:7" x14ac:dyDescent="0.15">
      <c r="A15" s="1">
        <v>13</v>
      </c>
      <c r="B15" s="1">
        <v>16</v>
      </c>
      <c r="C15" s="1">
        <v>46</v>
      </c>
      <c r="D15" s="1">
        <v>1</v>
      </c>
      <c r="E15" s="1">
        <v>79</v>
      </c>
      <c r="F15" s="1">
        <v>3</v>
      </c>
      <c r="G15" s="1">
        <v>4</v>
      </c>
    </row>
    <row r="16" spans="1:7" x14ac:dyDescent="0.15">
      <c r="A16" s="1">
        <v>14</v>
      </c>
      <c r="B16" s="1">
        <v>35</v>
      </c>
      <c r="C16" s="1">
        <v>36</v>
      </c>
      <c r="D16" s="1">
        <v>4</v>
      </c>
      <c r="E16" s="1">
        <v>112</v>
      </c>
      <c r="F16" s="1">
        <v>8</v>
      </c>
      <c r="G16" s="1">
        <v>6</v>
      </c>
    </row>
    <row r="17" spans="1:7" x14ac:dyDescent="0.15">
      <c r="A17" s="1">
        <v>15</v>
      </c>
      <c r="B17" s="1">
        <v>31</v>
      </c>
      <c r="C17" s="1">
        <v>52</v>
      </c>
      <c r="D17" s="1">
        <v>4</v>
      </c>
      <c r="E17" s="1">
        <v>109</v>
      </c>
      <c r="F17" s="1">
        <v>14</v>
      </c>
      <c r="G17" s="1">
        <v>7</v>
      </c>
    </row>
    <row r="18" spans="1:7" x14ac:dyDescent="0.15">
      <c r="A18" s="1">
        <v>16</v>
      </c>
      <c r="B18" s="1">
        <v>24</v>
      </c>
      <c r="C18" s="1">
        <v>27</v>
      </c>
      <c r="D18" s="1">
        <v>3</v>
      </c>
      <c r="E18" s="1">
        <v>70</v>
      </c>
      <c r="F18" s="1">
        <v>13</v>
      </c>
      <c r="G18" s="1">
        <v>5</v>
      </c>
    </row>
    <row r="19" spans="1:7" x14ac:dyDescent="0.15">
      <c r="A19" s="1">
        <v>17</v>
      </c>
      <c r="B19" s="1">
        <v>19</v>
      </c>
      <c r="C19" s="1">
        <v>62</v>
      </c>
      <c r="D19" s="1">
        <v>2</v>
      </c>
      <c r="E19" s="1">
        <v>96</v>
      </c>
      <c r="F19" s="1">
        <v>6</v>
      </c>
      <c r="G19" s="1">
        <v>3</v>
      </c>
    </row>
    <row r="20" spans="1:7" x14ac:dyDescent="0.15">
      <c r="A20" s="1">
        <v>18</v>
      </c>
      <c r="B20" s="1">
        <v>35</v>
      </c>
      <c r="C20" s="1">
        <v>13</v>
      </c>
      <c r="D20" s="1">
        <v>3</v>
      </c>
      <c r="E20" s="1">
        <v>91</v>
      </c>
      <c r="F20" s="1">
        <v>12</v>
      </c>
      <c r="G20" s="1">
        <v>5</v>
      </c>
    </row>
    <row r="21" spans="1:7" x14ac:dyDescent="0.15">
      <c r="A21" s="1">
        <v>19</v>
      </c>
      <c r="B21" s="1">
        <v>31</v>
      </c>
      <c r="C21" s="1">
        <v>2</v>
      </c>
      <c r="D21" s="1">
        <v>8</v>
      </c>
      <c r="E21" s="1">
        <v>62</v>
      </c>
      <c r="F21" s="1">
        <v>4</v>
      </c>
      <c r="G21" s="1">
        <v>10</v>
      </c>
    </row>
    <row r="22" spans="1:7" x14ac:dyDescent="0.15">
      <c r="A22" s="1">
        <v>20</v>
      </c>
      <c r="B22" s="1">
        <v>24</v>
      </c>
      <c r="C22" s="1">
        <v>60</v>
      </c>
      <c r="D22" s="1">
        <v>6</v>
      </c>
      <c r="E22" s="1">
        <v>101</v>
      </c>
      <c r="F22" s="1">
        <v>3</v>
      </c>
      <c r="G22" s="1">
        <v>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9"/>
  <sheetViews>
    <sheetView tabSelected="1" topLeftCell="H1" zoomScaleNormal="100" workbookViewId="0">
      <selection activeCell="O8" sqref="O8"/>
    </sheetView>
  </sheetViews>
  <sheetFormatPr defaultRowHeight="13.5" x14ac:dyDescent="0.15"/>
  <sheetData>
    <row r="2" spans="1:15" x14ac:dyDescent="0.15">
      <c r="C2" s="8" t="s">
        <v>18</v>
      </c>
      <c r="D2" s="8"/>
      <c r="E2" s="8" t="s">
        <v>17</v>
      </c>
      <c r="F2" s="8"/>
      <c r="G2" s="8"/>
      <c r="H2" s="8"/>
      <c r="I2" s="8"/>
      <c r="J2" s="8"/>
      <c r="K2" s="8"/>
      <c r="L2" s="8"/>
      <c r="M2" s="8"/>
      <c r="N2" s="8"/>
      <c r="O2" s="8"/>
    </row>
    <row r="3" spans="1:15" x14ac:dyDescent="0.15">
      <c r="A3" s="1" t="s">
        <v>14</v>
      </c>
      <c r="B3" s="8" t="s">
        <v>22</v>
      </c>
      <c r="C3" s="8"/>
      <c r="D3" s="8"/>
      <c r="E3" s="1">
        <v>20</v>
      </c>
      <c r="F3" s="5">
        <v>30</v>
      </c>
      <c r="G3" s="1">
        <v>50</v>
      </c>
      <c r="H3" s="1">
        <v>70</v>
      </c>
      <c r="I3" s="1">
        <v>100</v>
      </c>
      <c r="J3" s="1">
        <v>150</v>
      </c>
      <c r="K3" s="1">
        <v>200</v>
      </c>
      <c r="L3" s="1">
        <v>300</v>
      </c>
      <c r="M3" s="1">
        <v>500</v>
      </c>
      <c r="N3" s="1">
        <v>750</v>
      </c>
      <c r="O3" s="1">
        <v>1000</v>
      </c>
    </row>
    <row r="4" spans="1:15" x14ac:dyDescent="0.15">
      <c r="A4" s="4">
        <v>5</v>
      </c>
      <c r="B4" s="8"/>
      <c r="C4" s="8" t="s">
        <v>19</v>
      </c>
      <c r="D4" s="1" t="s">
        <v>16</v>
      </c>
      <c r="E4" s="6">
        <v>3</v>
      </c>
      <c r="F4" s="6">
        <v>16</v>
      </c>
      <c r="G4" s="6">
        <v>65</v>
      </c>
      <c r="H4" s="6">
        <v>30</v>
      </c>
      <c r="I4" s="6">
        <v>70</v>
      </c>
      <c r="J4" s="6">
        <v>100</v>
      </c>
      <c r="K4" s="6">
        <v>1850</v>
      </c>
      <c r="L4" s="6">
        <v>1700</v>
      </c>
      <c r="M4" s="6">
        <v>1000</v>
      </c>
      <c r="N4" s="6">
        <v>150</v>
      </c>
      <c r="O4" s="6">
        <v>500</v>
      </c>
    </row>
    <row r="5" spans="1:15" x14ac:dyDescent="0.15">
      <c r="A5" s="4"/>
      <c r="B5" s="8"/>
      <c r="C5" s="8"/>
      <c r="D5" s="1" t="s">
        <v>15</v>
      </c>
      <c r="E5" s="6">
        <v>2</v>
      </c>
      <c r="F5" s="6">
        <v>2</v>
      </c>
      <c r="G5" s="6">
        <v>8</v>
      </c>
      <c r="H5" s="6">
        <v>6</v>
      </c>
      <c r="I5" s="6">
        <v>9</v>
      </c>
      <c r="J5" s="6">
        <v>29</v>
      </c>
      <c r="K5" s="6">
        <v>61</v>
      </c>
      <c r="L5" s="6">
        <v>138</v>
      </c>
      <c r="M5" s="6">
        <v>164</v>
      </c>
      <c r="N5" s="6">
        <v>152</v>
      </c>
      <c r="O5" s="6">
        <v>90</v>
      </c>
    </row>
    <row r="6" spans="1:15" x14ac:dyDescent="0.15">
      <c r="A6" s="4"/>
      <c r="B6" s="8"/>
      <c r="C6" s="8" t="s">
        <v>20</v>
      </c>
      <c r="D6" s="3" t="s">
        <v>16</v>
      </c>
      <c r="E6" s="6">
        <v>14</v>
      </c>
      <c r="F6" s="6">
        <v>10</v>
      </c>
      <c r="G6" s="6">
        <v>25</v>
      </c>
      <c r="H6" s="6">
        <v>60</v>
      </c>
      <c r="I6" s="6">
        <v>130</v>
      </c>
      <c r="J6" s="6">
        <v>200</v>
      </c>
      <c r="K6" s="6">
        <v>850</v>
      </c>
      <c r="L6" s="6">
        <v>420</v>
      </c>
      <c r="M6" s="6">
        <v>350</v>
      </c>
      <c r="N6" s="6">
        <v>650</v>
      </c>
      <c r="O6" s="6">
        <v>440</v>
      </c>
    </row>
    <row r="7" spans="1:15" x14ac:dyDescent="0.15">
      <c r="A7" s="4"/>
      <c r="B7" s="4"/>
      <c r="C7" s="8"/>
      <c r="D7" s="3" t="s">
        <v>3</v>
      </c>
      <c r="E7" s="6">
        <v>2</v>
      </c>
      <c r="F7" s="6">
        <v>2</v>
      </c>
      <c r="G7" s="6">
        <v>2</v>
      </c>
      <c r="H7" s="6">
        <v>6</v>
      </c>
      <c r="I7" s="6">
        <v>20</v>
      </c>
      <c r="J7" s="6">
        <v>31</v>
      </c>
      <c r="K7" s="6">
        <v>52</v>
      </c>
      <c r="L7" s="6">
        <v>105</v>
      </c>
      <c r="M7" s="6">
        <v>190</v>
      </c>
      <c r="N7" s="6">
        <v>220</v>
      </c>
      <c r="O7" s="6">
        <v>312</v>
      </c>
    </row>
    <row r="8" spans="1:15" x14ac:dyDescent="0.15">
      <c r="A8" s="4">
        <v>6</v>
      </c>
      <c r="B8" s="4"/>
      <c r="C8" s="8" t="s">
        <v>21</v>
      </c>
      <c r="D8" s="3" t="s">
        <v>16</v>
      </c>
      <c r="E8" s="6">
        <v>8</v>
      </c>
      <c r="F8" s="6">
        <v>13</v>
      </c>
      <c r="G8" s="6">
        <v>60</v>
      </c>
      <c r="H8" s="6">
        <v>55</v>
      </c>
      <c r="I8" s="6">
        <v>19</v>
      </c>
      <c r="J8" s="6">
        <v>200</v>
      </c>
      <c r="K8" s="6">
        <v>320</v>
      </c>
      <c r="L8" s="6">
        <v>275</v>
      </c>
      <c r="M8" s="6">
        <v>80</v>
      </c>
      <c r="N8" s="6">
        <v>700</v>
      </c>
      <c r="O8" s="6">
        <v>80</v>
      </c>
    </row>
    <row r="9" spans="1:15" x14ac:dyDescent="0.15">
      <c r="A9" s="4"/>
      <c r="B9" s="4"/>
      <c r="C9" s="8"/>
      <c r="D9" s="3" t="s">
        <v>3</v>
      </c>
      <c r="E9" s="6">
        <v>2</v>
      </c>
      <c r="F9" s="6">
        <v>2</v>
      </c>
      <c r="G9" s="6">
        <v>4</v>
      </c>
      <c r="H9" s="6">
        <v>14</v>
      </c>
      <c r="I9" s="6">
        <v>6</v>
      </c>
      <c r="J9" s="6">
        <v>21</v>
      </c>
      <c r="K9" s="6">
        <v>26</v>
      </c>
      <c r="L9" s="6">
        <v>48</v>
      </c>
      <c r="M9" s="6">
        <v>160</v>
      </c>
      <c r="N9" s="6">
        <v>227</v>
      </c>
      <c r="O9" s="6">
        <v>174</v>
      </c>
    </row>
    <row r="10" spans="1:15" x14ac:dyDescent="0.15">
      <c r="A10" s="4"/>
      <c r="B10" s="4"/>
      <c r="C10" s="4"/>
      <c r="D10" s="3"/>
      <c r="E10" s="1"/>
      <c r="F10" s="5"/>
      <c r="G10" s="1"/>
      <c r="H10" s="1"/>
      <c r="I10" s="1"/>
      <c r="J10" s="1"/>
      <c r="K10" s="1"/>
      <c r="L10" s="1"/>
      <c r="M10" s="1"/>
      <c r="N10" s="1"/>
      <c r="O10" s="1"/>
    </row>
    <row r="11" spans="1:15" x14ac:dyDescent="0.15">
      <c r="A11" s="4"/>
      <c r="B11" s="4"/>
      <c r="C11" s="4"/>
      <c r="D11" s="3"/>
      <c r="E11" s="1"/>
      <c r="F11" s="5"/>
      <c r="G11" s="1"/>
      <c r="H11" s="1"/>
      <c r="I11" s="1"/>
      <c r="J11" s="1"/>
      <c r="K11" s="1"/>
      <c r="L11" s="1"/>
      <c r="M11" s="1"/>
      <c r="N11" s="1"/>
      <c r="O11" s="1"/>
    </row>
    <row r="12" spans="1:15" x14ac:dyDescent="0.15">
      <c r="A12" s="4">
        <v>7</v>
      </c>
      <c r="B12" s="4"/>
      <c r="C12" s="8" t="s">
        <v>18</v>
      </c>
      <c r="D12" s="8"/>
      <c r="E12" s="4" t="s">
        <v>17</v>
      </c>
      <c r="F12" s="4"/>
      <c r="G12" s="4"/>
      <c r="H12" s="4"/>
      <c r="I12" s="4"/>
      <c r="J12" s="4"/>
      <c r="K12" s="4"/>
      <c r="L12" s="4"/>
      <c r="M12" s="4"/>
      <c r="N12" s="4"/>
      <c r="O12" s="4"/>
    </row>
    <row r="13" spans="1:15" x14ac:dyDescent="0.15">
      <c r="A13" s="4"/>
      <c r="B13" s="8" t="s">
        <v>23</v>
      </c>
      <c r="C13" s="8"/>
      <c r="D13" s="8"/>
      <c r="E13" s="3">
        <v>20</v>
      </c>
      <c r="F13" s="5">
        <v>30</v>
      </c>
      <c r="G13" s="3">
        <v>50</v>
      </c>
      <c r="H13" s="3">
        <v>70</v>
      </c>
      <c r="I13" s="3">
        <v>100</v>
      </c>
      <c r="J13" s="3">
        <v>150</v>
      </c>
      <c r="K13" s="3">
        <v>200</v>
      </c>
      <c r="L13" s="3">
        <v>300</v>
      </c>
      <c r="M13" s="3">
        <v>500</v>
      </c>
      <c r="N13" s="3">
        <v>750</v>
      </c>
      <c r="O13" s="3">
        <v>1000</v>
      </c>
    </row>
    <row r="14" spans="1:15" x14ac:dyDescent="0.15">
      <c r="A14" s="4"/>
      <c r="B14" s="8"/>
      <c r="C14" s="8" t="s">
        <v>19</v>
      </c>
      <c r="D14" s="3" t="s">
        <v>16</v>
      </c>
      <c r="O14" s="3"/>
    </row>
    <row r="15" spans="1:15" x14ac:dyDescent="0.15">
      <c r="A15" s="4"/>
      <c r="B15" s="8"/>
      <c r="C15" s="8"/>
      <c r="D15" s="3" t="s">
        <v>3</v>
      </c>
      <c r="E15" s="3">
        <v>2</v>
      </c>
      <c r="F15" s="5"/>
      <c r="G15" s="3"/>
      <c r="H15" s="3"/>
      <c r="I15" s="3"/>
      <c r="J15" s="3"/>
      <c r="K15" s="3"/>
      <c r="L15" s="3"/>
      <c r="M15" s="3"/>
      <c r="N15" s="3"/>
      <c r="O15" s="3"/>
    </row>
    <row r="16" spans="1:15" x14ac:dyDescent="0.15">
      <c r="B16" s="8"/>
      <c r="C16" s="8" t="s">
        <v>20</v>
      </c>
      <c r="D16" s="3" t="s">
        <v>16</v>
      </c>
      <c r="E16" s="3"/>
      <c r="F16" s="5"/>
      <c r="G16" s="3"/>
      <c r="H16" s="3"/>
      <c r="I16" s="3"/>
      <c r="J16" s="3"/>
      <c r="K16" s="3"/>
      <c r="L16" s="3"/>
      <c r="M16" s="3"/>
      <c r="N16" s="3"/>
      <c r="O16" s="3"/>
    </row>
    <row r="17" spans="2:15" x14ac:dyDescent="0.15">
      <c r="B17" s="8"/>
      <c r="C17" s="8"/>
      <c r="D17" s="3" t="s">
        <v>3</v>
      </c>
      <c r="E17" s="3">
        <v>2</v>
      </c>
      <c r="F17" s="5"/>
      <c r="G17" s="3"/>
      <c r="H17" s="3"/>
      <c r="I17" s="3"/>
      <c r="J17" s="3"/>
      <c r="K17" s="3"/>
      <c r="L17" s="3"/>
      <c r="M17" s="3"/>
      <c r="N17" s="3"/>
      <c r="O17" s="3"/>
    </row>
    <row r="18" spans="2:15" x14ac:dyDescent="0.15">
      <c r="C18" s="8" t="s">
        <v>21</v>
      </c>
      <c r="D18" s="3" t="s">
        <v>16</v>
      </c>
      <c r="E18" s="3"/>
      <c r="F18" s="5"/>
      <c r="G18" s="3"/>
      <c r="H18" s="3"/>
      <c r="I18" s="3"/>
      <c r="J18" s="3"/>
      <c r="K18" s="3"/>
      <c r="L18" s="3"/>
      <c r="M18" s="3"/>
      <c r="N18" s="3"/>
      <c r="O18" s="3"/>
    </row>
    <row r="19" spans="2:15" x14ac:dyDescent="0.15">
      <c r="C19" s="8"/>
      <c r="D19" s="3" t="s">
        <v>3</v>
      </c>
      <c r="E19" s="3">
        <v>2</v>
      </c>
      <c r="F19" s="5"/>
      <c r="G19" s="3"/>
      <c r="H19" s="3"/>
      <c r="I19" s="3"/>
      <c r="J19" s="3"/>
      <c r="K19" s="3"/>
      <c r="L19" s="3"/>
      <c r="M19" s="3"/>
      <c r="N19" s="3"/>
      <c r="O19" s="3"/>
    </row>
  </sheetData>
  <mergeCells count="11">
    <mergeCell ref="E2:O2"/>
    <mergeCell ref="C18:C19"/>
    <mergeCell ref="B3:B6"/>
    <mergeCell ref="B13:B17"/>
    <mergeCell ref="C12:D13"/>
    <mergeCell ref="C14:C15"/>
    <mergeCell ref="C16:C17"/>
    <mergeCell ref="C4:C5"/>
    <mergeCell ref="C6:C7"/>
    <mergeCell ref="C8:C9"/>
    <mergeCell ref="C2:D3"/>
  </mergeCells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"/>
  <sheetViews>
    <sheetView workbookViewId="0">
      <selection sqref="A1:B1048576"/>
    </sheetView>
  </sheetViews>
  <sheetFormatPr defaultRowHeight="13.5" x14ac:dyDescent="0.15"/>
  <cols>
    <col min="1" max="1" width="4.5" bestFit="1" customWidth="1"/>
    <col min="2" max="2" width="7.5" bestFit="1" customWidth="1"/>
  </cols>
  <sheetData>
    <row r="1" spans="1:2" x14ac:dyDescent="0.15">
      <c r="A1">
        <v>14</v>
      </c>
      <c r="B1">
        <v>2712.8</v>
      </c>
    </row>
    <row r="2" spans="1:2" x14ac:dyDescent="0.15">
      <c r="A2">
        <v>15</v>
      </c>
      <c r="B2">
        <v>2712.8</v>
      </c>
    </row>
    <row r="3" spans="1:2" x14ac:dyDescent="0.15">
      <c r="A3">
        <v>16</v>
      </c>
      <c r="B3">
        <v>2712.8</v>
      </c>
    </row>
    <row r="4" spans="1:2" x14ac:dyDescent="0.15">
      <c r="A4">
        <v>17</v>
      </c>
      <c r="B4">
        <v>2712.8</v>
      </c>
    </row>
    <row r="5" spans="1:2" x14ac:dyDescent="0.15">
      <c r="A5">
        <v>18</v>
      </c>
      <c r="B5">
        <v>2712.8</v>
      </c>
    </row>
    <row r="6" spans="1:2" x14ac:dyDescent="0.15">
      <c r="A6">
        <v>19</v>
      </c>
      <c r="B6">
        <v>2712.8</v>
      </c>
    </row>
    <row r="7" spans="1:2" x14ac:dyDescent="0.15">
      <c r="A7">
        <v>20</v>
      </c>
      <c r="B7">
        <v>2712.8</v>
      </c>
    </row>
    <row r="8" spans="1:2" x14ac:dyDescent="0.15">
      <c r="A8">
        <v>21</v>
      </c>
      <c r="B8">
        <v>2712.8</v>
      </c>
    </row>
    <row r="9" spans="1:2" x14ac:dyDescent="0.15">
      <c r="A9">
        <v>22</v>
      </c>
      <c r="B9">
        <v>2712.8</v>
      </c>
    </row>
    <row r="10" spans="1:2" x14ac:dyDescent="0.15">
      <c r="A10">
        <v>23</v>
      </c>
      <c r="B10">
        <v>2712.8</v>
      </c>
    </row>
    <row r="11" spans="1:2" x14ac:dyDescent="0.15">
      <c r="A11">
        <v>24</v>
      </c>
      <c r="B11">
        <v>2712.8</v>
      </c>
    </row>
    <row r="12" spans="1:2" x14ac:dyDescent="0.15">
      <c r="A12">
        <v>25</v>
      </c>
      <c r="B12">
        <v>2712.8</v>
      </c>
    </row>
    <row r="13" spans="1:2" x14ac:dyDescent="0.15">
      <c r="A13">
        <v>26</v>
      </c>
      <c r="B13">
        <v>2712.8</v>
      </c>
    </row>
    <row r="14" spans="1:2" x14ac:dyDescent="0.15">
      <c r="A14">
        <v>27</v>
      </c>
      <c r="B14">
        <v>2712.8</v>
      </c>
    </row>
    <row r="15" spans="1:2" x14ac:dyDescent="0.15">
      <c r="A15">
        <v>28</v>
      </c>
      <c r="B15">
        <v>2712.8</v>
      </c>
    </row>
    <row r="16" spans="1:2" x14ac:dyDescent="0.15">
      <c r="A16">
        <v>29</v>
      </c>
      <c r="B16">
        <v>2712.8</v>
      </c>
    </row>
    <row r="17" spans="1:2" x14ac:dyDescent="0.15">
      <c r="A17">
        <v>30</v>
      </c>
      <c r="B17">
        <v>2712.8</v>
      </c>
    </row>
    <row r="18" spans="1:2" x14ac:dyDescent="0.15">
      <c r="A18">
        <v>31</v>
      </c>
      <c r="B18">
        <v>2712.8</v>
      </c>
    </row>
    <row r="19" spans="1:2" x14ac:dyDescent="0.15">
      <c r="A19">
        <v>32</v>
      </c>
      <c r="B19">
        <v>2712.8</v>
      </c>
    </row>
    <row r="20" spans="1:2" x14ac:dyDescent="0.15">
      <c r="A20">
        <v>33</v>
      </c>
      <c r="B20">
        <v>2712.8</v>
      </c>
    </row>
    <row r="21" spans="1:2" x14ac:dyDescent="0.15">
      <c r="A21">
        <v>34</v>
      </c>
      <c r="B21">
        <v>2712.8</v>
      </c>
    </row>
    <row r="22" spans="1:2" x14ac:dyDescent="0.15">
      <c r="A22">
        <v>35</v>
      </c>
      <c r="B22">
        <v>2712.8</v>
      </c>
    </row>
    <row r="23" spans="1:2" x14ac:dyDescent="0.15">
      <c r="A23">
        <v>36</v>
      </c>
      <c r="B23">
        <v>2712.8</v>
      </c>
    </row>
    <row r="24" spans="1:2" x14ac:dyDescent="0.15">
      <c r="A24">
        <v>37</v>
      </c>
      <c r="B24">
        <v>2712.8</v>
      </c>
    </row>
    <row r="25" spans="1:2" x14ac:dyDescent="0.15">
      <c r="A25">
        <v>38</v>
      </c>
      <c r="B25">
        <v>2712.8</v>
      </c>
    </row>
    <row r="26" spans="1:2" x14ac:dyDescent="0.15">
      <c r="A26">
        <v>39</v>
      </c>
      <c r="B26">
        <v>2712.8</v>
      </c>
    </row>
    <row r="27" spans="1:2" x14ac:dyDescent="0.15">
      <c r="A27">
        <v>40</v>
      </c>
      <c r="B27">
        <v>2712.8</v>
      </c>
    </row>
    <row r="28" spans="1:2" x14ac:dyDescent="0.15">
      <c r="A28">
        <v>41</v>
      </c>
      <c r="B28">
        <v>2712.8</v>
      </c>
    </row>
    <row r="29" spans="1:2" x14ac:dyDescent="0.15">
      <c r="A29">
        <v>42</v>
      </c>
      <c r="B29">
        <v>2712.8</v>
      </c>
    </row>
    <row r="30" spans="1:2" x14ac:dyDescent="0.15">
      <c r="A30">
        <v>43</v>
      </c>
      <c r="B30">
        <v>2712.8</v>
      </c>
    </row>
    <row r="31" spans="1:2" x14ac:dyDescent="0.15">
      <c r="A31">
        <v>44</v>
      </c>
      <c r="B31">
        <v>2712.8</v>
      </c>
    </row>
    <row r="32" spans="1:2" x14ac:dyDescent="0.15">
      <c r="A32">
        <v>45</v>
      </c>
      <c r="B32">
        <v>2712.8</v>
      </c>
    </row>
    <row r="33" spans="1:2" x14ac:dyDescent="0.15">
      <c r="A33">
        <v>46</v>
      </c>
      <c r="B33">
        <v>2712.8</v>
      </c>
    </row>
    <row r="34" spans="1:2" x14ac:dyDescent="0.15">
      <c r="A34">
        <v>47</v>
      </c>
      <c r="B34">
        <v>2712.8</v>
      </c>
    </row>
    <row r="35" spans="1:2" x14ac:dyDescent="0.15">
      <c r="A35">
        <v>48</v>
      </c>
      <c r="B35">
        <v>2712.8</v>
      </c>
    </row>
    <row r="36" spans="1:2" x14ac:dyDescent="0.15">
      <c r="A36">
        <v>49</v>
      </c>
      <c r="B36">
        <v>2712.8</v>
      </c>
    </row>
    <row r="37" spans="1:2" x14ac:dyDescent="0.15">
      <c r="A37">
        <v>50</v>
      </c>
      <c r="B37">
        <v>2712.8</v>
      </c>
    </row>
    <row r="38" spans="1:2" x14ac:dyDescent="0.15">
      <c r="A38">
        <v>51</v>
      </c>
      <c r="B38">
        <v>2712.8</v>
      </c>
    </row>
    <row r="39" spans="1:2" x14ac:dyDescent="0.15">
      <c r="A39">
        <v>52</v>
      </c>
      <c r="B39">
        <v>2712.8</v>
      </c>
    </row>
    <row r="40" spans="1:2" x14ac:dyDescent="0.15">
      <c r="A40">
        <v>53</v>
      </c>
      <c r="B40">
        <v>2712.8</v>
      </c>
    </row>
    <row r="41" spans="1:2" x14ac:dyDescent="0.15">
      <c r="A41">
        <v>54</v>
      </c>
      <c r="B41">
        <v>2712.8</v>
      </c>
    </row>
    <row r="42" spans="1:2" x14ac:dyDescent="0.15">
      <c r="A42">
        <v>55</v>
      </c>
      <c r="B42">
        <v>2712.8</v>
      </c>
    </row>
    <row r="43" spans="1:2" x14ac:dyDescent="0.15">
      <c r="A43">
        <v>56</v>
      </c>
      <c r="B43">
        <v>2712.8</v>
      </c>
    </row>
    <row r="44" spans="1:2" x14ac:dyDescent="0.15">
      <c r="A44">
        <v>57</v>
      </c>
      <c r="B44">
        <v>2712.8</v>
      </c>
    </row>
    <row r="45" spans="1:2" x14ac:dyDescent="0.15">
      <c r="A45">
        <v>58</v>
      </c>
      <c r="B45">
        <v>2712.8</v>
      </c>
    </row>
    <row r="46" spans="1:2" x14ac:dyDescent="0.15">
      <c r="A46">
        <v>59</v>
      </c>
      <c r="B46">
        <v>2712.8</v>
      </c>
    </row>
    <row r="47" spans="1:2" x14ac:dyDescent="0.15">
      <c r="A47">
        <v>60</v>
      </c>
      <c r="B47">
        <v>2712.8</v>
      </c>
    </row>
    <row r="48" spans="1:2" x14ac:dyDescent="0.15">
      <c r="A48">
        <v>61</v>
      </c>
      <c r="B48">
        <v>2712.8</v>
      </c>
    </row>
    <row r="49" spans="1:2" x14ac:dyDescent="0.15">
      <c r="A49">
        <v>62</v>
      </c>
      <c r="B49">
        <v>2712.8</v>
      </c>
    </row>
    <row r="50" spans="1:2" x14ac:dyDescent="0.15">
      <c r="A50">
        <v>63</v>
      </c>
      <c r="B50">
        <v>2712.8</v>
      </c>
    </row>
    <row r="51" spans="1:2" x14ac:dyDescent="0.15">
      <c r="A51">
        <v>64</v>
      </c>
      <c r="B51">
        <v>2712.8</v>
      </c>
    </row>
    <row r="52" spans="1:2" x14ac:dyDescent="0.15">
      <c r="A52">
        <v>65</v>
      </c>
      <c r="B52">
        <v>2712.8</v>
      </c>
    </row>
    <row r="53" spans="1:2" x14ac:dyDescent="0.15">
      <c r="A53">
        <v>66</v>
      </c>
      <c r="B53">
        <v>2712.8</v>
      </c>
    </row>
    <row r="54" spans="1:2" x14ac:dyDescent="0.15">
      <c r="A54">
        <v>67</v>
      </c>
      <c r="B54">
        <v>2712.8</v>
      </c>
    </row>
    <row r="55" spans="1:2" x14ac:dyDescent="0.15">
      <c r="A55">
        <v>68</v>
      </c>
      <c r="B55">
        <v>2712.8</v>
      </c>
    </row>
    <row r="56" spans="1:2" x14ac:dyDescent="0.15">
      <c r="A56">
        <v>69</v>
      </c>
      <c r="B56">
        <v>2712.8</v>
      </c>
    </row>
    <row r="57" spans="1:2" x14ac:dyDescent="0.15">
      <c r="A57">
        <v>70</v>
      </c>
      <c r="B57">
        <v>2712.8</v>
      </c>
    </row>
    <row r="58" spans="1:2" x14ac:dyDescent="0.15">
      <c r="A58">
        <v>71</v>
      </c>
      <c r="B58">
        <v>2712.8</v>
      </c>
    </row>
    <row r="59" spans="1:2" x14ac:dyDescent="0.15">
      <c r="A59">
        <v>72</v>
      </c>
      <c r="B59">
        <v>2712.8</v>
      </c>
    </row>
    <row r="60" spans="1:2" x14ac:dyDescent="0.15">
      <c r="A60">
        <v>73</v>
      </c>
      <c r="B60">
        <v>2712.8</v>
      </c>
    </row>
    <row r="61" spans="1:2" x14ac:dyDescent="0.15">
      <c r="A61">
        <v>74</v>
      </c>
      <c r="B61">
        <v>2712.8</v>
      </c>
    </row>
    <row r="62" spans="1:2" x14ac:dyDescent="0.15">
      <c r="A62">
        <v>75</v>
      </c>
      <c r="B62">
        <v>2712.8</v>
      </c>
    </row>
    <row r="63" spans="1:2" x14ac:dyDescent="0.15">
      <c r="A63">
        <v>76</v>
      </c>
      <c r="B63">
        <v>2712.8</v>
      </c>
    </row>
    <row r="64" spans="1:2" x14ac:dyDescent="0.15">
      <c r="A64">
        <v>77</v>
      </c>
      <c r="B64">
        <v>2712.8</v>
      </c>
    </row>
    <row r="65" spans="1:2" x14ac:dyDescent="0.15">
      <c r="A65">
        <v>78</v>
      </c>
      <c r="B65">
        <v>2712.8</v>
      </c>
    </row>
    <row r="66" spans="1:2" x14ac:dyDescent="0.15">
      <c r="A66">
        <v>79</v>
      </c>
      <c r="B66">
        <v>2712.8</v>
      </c>
    </row>
    <row r="67" spans="1:2" x14ac:dyDescent="0.15">
      <c r="A67">
        <v>80</v>
      </c>
      <c r="B67">
        <v>2712.8</v>
      </c>
    </row>
    <row r="68" spans="1:2" x14ac:dyDescent="0.15">
      <c r="A68">
        <v>81</v>
      </c>
      <c r="B68">
        <v>2712.8</v>
      </c>
    </row>
    <row r="69" spans="1:2" x14ac:dyDescent="0.15">
      <c r="A69">
        <v>82</v>
      </c>
      <c r="B69">
        <v>2712.8</v>
      </c>
    </row>
    <row r="70" spans="1:2" x14ac:dyDescent="0.15">
      <c r="A70">
        <v>83</v>
      </c>
      <c r="B70">
        <v>2712.8</v>
      </c>
    </row>
    <row r="71" spans="1:2" x14ac:dyDescent="0.15">
      <c r="A71">
        <v>84</v>
      </c>
      <c r="B71">
        <v>2712.8</v>
      </c>
    </row>
    <row r="72" spans="1:2" x14ac:dyDescent="0.15">
      <c r="A72">
        <v>85</v>
      </c>
      <c r="B72">
        <v>2712.8</v>
      </c>
    </row>
    <row r="73" spans="1:2" x14ac:dyDescent="0.15">
      <c r="A73">
        <v>86</v>
      </c>
      <c r="B73">
        <v>2712.8</v>
      </c>
    </row>
    <row r="74" spans="1:2" x14ac:dyDescent="0.15">
      <c r="A74">
        <v>87</v>
      </c>
      <c r="B74">
        <v>2712.8</v>
      </c>
    </row>
    <row r="75" spans="1:2" x14ac:dyDescent="0.15">
      <c r="A75">
        <v>88</v>
      </c>
      <c r="B75">
        <v>2712.8</v>
      </c>
    </row>
    <row r="76" spans="1:2" x14ac:dyDescent="0.15">
      <c r="A76">
        <v>89</v>
      </c>
      <c r="B76">
        <v>2712.8</v>
      </c>
    </row>
    <row r="77" spans="1:2" x14ac:dyDescent="0.15">
      <c r="A77">
        <v>90</v>
      </c>
      <c r="B77">
        <v>2712.8</v>
      </c>
    </row>
    <row r="78" spans="1:2" x14ac:dyDescent="0.15">
      <c r="A78">
        <v>91</v>
      </c>
      <c r="B78">
        <v>2712.8</v>
      </c>
    </row>
    <row r="79" spans="1:2" x14ac:dyDescent="0.15">
      <c r="A79">
        <v>92</v>
      </c>
      <c r="B79">
        <v>2712.8</v>
      </c>
    </row>
    <row r="80" spans="1:2" x14ac:dyDescent="0.15">
      <c r="A80">
        <v>93</v>
      </c>
      <c r="B80">
        <v>2712.8</v>
      </c>
    </row>
    <row r="81" spans="1:2" x14ac:dyDescent="0.15">
      <c r="A81">
        <v>94</v>
      </c>
      <c r="B81">
        <v>2712.8</v>
      </c>
    </row>
    <row r="82" spans="1:2" x14ac:dyDescent="0.15">
      <c r="A82">
        <v>95</v>
      </c>
      <c r="B82">
        <v>2712.8</v>
      </c>
    </row>
    <row r="83" spans="1:2" x14ac:dyDescent="0.15">
      <c r="A83">
        <v>96</v>
      </c>
      <c r="B83">
        <v>2712.8</v>
      </c>
    </row>
    <row r="84" spans="1:2" x14ac:dyDescent="0.15">
      <c r="A84">
        <v>97</v>
      </c>
      <c r="B84">
        <v>2712.8</v>
      </c>
    </row>
    <row r="85" spans="1:2" x14ac:dyDescent="0.15">
      <c r="A85">
        <v>98</v>
      </c>
      <c r="B85">
        <v>2712.8</v>
      </c>
    </row>
    <row r="86" spans="1:2" x14ac:dyDescent="0.15">
      <c r="A86">
        <v>99</v>
      </c>
      <c r="B86">
        <v>2712.8</v>
      </c>
    </row>
    <row r="87" spans="1:2" x14ac:dyDescent="0.15">
      <c r="A87">
        <v>100</v>
      </c>
      <c r="B87">
        <v>2712.8</v>
      </c>
    </row>
    <row r="88" spans="1:2" x14ac:dyDescent="0.15">
      <c r="A88">
        <v>9</v>
      </c>
      <c r="B88">
        <v>2729.2</v>
      </c>
    </row>
    <row r="89" spans="1:2" x14ac:dyDescent="0.15">
      <c r="A89">
        <v>10</v>
      </c>
      <c r="B89">
        <v>2729.2</v>
      </c>
    </row>
    <row r="90" spans="1:2" x14ac:dyDescent="0.15">
      <c r="A90">
        <v>11</v>
      </c>
      <c r="B90">
        <v>2729.2</v>
      </c>
    </row>
    <row r="91" spans="1:2" x14ac:dyDescent="0.15">
      <c r="A91">
        <v>12</v>
      </c>
      <c r="B91">
        <v>2729.2</v>
      </c>
    </row>
    <row r="92" spans="1:2" x14ac:dyDescent="0.15">
      <c r="A92">
        <v>13</v>
      </c>
      <c r="B92">
        <v>2729.2</v>
      </c>
    </row>
    <row r="93" spans="1:2" x14ac:dyDescent="0.15">
      <c r="A93">
        <v>8</v>
      </c>
      <c r="B93">
        <v>2759.2</v>
      </c>
    </row>
    <row r="94" spans="1:2" x14ac:dyDescent="0.15">
      <c r="A94">
        <v>7</v>
      </c>
      <c r="B94">
        <v>2792.4</v>
      </c>
    </row>
    <row r="95" spans="1:2" x14ac:dyDescent="0.15">
      <c r="A95">
        <v>3</v>
      </c>
      <c r="B95">
        <v>2795.6</v>
      </c>
    </row>
    <row r="96" spans="1:2" x14ac:dyDescent="0.15">
      <c r="A96">
        <v>4</v>
      </c>
      <c r="B96">
        <v>2795.6</v>
      </c>
    </row>
    <row r="97" spans="1:2" x14ac:dyDescent="0.15">
      <c r="A97">
        <v>5</v>
      </c>
      <c r="B97">
        <v>2795.6</v>
      </c>
    </row>
    <row r="98" spans="1:2" x14ac:dyDescent="0.15">
      <c r="A98">
        <v>6</v>
      </c>
      <c r="B98">
        <v>2795.6</v>
      </c>
    </row>
    <row r="99" spans="1:2" x14ac:dyDescent="0.15">
      <c r="A99">
        <v>2</v>
      </c>
      <c r="B99">
        <v>2807.4</v>
      </c>
    </row>
    <row r="100" spans="1:2" x14ac:dyDescent="0.15">
      <c r="A100">
        <v>1</v>
      </c>
      <c r="B100">
        <v>2838.2</v>
      </c>
    </row>
  </sheetData>
  <sortState ref="A1:B100">
    <sortCondition ref="B1:B100"/>
  </sortState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"/>
  <sheetViews>
    <sheetView workbookViewId="0">
      <selection sqref="A1:B1048576"/>
    </sheetView>
  </sheetViews>
  <sheetFormatPr defaultRowHeight="13.5" x14ac:dyDescent="0.15"/>
  <cols>
    <col min="1" max="1" width="4.5" bestFit="1" customWidth="1"/>
    <col min="2" max="2" width="7.5" bestFit="1" customWidth="1"/>
  </cols>
  <sheetData>
    <row r="1" spans="1:2" x14ac:dyDescent="0.15">
      <c r="A1">
        <v>1</v>
      </c>
      <c r="B1">
        <v>5951.6</v>
      </c>
    </row>
    <row r="2" spans="1:2" x14ac:dyDescent="0.15">
      <c r="A2">
        <v>2</v>
      </c>
      <c r="B2">
        <v>5907.6</v>
      </c>
    </row>
    <row r="3" spans="1:2" x14ac:dyDescent="0.15">
      <c r="A3">
        <v>3</v>
      </c>
      <c r="B3">
        <v>5886</v>
      </c>
    </row>
    <row r="4" spans="1:2" x14ac:dyDescent="0.15">
      <c r="A4">
        <v>4</v>
      </c>
      <c r="B4">
        <v>5873</v>
      </c>
    </row>
    <row r="5" spans="1:2" x14ac:dyDescent="0.15">
      <c r="A5">
        <v>5</v>
      </c>
      <c r="B5">
        <v>5823.8</v>
      </c>
    </row>
    <row r="6" spans="1:2" x14ac:dyDescent="0.15">
      <c r="A6">
        <v>6</v>
      </c>
      <c r="B6">
        <v>5784.6</v>
      </c>
    </row>
    <row r="7" spans="1:2" x14ac:dyDescent="0.15">
      <c r="A7">
        <v>7</v>
      </c>
      <c r="B7">
        <v>5771.8</v>
      </c>
    </row>
    <row r="8" spans="1:2" x14ac:dyDescent="0.15">
      <c r="A8">
        <v>8</v>
      </c>
      <c r="B8">
        <v>5741</v>
      </c>
    </row>
    <row r="9" spans="1:2" x14ac:dyDescent="0.15">
      <c r="A9">
        <v>9</v>
      </c>
      <c r="B9">
        <v>5734.2</v>
      </c>
    </row>
    <row r="10" spans="1:2" x14ac:dyDescent="0.15">
      <c r="A10">
        <v>10</v>
      </c>
      <c r="B10">
        <v>5734.2</v>
      </c>
    </row>
    <row r="11" spans="1:2" x14ac:dyDescent="0.15">
      <c r="A11">
        <v>11</v>
      </c>
      <c r="B11">
        <v>5734.2</v>
      </c>
    </row>
    <row r="12" spans="1:2" x14ac:dyDescent="0.15">
      <c r="A12">
        <v>12</v>
      </c>
      <c r="B12">
        <v>5734.2</v>
      </c>
    </row>
    <row r="13" spans="1:2" x14ac:dyDescent="0.15">
      <c r="A13">
        <v>13</v>
      </c>
      <c r="B13">
        <v>5734.2</v>
      </c>
    </row>
    <row r="14" spans="1:2" x14ac:dyDescent="0.15">
      <c r="A14">
        <v>14</v>
      </c>
      <c r="B14">
        <v>5734.2</v>
      </c>
    </row>
    <row r="15" spans="1:2" x14ac:dyDescent="0.15">
      <c r="A15">
        <v>15</v>
      </c>
      <c r="B15">
        <v>5734.2</v>
      </c>
    </row>
    <row r="16" spans="1:2" x14ac:dyDescent="0.15">
      <c r="A16">
        <v>16</v>
      </c>
      <c r="B16">
        <v>5734.2</v>
      </c>
    </row>
    <row r="17" spans="1:2" x14ac:dyDescent="0.15">
      <c r="A17">
        <v>17</v>
      </c>
      <c r="B17">
        <v>5734.2</v>
      </c>
    </row>
    <row r="18" spans="1:2" x14ac:dyDescent="0.15">
      <c r="A18">
        <v>18</v>
      </c>
      <c r="B18">
        <v>5734.2</v>
      </c>
    </row>
    <row r="19" spans="1:2" x14ac:dyDescent="0.15">
      <c r="A19">
        <v>19</v>
      </c>
      <c r="B19">
        <v>5734.2</v>
      </c>
    </row>
    <row r="20" spans="1:2" x14ac:dyDescent="0.15">
      <c r="A20">
        <v>20</v>
      </c>
      <c r="B20">
        <v>5734.2</v>
      </c>
    </row>
    <row r="21" spans="1:2" x14ac:dyDescent="0.15">
      <c r="A21">
        <v>21</v>
      </c>
      <c r="B21">
        <v>5734.2</v>
      </c>
    </row>
    <row r="22" spans="1:2" x14ac:dyDescent="0.15">
      <c r="A22">
        <v>22</v>
      </c>
      <c r="B22">
        <v>5734.2</v>
      </c>
    </row>
    <row r="23" spans="1:2" x14ac:dyDescent="0.15">
      <c r="A23">
        <v>23</v>
      </c>
      <c r="B23">
        <v>5734.2</v>
      </c>
    </row>
    <row r="24" spans="1:2" x14ac:dyDescent="0.15">
      <c r="A24">
        <v>24</v>
      </c>
      <c r="B24">
        <v>5734.2</v>
      </c>
    </row>
    <row r="25" spans="1:2" x14ac:dyDescent="0.15">
      <c r="A25">
        <v>25</v>
      </c>
      <c r="B25">
        <v>5734.2</v>
      </c>
    </row>
    <row r="26" spans="1:2" x14ac:dyDescent="0.15">
      <c r="A26">
        <v>26</v>
      </c>
      <c r="B26">
        <v>5734.2</v>
      </c>
    </row>
    <row r="27" spans="1:2" x14ac:dyDescent="0.15">
      <c r="A27">
        <v>27</v>
      </c>
      <c r="B27">
        <v>5734.2</v>
      </c>
    </row>
    <row r="28" spans="1:2" x14ac:dyDescent="0.15">
      <c r="A28">
        <v>28</v>
      </c>
      <c r="B28">
        <v>5734.2</v>
      </c>
    </row>
    <row r="29" spans="1:2" x14ac:dyDescent="0.15">
      <c r="A29">
        <v>29</v>
      </c>
      <c r="B29">
        <v>5734.2</v>
      </c>
    </row>
    <row r="30" spans="1:2" x14ac:dyDescent="0.15">
      <c r="A30">
        <v>30</v>
      </c>
      <c r="B30">
        <v>5734.2</v>
      </c>
    </row>
    <row r="31" spans="1:2" x14ac:dyDescent="0.15">
      <c r="A31">
        <v>31</v>
      </c>
      <c r="B31">
        <v>5734.2</v>
      </c>
    </row>
    <row r="32" spans="1:2" x14ac:dyDescent="0.15">
      <c r="A32">
        <v>32</v>
      </c>
      <c r="B32">
        <v>5734.2</v>
      </c>
    </row>
    <row r="33" spans="1:2" x14ac:dyDescent="0.15">
      <c r="A33">
        <v>33</v>
      </c>
      <c r="B33">
        <v>5734.2</v>
      </c>
    </row>
    <row r="34" spans="1:2" x14ac:dyDescent="0.15">
      <c r="A34">
        <v>34</v>
      </c>
      <c r="B34">
        <v>5734.2</v>
      </c>
    </row>
    <row r="35" spans="1:2" x14ac:dyDescent="0.15">
      <c r="A35">
        <v>35</v>
      </c>
      <c r="B35">
        <v>5734.2</v>
      </c>
    </row>
    <row r="36" spans="1:2" x14ac:dyDescent="0.15">
      <c r="A36">
        <v>36</v>
      </c>
      <c r="B36">
        <v>5734.2</v>
      </c>
    </row>
    <row r="37" spans="1:2" x14ac:dyDescent="0.15">
      <c r="A37">
        <v>37</v>
      </c>
      <c r="B37">
        <v>5734.2</v>
      </c>
    </row>
    <row r="38" spans="1:2" x14ac:dyDescent="0.15">
      <c r="A38">
        <v>38</v>
      </c>
      <c r="B38">
        <v>5734.2</v>
      </c>
    </row>
    <row r="39" spans="1:2" x14ac:dyDescent="0.15">
      <c r="A39">
        <v>39</v>
      </c>
      <c r="B39">
        <v>5734.2</v>
      </c>
    </row>
    <row r="40" spans="1:2" x14ac:dyDescent="0.15">
      <c r="A40">
        <v>40</v>
      </c>
      <c r="B40">
        <v>5734.2</v>
      </c>
    </row>
    <row r="41" spans="1:2" x14ac:dyDescent="0.15">
      <c r="A41">
        <v>41</v>
      </c>
      <c r="B41">
        <v>5734.2</v>
      </c>
    </row>
    <row r="42" spans="1:2" x14ac:dyDescent="0.15">
      <c r="A42">
        <v>42</v>
      </c>
      <c r="B42">
        <v>5734.2</v>
      </c>
    </row>
    <row r="43" spans="1:2" x14ac:dyDescent="0.15">
      <c r="A43">
        <v>43</v>
      </c>
      <c r="B43">
        <v>5734.2</v>
      </c>
    </row>
    <row r="44" spans="1:2" x14ac:dyDescent="0.15">
      <c r="A44">
        <v>44</v>
      </c>
      <c r="B44">
        <v>5734.2</v>
      </c>
    </row>
    <row r="45" spans="1:2" x14ac:dyDescent="0.15">
      <c r="A45">
        <v>45</v>
      </c>
      <c r="B45">
        <v>5734.2</v>
      </c>
    </row>
    <row r="46" spans="1:2" x14ac:dyDescent="0.15">
      <c r="A46">
        <v>46</v>
      </c>
      <c r="B46">
        <v>5734.2</v>
      </c>
    </row>
    <row r="47" spans="1:2" x14ac:dyDescent="0.15">
      <c r="A47">
        <v>47</v>
      </c>
      <c r="B47">
        <v>5734.2</v>
      </c>
    </row>
    <row r="48" spans="1:2" x14ac:dyDescent="0.15">
      <c r="A48">
        <v>48</v>
      </c>
      <c r="B48">
        <v>5734.2</v>
      </c>
    </row>
    <row r="49" spans="1:2" x14ac:dyDescent="0.15">
      <c r="A49">
        <v>49</v>
      </c>
      <c r="B49">
        <v>5734.2</v>
      </c>
    </row>
    <row r="50" spans="1:2" x14ac:dyDescent="0.15">
      <c r="A50">
        <v>50</v>
      </c>
      <c r="B50">
        <v>5734.2</v>
      </c>
    </row>
    <row r="51" spans="1:2" x14ac:dyDescent="0.15">
      <c r="A51">
        <v>51</v>
      </c>
      <c r="B51">
        <v>5734.2</v>
      </c>
    </row>
    <row r="52" spans="1:2" x14ac:dyDescent="0.15">
      <c r="A52">
        <v>52</v>
      </c>
      <c r="B52">
        <v>5734.2</v>
      </c>
    </row>
    <row r="53" spans="1:2" x14ac:dyDescent="0.15">
      <c r="A53">
        <v>53</v>
      </c>
      <c r="B53">
        <v>5734.2</v>
      </c>
    </row>
    <row r="54" spans="1:2" x14ac:dyDescent="0.15">
      <c r="A54">
        <v>54</v>
      </c>
      <c r="B54">
        <v>5734.2</v>
      </c>
    </row>
    <row r="55" spans="1:2" x14ac:dyDescent="0.15">
      <c r="A55">
        <v>55</v>
      </c>
      <c r="B55">
        <v>5734.2</v>
      </c>
    </row>
    <row r="56" spans="1:2" x14ac:dyDescent="0.15">
      <c r="A56">
        <v>56</v>
      </c>
      <c r="B56">
        <v>5734.2</v>
      </c>
    </row>
    <row r="57" spans="1:2" x14ac:dyDescent="0.15">
      <c r="A57">
        <v>57</v>
      </c>
      <c r="B57">
        <v>5734.2</v>
      </c>
    </row>
    <row r="58" spans="1:2" x14ac:dyDescent="0.15">
      <c r="A58">
        <v>58</v>
      </c>
      <c r="B58">
        <v>5734.2</v>
      </c>
    </row>
    <row r="59" spans="1:2" x14ac:dyDescent="0.15">
      <c r="A59">
        <v>59</v>
      </c>
      <c r="B59">
        <v>5734.2</v>
      </c>
    </row>
    <row r="60" spans="1:2" x14ac:dyDescent="0.15">
      <c r="A60">
        <v>60</v>
      </c>
      <c r="B60">
        <v>5734.2</v>
      </c>
    </row>
    <row r="61" spans="1:2" x14ac:dyDescent="0.15">
      <c r="A61">
        <v>61</v>
      </c>
      <c r="B61">
        <v>5734.2</v>
      </c>
    </row>
    <row r="62" spans="1:2" x14ac:dyDescent="0.15">
      <c r="A62">
        <v>62</v>
      </c>
      <c r="B62">
        <v>5734.2</v>
      </c>
    </row>
    <row r="63" spans="1:2" x14ac:dyDescent="0.15">
      <c r="A63">
        <v>63</v>
      </c>
      <c r="B63">
        <v>5734.2</v>
      </c>
    </row>
    <row r="64" spans="1:2" x14ac:dyDescent="0.15">
      <c r="A64">
        <v>64</v>
      </c>
      <c r="B64">
        <v>5734.2</v>
      </c>
    </row>
    <row r="65" spans="1:2" x14ac:dyDescent="0.15">
      <c r="A65">
        <v>65</v>
      </c>
      <c r="B65">
        <v>5734.2</v>
      </c>
    </row>
    <row r="66" spans="1:2" x14ac:dyDescent="0.15">
      <c r="A66">
        <v>66</v>
      </c>
      <c r="B66">
        <v>5734.2</v>
      </c>
    </row>
    <row r="67" spans="1:2" x14ac:dyDescent="0.15">
      <c r="A67">
        <v>67</v>
      </c>
      <c r="B67">
        <v>5734.2</v>
      </c>
    </row>
    <row r="68" spans="1:2" x14ac:dyDescent="0.15">
      <c r="A68">
        <v>68</v>
      </c>
      <c r="B68">
        <v>5734.2</v>
      </c>
    </row>
    <row r="69" spans="1:2" x14ac:dyDescent="0.15">
      <c r="A69">
        <v>69</v>
      </c>
      <c r="B69">
        <v>5734.2</v>
      </c>
    </row>
    <row r="70" spans="1:2" x14ac:dyDescent="0.15">
      <c r="A70">
        <v>70</v>
      </c>
      <c r="B70">
        <v>5734.2</v>
      </c>
    </row>
    <row r="71" spans="1:2" x14ac:dyDescent="0.15">
      <c r="A71">
        <v>71</v>
      </c>
      <c r="B71">
        <v>5734.2</v>
      </c>
    </row>
    <row r="72" spans="1:2" x14ac:dyDescent="0.15">
      <c r="A72">
        <v>72</v>
      </c>
      <c r="B72">
        <v>5734.2</v>
      </c>
    </row>
    <row r="73" spans="1:2" x14ac:dyDescent="0.15">
      <c r="A73">
        <v>73</v>
      </c>
      <c r="B73">
        <v>5734.2</v>
      </c>
    </row>
    <row r="74" spans="1:2" x14ac:dyDescent="0.15">
      <c r="A74">
        <v>74</v>
      </c>
      <c r="B74">
        <v>5734.2</v>
      </c>
    </row>
    <row r="75" spans="1:2" x14ac:dyDescent="0.15">
      <c r="A75">
        <v>75</v>
      </c>
      <c r="B75">
        <v>5734.2</v>
      </c>
    </row>
    <row r="76" spans="1:2" x14ac:dyDescent="0.15">
      <c r="A76">
        <v>76</v>
      </c>
      <c r="B76">
        <v>5734.2</v>
      </c>
    </row>
    <row r="77" spans="1:2" x14ac:dyDescent="0.15">
      <c r="A77">
        <v>77</v>
      </c>
      <c r="B77">
        <v>5734.2</v>
      </c>
    </row>
    <row r="78" spans="1:2" x14ac:dyDescent="0.15">
      <c r="A78">
        <v>78</v>
      </c>
      <c r="B78">
        <v>5734.2</v>
      </c>
    </row>
    <row r="79" spans="1:2" x14ac:dyDescent="0.15">
      <c r="A79">
        <v>79</v>
      </c>
      <c r="B79">
        <v>5734.2</v>
      </c>
    </row>
    <row r="80" spans="1:2" x14ac:dyDescent="0.15">
      <c r="A80">
        <v>80</v>
      </c>
      <c r="B80">
        <v>5734.2</v>
      </c>
    </row>
    <row r="81" spans="1:2" x14ac:dyDescent="0.15">
      <c r="A81">
        <v>81</v>
      </c>
      <c r="B81">
        <v>5734.2</v>
      </c>
    </row>
    <row r="82" spans="1:2" x14ac:dyDescent="0.15">
      <c r="A82">
        <v>82</v>
      </c>
      <c r="B82">
        <v>5734.2</v>
      </c>
    </row>
    <row r="83" spans="1:2" x14ac:dyDescent="0.15">
      <c r="A83">
        <v>83</v>
      </c>
      <c r="B83">
        <v>5734.2</v>
      </c>
    </row>
    <row r="84" spans="1:2" x14ac:dyDescent="0.15">
      <c r="A84">
        <v>84</v>
      </c>
      <c r="B84">
        <v>5734.2</v>
      </c>
    </row>
    <row r="85" spans="1:2" x14ac:dyDescent="0.15">
      <c r="A85">
        <v>85</v>
      </c>
      <c r="B85">
        <v>5734.2</v>
      </c>
    </row>
    <row r="86" spans="1:2" x14ac:dyDescent="0.15">
      <c r="A86">
        <v>86</v>
      </c>
      <c r="B86">
        <v>5734.2</v>
      </c>
    </row>
    <row r="87" spans="1:2" x14ac:dyDescent="0.15">
      <c r="A87">
        <v>87</v>
      </c>
      <c r="B87">
        <v>5734.2</v>
      </c>
    </row>
    <row r="88" spans="1:2" x14ac:dyDescent="0.15">
      <c r="A88">
        <v>88</v>
      </c>
      <c r="B88">
        <v>5734.2</v>
      </c>
    </row>
    <row r="89" spans="1:2" x14ac:dyDescent="0.15">
      <c r="A89">
        <v>89</v>
      </c>
      <c r="B89">
        <v>5734.2</v>
      </c>
    </row>
    <row r="90" spans="1:2" x14ac:dyDescent="0.15">
      <c r="A90">
        <v>90</v>
      </c>
      <c r="B90">
        <v>5734.2</v>
      </c>
    </row>
    <row r="91" spans="1:2" x14ac:dyDescent="0.15">
      <c r="A91">
        <v>91</v>
      </c>
      <c r="B91">
        <v>5734.2</v>
      </c>
    </row>
    <row r="92" spans="1:2" x14ac:dyDescent="0.15">
      <c r="A92">
        <v>92</v>
      </c>
      <c r="B92">
        <v>5734.2</v>
      </c>
    </row>
    <row r="93" spans="1:2" x14ac:dyDescent="0.15">
      <c r="A93">
        <v>93</v>
      </c>
      <c r="B93">
        <v>5734.2</v>
      </c>
    </row>
    <row r="94" spans="1:2" x14ac:dyDescent="0.15">
      <c r="A94">
        <v>94</v>
      </c>
      <c r="B94">
        <v>5734.2</v>
      </c>
    </row>
    <row r="95" spans="1:2" x14ac:dyDescent="0.15">
      <c r="A95">
        <v>95</v>
      </c>
      <c r="B95">
        <v>5734.2</v>
      </c>
    </row>
    <row r="96" spans="1:2" x14ac:dyDescent="0.15">
      <c r="A96">
        <v>96</v>
      </c>
      <c r="B96">
        <v>5734.2</v>
      </c>
    </row>
    <row r="97" spans="1:2" x14ac:dyDescent="0.15">
      <c r="A97">
        <v>97</v>
      </c>
      <c r="B97">
        <v>5734.2</v>
      </c>
    </row>
    <row r="98" spans="1:2" x14ac:dyDescent="0.15">
      <c r="A98">
        <v>98</v>
      </c>
      <c r="B98">
        <v>5734.2</v>
      </c>
    </row>
    <row r="99" spans="1:2" x14ac:dyDescent="0.15">
      <c r="A99">
        <v>99</v>
      </c>
      <c r="B99">
        <v>5734.2</v>
      </c>
    </row>
    <row r="100" spans="1:2" x14ac:dyDescent="0.15">
      <c r="A100">
        <v>100</v>
      </c>
      <c r="B100">
        <v>5734.2</v>
      </c>
    </row>
  </sheetData>
  <sortState ref="A1:B100">
    <sortCondition ref="A1:A100"/>
  </sortState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0"/>
  <sheetViews>
    <sheetView workbookViewId="0">
      <selection activeCell="E1" sqref="E1:F1048576"/>
    </sheetView>
  </sheetViews>
  <sheetFormatPr defaultRowHeight="13.5" x14ac:dyDescent="0.15"/>
  <cols>
    <col min="1" max="1" width="3.5" bestFit="1" customWidth="1"/>
    <col min="2" max="2" width="8.5" bestFit="1" customWidth="1"/>
    <col min="3" max="3" width="4.5" customWidth="1"/>
    <col min="4" max="4" width="8.5" customWidth="1"/>
    <col min="5" max="5" width="4.5" bestFit="1" customWidth="1"/>
    <col min="6" max="6" width="8.5" bestFit="1" customWidth="1"/>
  </cols>
  <sheetData>
    <row r="1" spans="1:6" x14ac:dyDescent="0.15">
      <c r="A1">
        <v>2</v>
      </c>
      <c r="B1">
        <v>19186.2</v>
      </c>
      <c r="C1">
        <v>5</v>
      </c>
      <c r="D1">
        <v>19186.2</v>
      </c>
      <c r="E1">
        <v>24</v>
      </c>
      <c r="F1">
        <v>18603.400000000001</v>
      </c>
    </row>
    <row r="2" spans="1:6" x14ac:dyDescent="0.15">
      <c r="A2">
        <v>3</v>
      </c>
      <c r="B2">
        <v>19186.2</v>
      </c>
      <c r="C2">
        <v>10</v>
      </c>
      <c r="D2">
        <v>19199.2</v>
      </c>
      <c r="E2">
        <v>25</v>
      </c>
      <c r="F2">
        <v>18603.400000000001</v>
      </c>
    </row>
    <row r="3" spans="1:6" x14ac:dyDescent="0.15">
      <c r="A3">
        <v>5</v>
      </c>
      <c r="B3">
        <v>19186.2</v>
      </c>
      <c r="C3">
        <v>20</v>
      </c>
      <c r="D3">
        <v>19245.2</v>
      </c>
      <c r="E3">
        <v>26</v>
      </c>
      <c r="F3">
        <v>18603.400000000001</v>
      </c>
    </row>
    <row r="4" spans="1:6" x14ac:dyDescent="0.15">
      <c r="A4">
        <v>7</v>
      </c>
      <c r="B4">
        <v>19186.2</v>
      </c>
      <c r="C4">
        <v>15</v>
      </c>
      <c r="D4">
        <v>19310.400000000001</v>
      </c>
      <c r="E4">
        <v>27</v>
      </c>
      <c r="F4">
        <v>18603.400000000001</v>
      </c>
    </row>
    <row r="5" spans="1:6" x14ac:dyDescent="0.15">
      <c r="A5">
        <v>8</v>
      </c>
      <c r="B5">
        <v>19186.2</v>
      </c>
      <c r="C5">
        <v>30</v>
      </c>
      <c r="D5">
        <v>19356</v>
      </c>
      <c r="E5">
        <v>28</v>
      </c>
      <c r="F5">
        <v>18603.400000000001</v>
      </c>
    </row>
    <row r="6" spans="1:6" x14ac:dyDescent="0.15">
      <c r="A6">
        <v>9</v>
      </c>
      <c r="B6">
        <v>19186.2</v>
      </c>
      <c r="C6">
        <v>25</v>
      </c>
      <c r="D6">
        <v>19374.2</v>
      </c>
      <c r="E6">
        <v>29</v>
      </c>
      <c r="F6">
        <v>18603.400000000001</v>
      </c>
    </row>
    <row r="7" spans="1:6" x14ac:dyDescent="0.15">
      <c r="A7">
        <v>12</v>
      </c>
      <c r="B7">
        <v>19186.2</v>
      </c>
      <c r="C7">
        <v>35</v>
      </c>
      <c r="D7">
        <v>19415.599999999999</v>
      </c>
      <c r="E7">
        <v>30</v>
      </c>
      <c r="F7">
        <v>18603.400000000001</v>
      </c>
    </row>
    <row r="8" spans="1:6" x14ac:dyDescent="0.15">
      <c r="A8">
        <v>4</v>
      </c>
      <c r="B8">
        <v>19191.8</v>
      </c>
      <c r="C8">
        <v>40</v>
      </c>
      <c r="D8">
        <v>19415.599999999999</v>
      </c>
      <c r="E8">
        <v>31</v>
      </c>
      <c r="F8">
        <v>18603.400000000001</v>
      </c>
    </row>
    <row r="9" spans="1:6" x14ac:dyDescent="0.15">
      <c r="A9">
        <v>6</v>
      </c>
      <c r="B9">
        <v>19191.8</v>
      </c>
      <c r="C9">
        <v>45</v>
      </c>
      <c r="D9">
        <v>19415.599999999999</v>
      </c>
      <c r="E9">
        <v>32</v>
      </c>
      <c r="F9">
        <v>18603.400000000001</v>
      </c>
    </row>
    <row r="10" spans="1:6" x14ac:dyDescent="0.15">
      <c r="A10">
        <v>10</v>
      </c>
      <c r="B10">
        <v>19199.2</v>
      </c>
      <c r="C10">
        <v>50</v>
      </c>
      <c r="D10">
        <v>19415.599999999999</v>
      </c>
      <c r="E10">
        <v>33</v>
      </c>
      <c r="F10">
        <v>18603.400000000001</v>
      </c>
    </row>
    <row r="11" spans="1:6" x14ac:dyDescent="0.15">
      <c r="A11">
        <v>11</v>
      </c>
      <c r="B11">
        <v>19214</v>
      </c>
      <c r="C11">
        <v>55</v>
      </c>
      <c r="D11">
        <v>19415.599999999999</v>
      </c>
      <c r="E11">
        <v>34</v>
      </c>
      <c r="F11">
        <v>18603.400000000001</v>
      </c>
    </row>
    <row r="12" spans="1:6" x14ac:dyDescent="0.15">
      <c r="A12">
        <v>18</v>
      </c>
      <c r="B12">
        <v>19216.2</v>
      </c>
      <c r="C12">
        <v>60</v>
      </c>
      <c r="D12">
        <v>19415.599999999999</v>
      </c>
      <c r="E12">
        <v>35</v>
      </c>
      <c r="F12">
        <v>18603.400000000001</v>
      </c>
    </row>
    <row r="13" spans="1:6" x14ac:dyDescent="0.15">
      <c r="A13">
        <v>16</v>
      </c>
      <c r="B13">
        <v>19221.8</v>
      </c>
      <c r="C13">
        <v>65</v>
      </c>
      <c r="D13">
        <v>19415.599999999999</v>
      </c>
      <c r="E13">
        <v>36</v>
      </c>
      <c r="F13">
        <v>18603.400000000001</v>
      </c>
    </row>
    <row r="14" spans="1:6" x14ac:dyDescent="0.15">
      <c r="A14">
        <v>17</v>
      </c>
      <c r="B14">
        <v>19231.2</v>
      </c>
      <c r="C14">
        <v>70</v>
      </c>
      <c r="D14">
        <v>19415.599999999999</v>
      </c>
      <c r="E14">
        <v>37</v>
      </c>
      <c r="F14">
        <v>18603.400000000001</v>
      </c>
    </row>
    <row r="15" spans="1:6" x14ac:dyDescent="0.15">
      <c r="A15">
        <v>20</v>
      </c>
      <c r="B15">
        <v>19245.2</v>
      </c>
      <c r="C15">
        <v>75</v>
      </c>
      <c r="D15">
        <v>19415.599999999999</v>
      </c>
      <c r="E15">
        <v>38</v>
      </c>
      <c r="F15">
        <v>18603.400000000001</v>
      </c>
    </row>
    <row r="16" spans="1:6" x14ac:dyDescent="0.15">
      <c r="A16">
        <v>19</v>
      </c>
      <c r="B16">
        <v>19254.400000000001</v>
      </c>
      <c r="C16">
        <v>80</v>
      </c>
      <c r="D16">
        <v>19415.599999999999</v>
      </c>
      <c r="E16">
        <v>39</v>
      </c>
      <c r="F16">
        <v>18603.400000000001</v>
      </c>
    </row>
    <row r="17" spans="1:6" x14ac:dyDescent="0.15">
      <c r="A17">
        <v>13</v>
      </c>
      <c r="B17">
        <v>19298.599999999999</v>
      </c>
      <c r="C17">
        <v>85</v>
      </c>
      <c r="D17">
        <v>19415.599999999999</v>
      </c>
      <c r="E17">
        <v>40</v>
      </c>
      <c r="F17">
        <v>18603.400000000001</v>
      </c>
    </row>
    <row r="18" spans="1:6" x14ac:dyDescent="0.15">
      <c r="A18">
        <v>14</v>
      </c>
      <c r="B18">
        <v>19298.599999999999</v>
      </c>
      <c r="C18">
        <v>90</v>
      </c>
      <c r="D18">
        <v>19415.599999999999</v>
      </c>
      <c r="E18">
        <v>41</v>
      </c>
      <c r="F18">
        <v>18603.400000000001</v>
      </c>
    </row>
    <row r="19" spans="1:6" x14ac:dyDescent="0.15">
      <c r="A19">
        <v>24</v>
      </c>
      <c r="B19">
        <v>19298.599999999999</v>
      </c>
      <c r="C19">
        <v>95</v>
      </c>
      <c r="D19">
        <v>19415.599999999999</v>
      </c>
      <c r="E19">
        <v>42</v>
      </c>
      <c r="F19">
        <v>18603.400000000001</v>
      </c>
    </row>
    <row r="20" spans="1:6" x14ac:dyDescent="0.15">
      <c r="A20">
        <v>15</v>
      </c>
      <c r="B20">
        <v>19310.400000000001</v>
      </c>
      <c r="C20">
        <v>100</v>
      </c>
      <c r="D20">
        <v>19415.599999999999</v>
      </c>
      <c r="E20">
        <v>43</v>
      </c>
      <c r="F20">
        <v>18603.400000000001</v>
      </c>
    </row>
    <row r="21" spans="1:6" x14ac:dyDescent="0.15">
      <c r="A21">
        <v>22</v>
      </c>
      <c r="B21">
        <v>19344.2</v>
      </c>
      <c r="C21">
        <v>105</v>
      </c>
      <c r="D21">
        <v>19415.599999999999</v>
      </c>
      <c r="E21">
        <v>44</v>
      </c>
      <c r="F21">
        <v>18603.400000000001</v>
      </c>
    </row>
    <row r="22" spans="1:6" x14ac:dyDescent="0.15">
      <c r="A22">
        <v>27</v>
      </c>
      <c r="B22">
        <v>19356</v>
      </c>
      <c r="C22">
        <v>110</v>
      </c>
      <c r="D22">
        <v>19415.599999999999</v>
      </c>
      <c r="E22">
        <v>45</v>
      </c>
      <c r="F22">
        <v>18603.400000000001</v>
      </c>
    </row>
    <row r="23" spans="1:6" x14ac:dyDescent="0.15">
      <c r="A23">
        <v>28</v>
      </c>
      <c r="B23">
        <v>19356</v>
      </c>
      <c r="C23">
        <v>115</v>
      </c>
      <c r="D23">
        <v>19415.599999999999</v>
      </c>
      <c r="E23">
        <v>46</v>
      </c>
      <c r="F23">
        <v>18603.400000000001</v>
      </c>
    </row>
    <row r="24" spans="1:6" x14ac:dyDescent="0.15">
      <c r="A24">
        <v>29</v>
      </c>
      <c r="B24">
        <v>19356</v>
      </c>
      <c r="C24">
        <v>120</v>
      </c>
      <c r="D24">
        <v>19415.599999999999</v>
      </c>
      <c r="E24">
        <v>47</v>
      </c>
      <c r="F24">
        <v>18603.400000000001</v>
      </c>
    </row>
    <row r="25" spans="1:6" x14ac:dyDescent="0.15">
      <c r="A25">
        <v>30</v>
      </c>
      <c r="B25">
        <v>19356</v>
      </c>
      <c r="C25">
        <v>125</v>
      </c>
      <c r="D25">
        <v>19415.599999999999</v>
      </c>
      <c r="E25">
        <v>48</v>
      </c>
      <c r="F25">
        <v>18603.400000000001</v>
      </c>
    </row>
    <row r="26" spans="1:6" x14ac:dyDescent="0.15">
      <c r="A26">
        <v>31</v>
      </c>
      <c r="B26">
        <v>19356</v>
      </c>
      <c r="C26">
        <v>130</v>
      </c>
      <c r="D26">
        <v>19415.599999999999</v>
      </c>
      <c r="E26">
        <v>49</v>
      </c>
      <c r="F26">
        <v>18603.400000000001</v>
      </c>
    </row>
    <row r="27" spans="1:6" x14ac:dyDescent="0.15">
      <c r="A27">
        <v>32</v>
      </c>
      <c r="B27">
        <v>19356</v>
      </c>
      <c r="C27">
        <v>135</v>
      </c>
      <c r="D27">
        <v>19415.599999999999</v>
      </c>
      <c r="E27">
        <v>50</v>
      </c>
      <c r="F27">
        <v>18603.400000000001</v>
      </c>
    </row>
    <row r="28" spans="1:6" x14ac:dyDescent="0.15">
      <c r="A28">
        <v>33</v>
      </c>
      <c r="B28">
        <v>19356</v>
      </c>
      <c r="C28">
        <v>140</v>
      </c>
      <c r="D28">
        <v>19415.599999999999</v>
      </c>
      <c r="E28">
        <v>51</v>
      </c>
      <c r="F28">
        <v>18603.400000000001</v>
      </c>
    </row>
    <row r="29" spans="1:6" x14ac:dyDescent="0.15">
      <c r="A29">
        <v>23</v>
      </c>
      <c r="B29">
        <v>19366.2</v>
      </c>
      <c r="C29">
        <v>145</v>
      </c>
      <c r="D29">
        <v>19415.599999999999</v>
      </c>
      <c r="E29">
        <v>52</v>
      </c>
      <c r="F29">
        <v>18603.400000000001</v>
      </c>
    </row>
    <row r="30" spans="1:6" x14ac:dyDescent="0.15">
      <c r="A30">
        <v>21</v>
      </c>
      <c r="B30">
        <v>19370.8</v>
      </c>
      <c r="C30">
        <v>150</v>
      </c>
      <c r="D30">
        <v>19415.599999999999</v>
      </c>
      <c r="E30">
        <v>53</v>
      </c>
      <c r="F30">
        <v>18603.400000000001</v>
      </c>
    </row>
    <row r="31" spans="1:6" x14ac:dyDescent="0.15">
      <c r="A31">
        <v>25</v>
      </c>
      <c r="B31">
        <v>19374.2</v>
      </c>
      <c r="C31">
        <v>155</v>
      </c>
      <c r="D31">
        <v>19415.599999999999</v>
      </c>
      <c r="E31">
        <v>54</v>
      </c>
      <c r="F31">
        <v>18603.400000000001</v>
      </c>
    </row>
    <row r="32" spans="1:6" x14ac:dyDescent="0.15">
      <c r="A32">
        <v>26</v>
      </c>
      <c r="B32">
        <v>19402.599999999999</v>
      </c>
      <c r="C32">
        <v>160</v>
      </c>
      <c r="D32">
        <v>19415.599999999999</v>
      </c>
      <c r="E32">
        <v>55</v>
      </c>
      <c r="F32">
        <v>18603.400000000001</v>
      </c>
    </row>
    <row r="33" spans="1:6" x14ac:dyDescent="0.15">
      <c r="A33">
        <v>34</v>
      </c>
      <c r="B33">
        <v>19415.599999999999</v>
      </c>
      <c r="C33">
        <v>165</v>
      </c>
      <c r="D33">
        <v>19415.599999999999</v>
      </c>
      <c r="E33">
        <v>56</v>
      </c>
      <c r="F33">
        <v>18603.400000000001</v>
      </c>
    </row>
    <row r="34" spans="1:6" x14ac:dyDescent="0.15">
      <c r="A34">
        <v>35</v>
      </c>
      <c r="B34">
        <v>19415.599999999999</v>
      </c>
      <c r="C34">
        <v>170</v>
      </c>
      <c r="D34">
        <v>19415.599999999999</v>
      </c>
      <c r="E34">
        <v>57</v>
      </c>
      <c r="F34">
        <v>18603.400000000001</v>
      </c>
    </row>
    <row r="35" spans="1:6" x14ac:dyDescent="0.15">
      <c r="A35">
        <v>36</v>
      </c>
      <c r="B35">
        <v>19415.599999999999</v>
      </c>
      <c r="C35">
        <v>175</v>
      </c>
      <c r="D35">
        <v>19415.599999999999</v>
      </c>
      <c r="E35">
        <v>58</v>
      </c>
      <c r="F35">
        <v>18603.400000000001</v>
      </c>
    </row>
    <row r="36" spans="1:6" x14ac:dyDescent="0.15">
      <c r="A36">
        <v>37</v>
      </c>
      <c r="B36">
        <v>19415.599999999999</v>
      </c>
      <c r="C36">
        <v>180</v>
      </c>
      <c r="D36">
        <v>19415.599999999999</v>
      </c>
      <c r="E36">
        <v>59</v>
      </c>
      <c r="F36">
        <v>18603.400000000001</v>
      </c>
    </row>
    <row r="37" spans="1:6" x14ac:dyDescent="0.15">
      <c r="A37">
        <v>38</v>
      </c>
      <c r="B37">
        <v>19415.599999999999</v>
      </c>
      <c r="C37">
        <v>185</v>
      </c>
      <c r="D37">
        <v>19415.599999999999</v>
      </c>
      <c r="E37">
        <v>60</v>
      </c>
      <c r="F37">
        <v>18603.400000000001</v>
      </c>
    </row>
    <row r="38" spans="1:6" x14ac:dyDescent="0.15">
      <c r="A38">
        <v>39</v>
      </c>
      <c r="B38">
        <v>19415.599999999999</v>
      </c>
      <c r="C38">
        <v>190</v>
      </c>
      <c r="D38">
        <v>19415.599999999999</v>
      </c>
      <c r="E38">
        <v>61</v>
      </c>
      <c r="F38">
        <v>18603.400000000001</v>
      </c>
    </row>
    <row r="39" spans="1:6" x14ac:dyDescent="0.15">
      <c r="A39">
        <v>40</v>
      </c>
      <c r="B39">
        <v>19415.599999999999</v>
      </c>
      <c r="C39">
        <v>195</v>
      </c>
      <c r="D39">
        <v>19415.599999999999</v>
      </c>
      <c r="E39">
        <v>62</v>
      </c>
      <c r="F39">
        <v>18603.400000000001</v>
      </c>
    </row>
    <row r="40" spans="1:6" x14ac:dyDescent="0.15">
      <c r="A40">
        <v>41</v>
      </c>
      <c r="B40">
        <v>19415.599999999999</v>
      </c>
      <c r="E40">
        <v>63</v>
      </c>
      <c r="F40">
        <v>18603.400000000001</v>
      </c>
    </row>
    <row r="41" spans="1:6" x14ac:dyDescent="0.15">
      <c r="A41">
        <v>42</v>
      </c>
      <c r="B41">
        <v>19415.599999999999</v>
      </c>
      <c r="E41">
        <v>64</v>
      </c>
      <c r="F41">
        <v>18603.400000000001</v>
      </c>
    </row>
    <row r="42" spans="1:6" x14ac:dyDescent="0.15">
      <c r="A42">
        <v>43</v>
      </c>
      <c r="B42">
        <v>19415.599999999999</v>
      </c>
      <c r="E42">
        <v>65</v>
      </c>
      <c r="F42">
        <v>18603.400000000001</v>
      </c>
    </row>
    <row r="43" spans="1:6" x14ac:dyDescent="0.15">
      <c r="A43">
        <v>44</v>
      </c>
      <c r="B43">
        <v>19415.599999999999</v>
      </c>
      <c r="E43">
        <v>66</v>
      </c>
      <c r="F43">
        <v>18603.400000000001</v>
      </c>
    </row>
    <row r="44" spans="1:6" x14ac:dyDescent="0.15">
      <c r="A44">
        <v>45</v>
      </c>
      <c r="B44">
        <v>19415.599999999999</v>
      </c>
      <c r="E44">
        <v>67</v>
      </c>
      <c r="F44">
        <v>18603.400000000001</v>
      </c>
    </row>
    <row r="45" spans="1:6" x14ac:dyDescent="0.15">
      <c r="A45">
        <v>46</v>
      </c>
      <c r="B45">
        <v>19415.599999999999</v>
      </c>
      <c r="E45">
        <v>68</v>
      </c>
      <c r="F45">
        <v>18603.400000000001</v>
      </c>
    </row>
    <row r="46" spans="1:6" x14ac:dyDescent="0.15">
      <c r="A46">
        <v>47</v>
      </c>
      <c r="B46">
        <v>19415.599999999999</v>
      </c>
      <c r="E46">
        <v>69</v>
      </c>
      <c r="F46">
        <v>18603.400000000001</v>
      </c>
    </row>
    <row r="47" spans="1:6" x14ac:dyDescent="0.15">
      <c r="A47">
        <v>48</v>
      </c>
      <c r="B47">
        <v>19415.599999999999</v>
      </c>
      <c r="E47">
        <v>70</v>
      </c>
      <c r="F47">
        <v>18603.400000000001</v>
      </c>
    </row>
    <row r="48" spans="1:6" x14ac:dyDescent="0.15">
      <c r="A48">
        <v>49</v>
      </c>
      <c r="B48">
        <v>19415.599999999999</v>
      </c>
      <c r="E48">
        <v>71</v>
      </c>
      <c r="F48">
        <v>18603.400000000001</v>
      </c>
    </row>
    <row r="49" spans="5:6" x14ac:dyDescent="0.15">
      <c r="E49">
        <v>72</v>
      </c>
      <c r="F49">
        <v>18603.400000000001</v>
      </c>
    </row>
    <row r="50" spans="5:6" x14ac:dyDescent="0.15">
      <c r="E50">
        <v>73</v>
      </c>
      <c r="F50">
        <v>18603.400000000001</v>
      </c>
    </row>
    <row r="51" spans="5:6" x14ac:dyDescent="0.15">
      <c r="E51">
        <v>74</v>
      </c>
      <c r="F51">
        <v>18603.400000000001</v>
      </c>
    </row>
    <row r="52" spans="5:6" x14ac:dyDescent="0.15">
      <c r="E52">
        <v>75</v>
      </c>
      <c r="F52">
        <v>18603.400000000001</v>
      </c>
    </row>
    <row r="53" spans="5:6" x14ac:dyDescent="0.15">
      <c r="E53">
        <v>76</v>
      </c>
      <c r="F53">
        <v>18603.400000000001</v>
      </c>
    </row>
    <row r="54" spans="5:6" x14ac:dyDescent="0.15">
      <c r="E54">
        <v>77</v>
      </c>
      <c r="F54">
        <v>18603.400000000001</v>
      </c>
    </row>
    <row r="55" spans="5:6" x14ac:dyDescent="0.15">
      <c r="E55">
        <v>78</v>
      </c>
      <c r="F55">
        <v>18603.400000000001</v>
      </c>
    </row>
    <row r="56" spans="5:6" x14ac:dyDescent="0.15">
      <c r="E56">
        <v>79</v>
      </c>
      <c r="F56">
        <v>18603.400000000001</v>
      </c>
    </row>
    <row r="57" spans="5:6" x14ac:dyDescent="0.15">
      <c r="E57">
        <v>80</v>
      </c>
      <c r="F57">
        <v>18603.400000000001</v>
      </c>
    </row>
    <row r="58" spans="5:6" x14ac:dyDescent="0.15">
      <c r="E58">
        <v>81</v>
      </c>
      <c r="F58">
        <v>18603.400000000001</v>
      </c>
    </row>
    <row r="59" spans="5:6" x14ac:dyDescent="0.15">
      <c r="E59">
        <v>82</v>
      </c>
      <c r="F59">
        <v>18603.400000000001</v>
      </c>
    </row>
    <row r="60" spans="5:6" x14ac:dyDescent="0.15">
      <c r="E60">
        <v>83</v>
      </c>
      <c r="F60">
        <v>18603.400000000001</v>
      </c>
    </row>
    <row r="61" spans="5:6" x14ac:dyDescent="0.15">
      <c r="E61">
        <v>84</v>
      </c>
      <c r="F61">
        <v>18603.400000000001</v>
      </c>
    </row>
    <row r="62" spans="5:6" x14ac:dyDescent="0.15">
      <c r="E62">
        <v>85</v>
      </c>
      <c r="F62">
        <v>18603.400000000001</v>
      </c>
    </row>
    <row r="63" spans="5:6" x14ac:dyDescent="0.15">
      <c r="E63">
        <v>86</v>
      </c>
      <c r="F63">
        <v>18603.400000000001</v>
      </c>
    </row>
    <row r="64" spans="5:6" x14ac:dyDescent="0.15">
      <c r="E64">
        <v>87</v>
      </c>
      <c r="F64">
        <v>18603.400000000001</v>
      </c>
    </row>
    <row r="65" spans="5:6" x14ac:dyDescent="0.15">
      <c r="E65">
        <v>88</v>
      </c>
      <c r="F65">
        <v>18603.400000000001</v>
      </c>
    </row>
    <row r="66" spans="5:6" x14ac:dyDescent="0.15">
      <c r="E66">
        <v>89</v>
      </c>
      <c r="F66">
        <v>18603.400000000001</v>
      </c>
    </row>
    <row r="67" spans="5:6" x14ac:dyDescent="0.15">
      <c r="E67">
        <v>90</v>
      </c>
      <c r="F67">
        <v>18603.400000000001</v>
      </c>
    </row>
    <row r="68" spans="5:6" x14ac:dyDescent="0.15">
      <c r="E68">
        <v>91</v>
      </c>
      <c r="F68">
        <v>18603.400000000001</v>
      </c>
    </row>
    <row r="69" spans="5:6" x14ac:dyDescent="0.15">
      <c r="E69">
        <v>92</v>
      </c>
      <c r="F69">
        <v>18603.400000000001</v>
      </c>
    </row>
    <row r="70" spans="5:6" x14ac:dyDescent="0.15">
      <c r="E70">
        <v>93</v>
      </c>
      <c r="F70">
        <v>18603.400000000001</v>
      </c>
    </row>
    <row r="71" spans="5:6" x14ac:dyDescent="0.15">
      <c r="E71">
        <v>94</v>
      </c>
      <c r="F71">
        <v>18603.400000000001</v>
      </c>
    </row>
    <row r="72" spans="5:6" x14ac:dyDescent="0.15">
      <c r="E72">
        <v>95</v>
      </c>
      <c r="F72">
        <v>18603.400000000001</v>
      </c>
    </row>
    <row r="73" spans="5:6" x14ac:dyDescent="0.15">
      <c r="E73">
        <v>96</v>
      </c>
      <c r="F73">
        <v>18603.400000000001</v>
      </c>
    </row>
    <row r="74" spans="5:6" x14ac:dyDescent="0.15">
      <c r="E74">
        <v>97</v>
      </c>
      <c r="F74">
        <v>18603.400000000001</v>
      </c>
    </row>
    <row r="75" spans="5:6" x14ac:dyDescent="0.15">
      <c r="E75">
        <v>98</v>
      </c>
      <c r="F75">
        <v>18603.400000000001</v>
      </c>
    </row>
    <row r="76" spans="5:6" x14ac:dyDescent="0.15">
      <c r="E76">
        <v>99</v>
      </c>
      <c r="F76">
        <v>18603.400000000001</v>
      </c>
    </row>
    <row r="77" spans="5:6" x14ac:dyDescent="0.15">
      <c r="E77">
        <v>100</v>
      </c>
      <c r="F77">
        <v>18603.400000000001</v>
      </c>
    </row>
    <row r="78" spans="5:6" x14ac:dyDescent="0.15">
      <c r="E78">
        <v>101</v>
      </c>
      <c r="F78">
        <v>18603.400000000001</v>
      </c>
    </row>
    <row r="79" spans="5:6" x14ac:dyDescent="0.15">
      <c r="E79">
        <v>102</v>
      </c>
      <c r="F79">
        <v>18603.400000000001</v>
      </c>
    </row>
    <row r="80" spans="5:6" x14ac:dyDescent="0.15">
      <c r="E80">
        <v>103</v>
      </c>
      <c r="F80">
        <v>18603.400000000001</v>
      </c>
    </row>
    <row r="81" spans="5:6" x14ac:dyDescent="0.15">
      <c r="E81">
        <v>104</v>
      </c>
      <c r="F81">
        <v>18603.400000000001</v>
      </c>
    </row>
    <row r="82" spans="5:6" x14ac:dyDescent="0.15">
      <c r="E82">
        <v>105</v>
      </c>
      <c r="F82">
        <v>18603.400000000001</v>
      </c>
    </row>
    <row r="83" spans="5:6" x14ac:dyDescent="0.15">
      <c r="E83">
        <v>106</v>
      </c>
      <c r="F83">
        <v>18603.400000000001</v>
      </c>
    </row>
    <row r="84" spans="5:6" x14ac:dyDescent="0.15">
      <c r="E84">
        <v>107</v>
      </c>
      <c r="F84">
        <v>18603.400000000001</v>
      </c>
    </row>
    <row r="85" spans="5:6" x14ac:dyDescent="0.15">
      <c r="E85">
        <v>108</v>
      </c>
      <c r="F85">
        <v>18603.400000000001</v>
      </c>
    </row>
    <row r="86" spans="5:6" x14ac:dyDescent="0.15">
      <c r="E86">
        <v>109</v>
      </c>
      <c r="F86">
        <v>18603.400000000001</v>
      </c>
    </row>
    <row r="87" spans="5:6" x14ac:dyDescent="0.15">
      <c r="E87">
        <v>110</v>
      </c>
      <c r="F87">
        <v>18603.400000000001</v>
      </c>
    </row>
    <row r="88" spans="5:6" x14ac:dyDescent="0.15">
      <c r="E88">
        <v>111</v>
      </c>
      <c r="F88">
        <v>18603.400000000001</v>
      </c>
    </row>
    <row r="89" spans="5:6" x14ac:dyDescent="0.15">
      <c r="E89">
        <v>112</v>
      </c>
      <c r="F89">
        <v>18603.400000000001</v>
      </c>
    </row>
    <row r="90" spans="5:6" x14ac:dyDescent="0.15">
      <c r="E90">
        <v>113</v>
      </c>
      <c r="F90">
        <v>18603.400000000001</v>
      </c>
    </row>
    <row r="91" spans="5:6" x14ac:dyDescent="0.15">
      <c r="E91">
        <v>114</v>
      </c>
      <c r="F91">
        <v>18603.400000000001</v>
      </c>
    </row>
    <row r="92" spans="5:6" x14ac:dyDescent="0.15">
      <c r="E92">
        <v>115</v>
      </c>
      <c r="F92">
        <v>18603.400000000001</v>
      </c>
    </row>
    <row r="93" spans="5:6" x14ac:dyDescent="0.15">
      <c r="E93">
        <v>116</v>
      </c>
      <c r="F93">
        <v>18603.400000000001</v>
      </c>
    </row>
    <row r="94" spans="5:6" x14ac:dyDescent="0.15">
      <c r="E94">
        <v>117</v>
      </c>
      <c r="F94">
        <v>18603.400000000001</v>
      </c>
    </row>
    <row r="95" spans="5:6" x14ac:dyDescent="0.15">
      <c r="E95">
        <v>118</v>
      </c>
      <c r="F95">
        <v>18603.400000000001</v>
      </c>
    </row>
    <row r="96" spans="5:6" x14ac:dyDescent="0.15">
      <c r="E96">
        <v>119</v>
      </c>
      <c r="F96">
        <v>18603.400000000001</v>
      </c>
    </row>
    <row r="97" spans="5:6" x14ac:dyDescent="0.15">
      <c r="E97">
        <v>120</v>
      </c>
      <c r="F97">
        <v>18603.400000000001</v>
      </c>
    </row>
    <row r="98" spans="5:6" x14ac:dyDescent="0.15">
      <c r="E98">
        <v>121</v>
      </c>
      <c r="F98">
        <v>18603.400000000001</v>
      </c>
    </row>
    <row r="99" spans="5:6" x14ac:dyDescent="0.15">
      <c r="E99">
        <v>122</v>
      </c>
      <c r="F99">
        <v>18603.400000000001</v>
      </c>
    </row>
    <row r="100" spans="5:6" x14ac:dyDescent="0.15">
      <c r="E100">
        <v>123</v>
      </c>
      <c r="F100">
        <v>18603.400000000001</v>
      </c>
    </row>
    <row r="101" spans="5:6" x14ac:dyDescent="0.15">
      <c r="E101">
        <v>124</v>
      </c>
      <c r="F101">
        <v>18603.400000000001</v>
      </c>
    </row>
    <row r="102" spans="5:6" x14ac:dyDescent="0.15">
      <c r="E102">
        <v>125</v>
      </c>
      <c r="F102">
        <v>18603.400000000001</v>
      </c>
    </row>
    <row r="103" spans="5:6" x14ac:dyDescent="0.15">
      <c r="E103">
        <v>126</v>
      </c>
      <c r="F103">
        <v>18603.400000000001</v>
      </c>
    </row>
    <row r="104" spans="5:6" x14ac:dyDescent="0.15">
      <c r="E104">
        <v>127</v>
      </c>
      <c r="F104">
        <v>18603.400000000001</v>
      </c>
    </row>
    <row r="105" spans="5:6" x14ac:dyDescent="0.15">
      <c r="E105">
        <v>128</v>
      </c>
      <c r="F105">
        <v>18603.400000000001</v>
      </c>
    </row>
    <row r="106" spans="5:6" x14ac:dyDescent="0.15">
      <c r="E106">
        <v>129</v>
      </c>
      <c r="F106">
        <v>18603.400000000001</v>
      </c>
    </row>
    <row r="107" spans="5:6" x14ac:dyDescent="0.15">
      <c r="E107">
        <v>130</v>
      </c>
      <c r="F107">
        <v>18603.400000000001</v>
      </c>
    </row>
    <row r="108" spans="5:6" x14ac:dyDescent="0.15">
      <c r="E108">
        <v>131</v>
      </c>
      <c r="F108">
        <v>18603.400000000001</v>
      </c>
    </row>
    <row r="109" spans="5:6" x14ac:dyDescent="0.15">
      <c r="E109">
        <v>132</v>
      </c>
      <c r="F109">
        <v>18603.400000000001</v>
      </c>
    </row>
    <row r="110" spans="5:6" x14ac:dyDescent="0.15">
      <c r="E110">
        <v>133</v>
      </c>
      <c r="F110">
        <v>18603.400000000001</v>
      </c>
    </row>
    <row r="111" spans="5:6" x14ac:dyDescent="0.15">
      <c r="E111">
        <v>134</v>
      </c>
      <c r="F111">
        <v>18603.400000000001</v>
      </c>
    </row>
    <row r="112" spans="5:6" x14ac:dyDescent="0.15">
      <c r="E112">
        <v>135</v>
      </c>
      <c r="F112">
        <v>18603.400000000001</v>
      </c>
    </row>
    <row r="113" spans="5:6" x14ac:dyDescent="0.15">
      <c r="E113">
        <v>136</v>
      </c>
      <c r="F113">
        <v>18603.400000000001</v>
      </c>
    </row>
    <row r="114" spans="5:6" x14ac:dyDescent="0.15">
      <c r="E114">
        <v>137</v>
      </c>
      <c r="F114">
        <v>18603.400000000001</v>
      </c>
    </row>
    <row r="115" spans="5:6" x14ac:dyDescent="0.15">
      <c r="E115">
        <v>138</v>
      </c>
      <c r="F115">
        <v>18603.400000000001</v>
      </c>
    </row>
    <row r="116" spans="5:6" x14ac:dyDescent="0.15">
      <c r="E116">
        <v>139</v>
      </c>
      <c r="F116">
        <v>18603.400000000001</v>
      </c>
    </row>
    <row r="117" spans="5:6" x14ac:dyDescent="0.15">
      <c r="E117">
        <v>140</v>
      </c>
      <c r="F117">
        <v>18603.400000000001</v>
      </c>
    </row>
    <row r="118" spans="5:6" x14ac:dyDescent="0.15">
      <c r="E118">
        <v>141</v>
      </c>
      <c r="F118">
        <v>18603.400000000001</v>
      </c>
    </row>
    <row r="119" spans="5:6" x14ac:dyDescent="0.15">
      <c r="E119">
        <v>142</v>
      </c>
      <c r="F119">
        <v>18603.400000000001</v>
      </c>
    </row>
    <row r="120" spans="5:6" x14ac:dyDescent="0.15">
      <c r="E120">
        <v>143</v>
      </c>
      <c r="F120">
        <v>18603.400000000001</v>
      </c>
    </row>
    <row r="121" spans="5:6" x14ac:dyDescent="0.15">
      <c r="E121">
        <v>144</v>
      </c>
      <c r="F121">
        <v>18603.400000000001</v>
      </c>
    </row>
    <row r="122" spans="5:6" x14ac:dyDescent="0.15">
      <c r="E122">
        <v>145</v>
      </c>
      <c r="F122">
        <v>18603.400000000001</v>
      </c>
    </row>
    <row r="123" spans="5:6" x14ac:dyDescent="0.15">
      <c r="E123">
        <v>146</v>
      </c>
      <c r="F123">
        <v>18603.400000000001</v>
      </c>
    </row>
    <row r="124" spans="5:6" x14ac:dyDescent="0.15">
      <c r="E124">
        <v>147</v>
      </c>
      <c r="F124">
        <v>18603.400000000001</v>
      </c>
    </row>
    <row r="125" spans="5:6" x14ac:dyDescent="0.15">
      <c r="E125">
        <v>148</v>
      </c>
      <c r="F125">
        <v>18603.400000000001</v>
      </c>
    </row>
    <row r="126" spans="5:6" x14ac:dyDescent="0.15">
      <c r="E126">
        <v>149</v>
      </c>
      <c r="F126">
        <v>18603.400000000001</v>
      </c>
    </row>
    <row r="127" spans="5:6" x14ac:dyDescent="0.15">
      <c r="E127">
        <v>150</v>
      </c>
      <c r="F127">
        <v>18603.400000000001</v>
      </c>
    </row>
    <row r="128" spans="5:6" x14ac:dyDescent="0.15">
      <c r="E128">
        <v>151</v>
      </c>
      <c r="F128">
        <v>18603.400000000001</v>
      </c>
    </row>
    <row r="129" spans="5:6" x14ac:dyDescent="0.15">
      <c r="E129">
        <v>152</v>
      </c>
      <c r="F129">
        <v>18603.400000000001</v>
      </c>
    </row>
    <row r="130" spans="5:6" x14ac:dyDescent="0.15">
      <c r="E130">
        <v>153</v>
      </c>
      <c r="F130">
        <v>18603.400000000001</v>
      </c>
    </row>
    <row r="131" spans="5:6" x14ac:dyDescent="0.15">
      <c r="E131">
        <v>154</v>
      </c>
      <c r="F131">
        <v>18603.400000000001</v>
      </c>
    </row>
    <row r="132" spans="5:6" x14ac:dyDescent="0.15">
      <c r="E132">
        <v>155</v>
      </c>
      <c r="F132">
        <v>18603.400000000001</v>
      </c>
    </row>
    <row r="133" spans="5:6" x14ac:dyDescent="0.15">
      <c r="E133">
        <v>156</v>
      </c>
      <c r="F133">
        <v>18603.400000000001</v>
      </c>
    </row>
    <row r="134" spans="5:6" x14ac:dyDescent="0.15">
      <c r="E134">
        <v>157</v>
      </c>
      <c r="F134">
        <v>18603.400000000001</v>
      </c>
    </row>
    <row r="135" spans="5:6" x14ac:dyDescent="0.15">
      <c r="E135">
        <v>158</v>
      </c>
      <c r="F135">
        <v>18603.400000000001</v>
      </c>
    </row>
    <row r="136" spans="5:6" x14ac:dyDescent="0.15">
      <c r="E136">
        <v>159</v>
      </c>
      <c r="F136">
        <v>18603.400000000001</v>
      </c>
    </row>
    <row r="137" spans="5:6" x14ac:dyDescent="0.15">
      <c r="E137">
        <v>160</v>
      </c>
      <c r="F137">
        <v>18603.400000000001</v>
      </c>
    </row>
    <row r="138" spans="5:6" x14ac:dyDescent="0.15">
      <c r="E138">
        <v>161</v>
      </c>
      <c r="F138">
        <v>18603.400000000001</v>
      </c>
    </row>
    <row r="139" spans="5:6" x14ac:dyDescent="0.15">
      <c r="E139">
        <v>162</v>
      </c>
      <c r="F139">
        <v>18603.400000000001</v>
      </c>
    </row>
    <row r="140" spans="5:6" x14ac:dyDescent="0.15">
      <c r="E140">
        <v>163</v>
      </c>
      <c r="F140">
        <v>18603.400000000001</v>
      </c>
    </row>
    <row r="141" spans="5:6" x14ac:dyDescent="0.15">
      <c r="E141">
        <v>164</v>
      </c>
      <c r="F141">
        <v>18603.400000000001</v>
      </c>
    </row>
    <row r="142" spans="5:6" x14ac:dyDescent="0.15">
      <c r="E142">
        <v>165</v>
      </c>
      <c r="F142">
        <v>18603.400000000001</v>
      </c>
    </row>
    <row r="143" spans="5:6" x14ac:dyDescent="0.15">
      <c r="E143">
        <v>166</v>
      </c>
      <c r="F143">
        <v>18603.400000000001</v>
      </c>
    </row>
    <row r="144" spans="5:6" x14ac:dyDescent="0.15">
      <c r="E144">
        <v>167</v>
      </c>
      <c r="F144">
        <v>18603.400000000001</v>
      </c>
    </row>
    <row r="145" spans="5:6" x14ac:dyDescent="0.15">
      <c r="E145">
        <v>168</v>
      </c>
      <c r="F145">
        <v>18603.400000000001</v>
      </c>
    </row>
    <row r="146" spans="5:6" x14ac:dyDescent="0.15">
      <c r="E146">
        <v>169</v>
      </c>
      <c r="F146">
        <v>18603.400000000001</v>
      </c>
    </row>
    <row r="147" spans="5:6" x14ac:dyDescent="0.15">
      <c r="E147">
        <v>170</v>
      </c>
      <c r="F147">
        <v>18603.400000000001</v>
      </c>
    </row>
    <row r="148" spans="5:6" x14ac:dyDescent="0.15">
      <c r="E148">
        <v>171</v>
      </c>
      <c r="F148">
        <v>18603.400000000001</v>
      </c>
    </row>
    <row r="149" spans="5:6" x14ac:dyDescent="0.15">
      <c r="E149">
        <v>172</v>
      </c>
      <c r="F149">
        <v>18603.400000000001</v>
      </c>
    </row>
    <row r="150" spans="5:6" x14ac:dyDescent="0.15">
      <c r="E150">
        <v>173</v>
      </c>
      <c r="F150">
        <v>18603.400000000001</v>
      </c>
    </row>
    <row r="151" spans="5:6" x14ac:dyDescent="0.15">
      <c r="E151">
        <v>174</v>
      </c>
      <c r="F151">
        <v>18603.400000000001</v>
      </c>
    </row>
    <row r="152" spans="5:6" x14ac:dyDescent="0.15">
      <c r="E152">
        <v>175</v>
      </c>
      <c r="F152">
        <v>18603.400000000001</v>
      </c>
    </row>
    <row r="153" spans="5:6" x14ac:dyDescent="0.15">
      <c r="E153">
        <v>176</v>
      </c>
      <c r="F153">
        <v>18603.400000000001</v>
      </c>
    </row>
    <row r="154" spans="5:6" x14ac:dyDescent="0.15">
      <c r="E154">
        <v>177</v>
      </c>
      <c r="F154">
        <v>18603.400000000001</v>
      </c>
    </row>
    <row r="155" spans="5:6" x14ac:dyDescent="0.15">
      <c r="E155">
        <v>178</v>
      </c>
      <c r="F155">
        <v>18603.400000000001</v>
      </c>
    </row>
    <row r="156" spans="5:6" x14ac:dyDescent="0.15">
      <c r="E156">
        <v>179</v>
      </c>
      <c r="F156">
        <v>18603.400000000001</v>
      </c>
    </row>
    <row r="157" spans="5:6" x14ac:dyDescent="0.15">
      <c r="E157">
        <v>180</v>
      </c>
      <c r="F157">
        <v>18603.400000000001</v>
      </c>
    </row>
    <row r="158" spans="5:6" x14ac:dyDescent="0.15">
      <c r="E158">
        <v>181</v>
      </c>
      <c r="F158">
        <v>18603.400000000001</v>
      </c>
    </row>
    <row r="159" spans="5:6" x14ac:dyDescent="0.15">
      <c r="E159">
        <v>182</v>
      </c>
      <c r="F159">
        <v>18603.400000000001</v>
      </c>
    </row>
    <row r="160" spans="5:6" x14ac:dyDescent="0.15">
      <c r="E160">
        <v>183</v>
      </c>
      <c r="F160">
        <v>18603.400000000001</v>
      </c>
    </row>
    <row r="161" spans="5:6" x14ac:dyDescent="0.15">
      <c r="E161">
        <v>184</v>
      </c>
      <c r="F161">
        <v>18603.400000000001</v>
      </c>
    </row>
    <row r="162" spans="5:6" x14ac:dyDescent="0.15">
      <c r="E162">
        <v>185</v>
      </c>
      <c r="F162">
        <v>18603.400000000001</v>
      </c>
    </row>
    <row r="163" spans="5:6" x14ac:dyDescent="0.15">
      <c r="E163">
        <v>186</v>
      </c>
      <c r="F163">
        <v>18603.400000000001</v>
      </c>
    </row>
    <row r="164" spans="5:6" x14ac:dyDescent="0.15">
      <c r="E164">
        <v>187</v>
      </c>
      <c r="F164">
        <v>18603.400000000001</v>
      </c>
    </row>
    <row r="165" spans="5:6" x14ac:dyDescent="0.15">
      <c r="E165">
        <v>188</v>
      </c>
      <c r="F165">
        <v>18603.400000000001</v>
      </c>
    </row>
    <row r="166" spans="5:6" x14ac:dyDescent="0.15">
      <c r="E166">
        <v>189</v>
      </c>
      <c r="F166">
        <v>18603.400000000001</v>
      </c>
    </row>
    <row r="167" spans="5:6" x14ac:dyDescent="0.15">
      <c r="E167">
        <v>190</v>
      </c>
      <c r="F167">
        <v>18603.400000000001</v>
      </c>
    </row>
    <row r="168" spans="5:6" x14ac:dyDescent="0.15">
      <c r="E168">
        <v>191</v>
      </c>
      <c r="F168">
        <v>18603.400000000001</v>
      </c>
    </row>
    <row r="169" spans="5:6" x14ac:dyDescent="0.15">
      <c r="E169">
        <v>192</v>
      </c>
      <c r="F169">
        <v>18603.400000000001</v>
      </c>
    </row>
    <row r="170" spans="5:6" x14ac:dyDescent="0.15">
      <c r="E170">
        <v>193</v>
      </c>
      <c r="F170">
        <v>18603.400000000001</v>
      </c>
    </row>
    <row r="171" spans="5:6" x14ac:dyDescent="0.15">
      <c r="E171">
        <v>194</v>
      </c>
      <c r="F171">
        <v>18603.400000000001</v>
      </c>
    </row>
    <row r="172" spans="5:6" x14ac:dyDescent="0.15">
      <c r="E172">
        <v>195</v>
      </c>
      <c r="F172">
        <v>18603.400000000001</v>
      </c>
    </row>
    <row r="173" spans="5:6" x14ac:dyDescent="0.15">
      <c r="E173">
        <v>196</v>
      </c>
      <c r="F173">
        <v>18603.400000000001</v>
      </c>
    </row>
    <row r="174" spans="5:6" x14ac:dyDescent="0.15">
      <c r="E174">
        <v>197</v>
      </c>
      <c r="F174">
        <v>18603.400000000001</v>
      </c>
    </row>
    <row r="175" spans="5:6" x14ac:dyDescent="0.15">
      <c r="E175">
        <v>198</v>
      </c>
      <c r="F175">
        <v>18603.400000000001</v>
      </c>
    </row>
    <row r="176" spans="5:6" x14ac:dyDescent="0.15">
      <c r="E176">
        <v>199</v>
      </c>
      <c r="F176">
        <v>18603.400000000001</v>
      </c>
    </row>
    <row r="177" spans="5:6" x14ac:dyDescent="0.15">
      <c r="E177">
        <v>200</v>
      </c>
      <c r="F177">
        <v>18603.400000000001</v>
      </c>
    </row>
    <row r="178" spans="5:6" x14ac:dyDescent="0.15">
      <c r="E178">
        <v>201</v>
      </c>
      <c r="F178">
        <v>18603.400000000001</v>
      </c>
    </row>
    <row r="179" spans="5:6" x14ac:dyDescent="0.15">
      <c r="E179">
        <v>202</v>
      </c>
      <c r="F179">
        <v>18603.400000000001</v>
      </c>
    </row>
    <row r="180" spans="5:6" x14ac:dyDescent="0.15">
      <c r="E180">
        <v>203</v>
      </c>
      <c r="F180">
        <v>18603.400000000001</v>
      </c>
    </row>
    <row r="181" spans="5:6" x14ac:dyDescent="0.15">
      <c r="E181">
        <v>204</v>
      </c>
      <c r="F181">
        <v>18603.400000000001</v>
      </c>
    </row>
    <row r="182" spans="5:6" x14ac:dyDescent="0.15">
      <c r="E182">
        <v>205</v>
      </c>
      <c r="F182">
        <v>18603.400000000001</v>
      </c>
    </row>
    <row r="183" spans="5:6" x14ac:dyDescent="0.15">
      <c r="E183">
        <v>206</v>
      </c>
      <c r="F183">
        <v>18603.400000000001</v>
      </c>
    </row>
    <row r="184" spans="5:6" x14ac:dyDescent="0.15">
      <c r="E184">
        <v>207</v>
      </c>
      <c r="F184">
        <v>18603.400000000001</v>
      </c>
    </row>
    <row r="185" spans="5:6" x14ac:dyDescent="0.15">
      <c r="E185">
        <v>208</v>
      </c>
      <c r="F185">
        <v>18603.400000000001</v>
      </c>
    </row>
    <row r="186" spans="5:6" x14ac:dyDescent="0.15">
      <c r="E186">
        <v>209</v>
      </c>
      <c r="F186">
        <v>18603.400000000001</v>
      </c>
    </row>
    <row r="187" spans="5:6" x14ac:dyDescent="0.15">
      <c r="E187">
        <v>210</v>
      </c>
      <c r="F187">
        <v>18603.400000000001</v>
      </c>
    </row>
    <row r="188" spans="5:6" x14ac:dyDescent="0.15">
      <c r="E188">
        <v>211</v>
      </c>
      <c r="F188">
        <v>18603.400000000001</v>
      </c>
    </row>
    <row r="189" spans="5:6" x14ac:dyDescent="0.15">
      <c r="E189">
        <v>212</v>
      </c>
      <c r="F189">
        <v>18603.400000000001</v>
      </c>
    </row>
    <row r="190" spans="5:6" x14ac:dyDescent="0.15">
      <c r="E190">
        <v>213</v>
      </c>
      <c r="F190">
        <v>18603.400000000001</v>
      </c>
    </row>
    <row r="191" spans="5:6" x14ac:dyDescent="0.15">
      <c r="E191">
        <v>214</v>
      </c>
      <c r="F191">
        <v>18603.400000000001</v>
      </c>
    </row>
    <row r="192" spans="5:6" x14ac:dyDescent="0.15">
      <c r="E192">
        <v>215</v>
      </c>
      <c r="F192">
        <v>18603.400000000001</v>
      </c>
    </row>
    <row r="193" spans="5:6" x14ac:dyDescent="0.15">
      <c r="E193">
        <v>216</v>
      </c>
      <c r="F193">
        <v>18603.400000000001</v>
      </c>
    </row>
    <row r="194" spans="5:6" x14ac:dyDescent="0.15">
      <c r="E194">
        <v>217</v>
      </c>
      <c r="F194">
        <v>18603.400000000001</v>
      </c>
    </row>
    <row r="195" spans="5:6" x14ac:dyDescent="0.15">
      <c r="E195">
        <v>218</v>
      </c>
      <c r="F195">
        <v>18603.400000000001</v>
      </c>
    </row>
    <row r="196" spans="5:6" x14ac:dyDescent="0.15">
      <c r="E196">
        <v>219</v>
      </c>
      <c r="F196">
        <v>18603.400000000001</v>
      </c>
    </row>
    <row r="197" spans="5:6" x14ac:dyDescent="0.15">
      <c r="E197">
        <v>220</v>
      </c>
      <c r="F197">
        <v>18603.400000000001</v>
      </c>
    </row>
    <row r="198" spans="5:6" x14ac:dyDescent="0.15">
      <c r="E198">
        <v>221</v>
      </c>
      <c r="F198">
        <v>18603.400000000001</v>
      </c>
    </row>
    <row r="199" spans="5:6" x14ac:dyDescent="0.15">
      <c r="E199">
        <v>222</v>
      </c>
      <c r="F199">
        <v>18603.400000000001</v>
      </c>
    </row>
    <row r="200" spans="5:6" x14ac:dyDescent="0.15">
      <c r="E200">
        <v>223</v>
      </c>
      <c r="F200">
        <v>18603.400000000001</v>
      </c>
    </row>
    <row r="201" spans="5:6" x14ac:dyDescent="0.15">
      <c r="E201">
        <v>224</v>
      </c>
      <c r="F201">
        <v>18603.400000000001</v>
      </c>
    </row>
    <row r="202" spans="5:6" x14ac:dyDescent="0.15">
      <c r="E202">
        <v>225</v>
      </c>
      <c r="F202">
        <v>18603.400000000001</v>
      </c>
    </row>
    <row r="203" spans="5:6" x14ac:dyDescent="0.15">
      <c r="E203">
        <v>226</v>
      </c>
      <c r="F203">
        <v>18603.400000000001</v>
      </c>
    </row>
    <row r="204" spans="5:6" x14ac:dyDescent="0.15">
      <c r="E204">
        <v>227</v>
      </c>
      <c r="F204">
        <v>18603.400000000001</v>
      </c>
    </row>
    <row r="205" spans="5:6" x14ac:dyDescent="0.15">
      <c r="E205">
        <v>228</v>
      </c>
      <c r="F205">
        <v>18603.400000000001</v>
      </c>
    </row>
    <row r="206" spans="5:6" x14ac:dyDescent="0.15">
      <c r="E206">
        <v>229</v>
      </c>
      <c r="F206">
        <v>18603.400000000001</v>
      </c>
    </row>
    <row r="207" spans="5:6" x14ac:dyDescent="0.15">
      <c r="E207">
        <v>230</v>
      </c>
      <c r="F207">
        <v>18603.400000000001</v>
      </c>
    </row>
    <row r="208" spans="5:6" x14ac:dyDescent="0.15">
      <c r="E208">
        <v>231</v>
      </c>
      <c r="F208">
        <v>18603.400000000001</v>
      </c>
    </row>
    <row r="209" spans="5:6" x14ac:dyDescent="0.15">
      <c r="E209">
        <v>232</v>
      </c>
      <c r="F209">
        <v>18603.400000000001</v>
      </c>
    </row>
    <row r="210" spans="5:6" x14ac:dyDescent="0.15">
      <c r="E210">
        <v>233</v>
      </c>
      <c r="F210">
        <v>18603.400000000001</v>
      </c>
    </row>
    <row r="211" spans="5:6" x14ac:dyDescent="0.15">
      <c r="E211">
        <v>234</v>
      </c>
      <c r="F211">
        <v>18603.400000000001</v>
      </c>
    </row>
    <row r="212" spans="5:6" x14ac:dyDescent="0.15">
      <c r="E212">
        <v>235</v>
      </c>
      <c r="F212">
        <v>18603.400000000001</v>
      </c>
    </row>
    <row r="213" spans="5:6" x14ac:dyDescent="0.15">
      <c r="E213">
        <v>236</v>
      </c>
      <c r="F213">
        <v>18603.400000000001</v>
      </c>
    </row>
    <row r="214" spans="5:6" x14ac:dyDescent="0.15">
      <c r="E214">
        <v>237</v>
      </c>
      <c r="F214">
        <v>18603.400000000001</v>
      </c>
    </row>
    <row r="215" spans="5:6" x14ac:dyDescent="0.15">
      <c r="E215">
        <v>238</v>
      </c>
      <c r="F215">
        <v>18603.400000000001</v>
      </c>
    </row>
    <row r="216" spans="5:6" x14ac:dyDescent="0.15">
      <c r="E216">
        <v>239</v>
      </c>
      <c r="F216">
        <v>18603.400000000001</v>
      </c>
    </row>
    <row r="217" spans="5:6" x14ac:dyDescent="0.15">
      <c r="E217">
        <v>240</v>
      </c>
      <c r="F217">
        <v>18603.400000000001</v>
      </c>
    </row>
    <row r="218" spans="5:6" x14ac:dyDescent="0.15">
      <c r="E218">
        <v>241</v>
      </c>
      <c r="F218">
        <v>18603.400000000001</v>
      </c>
    </row>
    <row r="219" spans="5:6" x14ac:dyDescent="0.15">
      <c r="E219">
        <v>242</v>
      </c>
      <c r="F219">
        <v>18603.400000000001</v>
      </c>
    </row>
    <row r="220" spans="5:6" x14ac:dyDescent="0.15">
      <c r="E220">
        <v>243</v>
      </c>
      <c r="F220">
        <v>18603.400000000001</v>
      </c>
    </row>
    <row r="221" spans="5:6" x14ac:dyDescent="0.15">
      <c r="E221">
        <v>244</v>
      </c>
      <c r="F221">
        <v>18603.400000000001</v>
      </c>
    </row>
    <row r="222" spans="5:6" x14ac:dyDescent="0.15">
      <c r="E222">
        <v>245</v>
      </c>
      <c r="F222">
        <v>18603.400000000001</v>
      </c>
    </row>
    <row r="223" spans="5:6" x14ac:dyDescent="0.15">
      <c r="E223">
        <v>246</v>
      </c>
      <c r="F223">
        <v>18603.400000000001</v>
      </c>
    </row>
    <row r="224" spans="5:6" x14ac:dyDescent="0.15">
      <c r="E224">
        <v>247</v>
      </c>
      <c r="F224">
        <v>18603.400000000001</v>
      </c>
    </row>
    <row r="225" spans="5:6" x14ac:dyDescent="0.15">
      <c r="E225">
        <v>248</v>
      </c>
      <c r="F225">
        <v>18603.400000000001</v>
      </c>
    </row>
    <row r="226" spans="5:6" x14ac:dyDescent="0.15">
      <c r="E226">
        <v>249</v>
      </c>
      <c r="F226">
        <v>18603.400000000001</v>
      </c>
    </row>
    <row r="227" spans="5:6" x14ac:dyDescent="0.15">
      <c r="E227">
        <v>250</v>
      </c>
      <c r="F227">
        <v>18603.400000000001</v>
      </c>
    </row>
    <row r="228" spans="5:6" x14ac:dyDescent="0.15">
      <c r="E228">
        <v>251</v>
      </c>
      <c r="F228">
        <v>18603.400000000001</v>
      </c>
    </row>
    <row r="229" spans="5:6" x14ac:dyDescent="0.15">
      <c r="E229">
        <v>252</v>
      </c>
      <c r="F229">
        <v>18603.400000000001</v>
      </c>
    </row>
    <row r="230" spans="5:6" x14ac:dyDescent="0.15">
      <c r="E230">
        <v>253</v>
      </c>
      <c r="F230">
        <v>18603.400000000001</v>
      </c>
    </row>
    <row r="231" spans="5:6" x14ac:dyDescent="0.15">
      <c r="E231">
        <v>254</v>
      </c>
      <c r="F231">
        <v>18603.400000000001</v>
      </c>
    </row>
    <row r="232" spans="5:6" x14ac:dyDescent="0.15">
      <c r="E232">
        <v>255</v>
      </c>
      <c r="F232">
        <v>18603.400000000001</v>
      </c>
    </row>
    <row r="233" spans="5:6" x14ac:dyDescent="0.15">
      <c r="E233">
        <v>256</v>
      </c>
      <c r="F233">
        <v>18603.400000000001</v>
      </c>
    </row>
    <row r="234" spans="5:6" x14ac:dyDescent="0.15">
      <c r="E234">
        <v>257</v>
      </c>
      <c r="F234">
        <v>18603.400000000001</v>
      </c>
    </row>
    <row r="235" spans="5:6" x14ac:dyDescent="0.15">
      <c r="E235">
        <v>258</v>
      </c>
      <c r="F235">
        <v>18603.400000000001</v>
      </c>
    </row>
    <row r="236" spans="5:6" x14ac:dyDescent="0.15">
      <c r="E236">
        <v>259</v>
      </c>
      <c r="F236">
        <v>18603.400000000001</v>
      </c>
    </row>
    <row r="237" spans="5:6" x14ac:dyDescent="0.15">
      <c r="E237">
        <v>260</v>
      </c>
      <c r="F237">
        <v>18603.400000000001</v>
      </c>
    </row>
    <row r="238" spans="5:6" x14ac:dyDescent="0.15">
      <c r="E238">
        <v>261</v>
      </c>
      <c r="F238">
        <v>18603.400000000001</v>
      </c>
    </row>
    <row r="239" spans="5:6" x14ac:dyDescent="0.15">
      <c r="E239">
        <v>262</v>
      </c>
      <c r="F239">
        <v>18603.400000000001</v>
      </c>
    </row>
    <row r="240" spans="5:6" x14ac:dyDescent="0.15">
      <c r="E240">
        <v>263</v>
      </c>
      <c r="F240">
        <v>18603.400000000001</v>
      </c>
    </row>
    <row r="241" spans="5:6" x14ac:dyDescent="0.15">
      <c r="E241">
        <v>264</v>
      </c>
      <c r="F241">
        <v>18603.400000000001</v>
      </c>
    </row>
    <row r="242" spans="5:6" x14ac:dyDescent="0.15">
      <c r="E242">
        <v>265</v>
      </c>
      <c r="F242">
        <v>18603.400000000001</v>
      </c>
    </row>
    <row r="243" spans="5:6" x14ac:dyDescent="0.15">
      <c r="E243">
        <v>266</v>
      </c>
      <c r="F243">
        <v>18603.400000000001</v>
      </c>
    </row>
    <row r="244" spans="5:6" x14ac:dyDescent="0.15">
      <c r="E244">
        <v>267</v>
      </c>
      <c r="F244">
        <v>18603.400000000001</v>
      </c>
    </row>
    <row r="245" spans="5:6" x14ac:dyDescent="0.15">
      <c r="E245">
        <v>268</v>
      </c>
      <c r="F245">
        <v>18603.400000000001</v>
      </c>
    </row>
    <row r="246" spans="5:6" x14ac:dyDescent="0.15">
      <c r="E246">
        <v>269</v>
      </c>
      <c r="F246">
        <v>18603.400000000001</v>
      </c>
    </row>
    <row r="247" spans="5:6" x14ac:dyDescent="0.15">
      <c r="E247">
        <v>270</v>
      </c>
      <c r="F247">
        <v>18603.400000000001</v>
      </c>
    </row>
    <row r="248" spans="5:6" x14ac:dyDescent="0.15">
      <c r="E248">
        <v>271</v>
      </c>
      <c r="F248">
        <v>18603.400000000001</v>
      </c>
    </row>
    <row r="249" spans="5:6" x14ac:dyDescent="0.15">
      <c r="E249">
        <v>272</v>
      </c>
      <c r="F249">
        <v>18603.400000000001</v>
      </c>
    </row>
    <row r="250" spans="5:6" x14ac:dyDescent="0.15">
      <c r="E250">
        <v>273</v>
      </c>
      <c r="F250">
        <v>18603.400000000001</v>
      </c>
    </row>
    <row r="251" spans="5:6" x14ac:dyDescent="0.15">
      <c r="E251">
        <v>274</v>
      </c>
      <c r="F251">
        <v>18603.400000000001</v>
      </c>
    </row>
    <row r="252" spans="5:6" x14ac:dyDescent="0.15">
      <c r="E252">
        <v>275</v>
      </c>
      <c r="F252">
        <v>18603.400000000001</v>
      </c>
    </row>
    <row r="253" spans="5:6" x14ac:dyDescent="0.15">
      <c r="E253">
        <v>276</v>
      </c>
      <c r="F253">
        <v>18603.400000000001</v>
      </c>
    </row>
    <row r="254" spans="5:6" x14ac:dyDescent="0.15">
      <c r="E254">
        <v>277</v>
      </c>
      <c r="F254">
        <v>18603.400000000001</v>
      </c>
    </row>
    <row r="255" spans="5:6" x14ac:dyDescent="0.15">
      <c r="E255">
        <v>278</v>
      </c>
      <c r="F255">
        <v>18603.400000000001</v>
      </c>
    </row>
    <row r="256" spans="5:6" x14ac:dyDescent="0.15">
      <c r="E256">
        <v>279</v>
      </c>
      <c r="F256">
        <v>18603.400000000001</v>
      </c>
    </row>
    <row r="257" spans="5:6" x14ac:dyDescent="0.15">
      <c r="E257">
        <v>280</v>
      </c>
      <c r="F257">
        <v>18603.400000000001</v>
      </c>
    </row>
    <row r="258" spans="5:6" x14ac:dyDescent="0.15">
      <c r="E258">
        <v>281</v>
      </c>
      <c r="F258">
        <v>18603.400000000001</v>
      </c>
    </row>
    <row r="259" spans="5:6" x14ac:dyDescent="0.15">
      <c r="E259">
        <v>282</v>
      </c>
      <c r="F259">
        <v>18603.400000000001</v>
      </c>
    </row>
    <row r="260" spans="5:6" x14ac:dyDescent="0.15">
      <c r="E260">
        <v>283</v>
      </c>
      <c r="F260">
        <v>18603.400000000001</v>
      </c>
    </row>
    <row r="261" spans="5:6" x14ac:dyDescent="0.15">
      <c r="E261">
        <v>284</v>
      </c>
      <c r="F261">
        <v>18603.400000000001</v>
      </c>
    </row>
    <row r="262" spans="5:6" x14ac:dyDescent="0.15">
      <c r="E262">
        <v>285</v>
      </c>
      <c r="F262">
        <v>18603.400000000001</v>
      </c>
    </row>
    <row r="263" spans="5:6" x14ac:dyDescent="0.15">
      <c r="E263">
        <v>286</v>
      </c>
      <c r="F263">
        <v>18603.400000000001</v>
      </c>
    </row>
    <row r="264" spans="5:6" x14ac:dyDescent="0.15">
      <c r="E264">
        <v>287</v>
      </c>
      <c r="F264">
        <v>18603.400000000001</v>
      </c>
    </row>
    <row r="265" spans="5:6" x14ac:dyDescent="0.15">
      <c r="E265">
        <v>288</v>
      </c>
      <c r="F265">
        <v>18603.400000000001</v>
      </c>
    </row>
    <row r="266" spans="5:6" x14ac:dyDescent="0.15">
      <c r="E266">
        <v>289</v>
      </c>
      <c r="F266">
        <v>18603.400000000001</v>
      </c>
    </row>
    <row r="267" spans="5:6" x14ac:dyDescent="0.15">
      <c r="E267">
        <v>290</v>
      </c>
      <c r="F267">
        <v>18603.400000000001</v>
      </c>
    </row>
    <row r="268" spans="5:6" x14ac:dyDescent="0.15">
      <c r="E268">
        <v>291</v>
      </c>
      <c r="F268">
        <v>18603.400000000001</v>
      </c>
    </row>
    <row r="269" spans="5:6" x14ac:dyDescent="0.15">
      <c r="E269">
        <v>292</v>
      </c>
      <c r="F269">
        <v>18603.400000000001</v>
      </c>
    </row>
    <row r="270" spans="5:6" x14ac:dyDescent="0.15">
      <c r="E270">
        <v>293</v>
      </c>
      <c r="F270">
        <v>18603.400000000001</v>
      </c>
    </row>
    <row r="271" spans="5:6" x14ac:dyDescent="0.15">
      <c r="E271">
        <v>294</v>
      </c>
      <c r="F271">
        <v>18603.400000000001</v>
      </c>
    </row>
    <row r="272" spans="5:6" x14ac:dyDescent="0.15">
      <c r="E272">
        <v>295</v>
      </c>
      <c r="F272">
        <v>18603.400000000001</v>
      </c>
    </row>
    <row r="273" spans="5:6" x14ac:dyDescent="0.15">
      <c r="E273">
        <v>296</v>
      </c>
      <c r="F273">
        <v>18603.400000000001</v>
      </c>
    </row>
    <row r="274" spans="5:6" x14ac:dyDescent="0.15">
      <c r="E274">
        <v>297</v>
      </c>
      <c r="F274">
        <v>18603.400000000001</v>
      </c>
    </row>
    <row r="275" spans="5:6" x14ac:dyDescent="0.15">
      <c r="E275">
        <v>298</v>
      </c>
      <c r="F275">
        <v>18603.400000000001</v>
      </c>
    </row>
    <row r="276" spans="5:6" x14ac:dyDescent="0.15">
      <c r="E276">
        <v>299</v>
      </c>
      <c r="F276">
        <v>18603.400000000001</v>
      </c>
    </row>
    <row r="277" spans="5:6" x14ac:dyDescent="0.15">
      <c r="E277">
        <v>300</v>
      </c>
      <c r="F277">
        <v>18603.400000000001</v>
      </c>
    </row>
    <row r="278" spans="5:6" x14ac:dyDescent="0.15">
      <c r="E278">
        <v>16</v>
      </c>
      <c r="F278">
        <v>18613.599999999999</v>
      </c>
    </row>
    <row r="279" spans="5:6" x14ac:dyDescent="0.15">
      <c r="E279">
        <v>17</v>
      </c>
      <c r="F279">
        <v>18613.599999999999</v>
      </c>
    </row>
    <row r="280" spans="5:6" x14ac:dyDescent="0.15">
      <c r="E280">
        <v>18</v>
      </c>
      <c r="F280">
        <v>18613.599999999999</v>
      </c>
    </row>
    <row r="281" spans="5:6" x14ac:dyDescent="0.15">
      <c r="E281">
        <v>19</v>
      </c>
      <c r="F281">
        <v>18613.599999999999</v>
      </c>
    </row>
    <row r="282" spans="5:6" x14ac:dyDescent="0.15">
      <c r="E282">
        <v>20</v>
      </c>
      <c r="F282">
        <v>18613.599999999999</v>
      </c>
    </row>
    <row r="283" spans="5:6" x14ac:dyDescent="0.15">
      <c r="E283">
        <v>21</v>
      </c>
      <c r="F283">
        <v>18613.599999999999</v>
      </c>
    </row>
    <row r="284" spans="5:6" x14ac:dyDescent="0.15">
      <c r="E284">
        <v>22</v>
      </c>
      <c r="F284">
        <v>18613.599999999999</v>
      </c>
    </row>
    <row r="285" spans="5:6" x14ac:dyDescent="0.15">
      <c r="E285">
        <v>23</v>
      </c>
      <c r="F285">
        <v>18613.599999999999</v>
      </c>
    </row>
    <row r="286" spans="5:6" x14ac:dyDescent="0.15">
      <c r="E286">
        <v>15</v>
      </c>
      <c r="F286">
        <v>18628.8</v>
      </c>
    </row>
    <row r="287" spans="5:6" x14ac:dyDescent="0.15">
      <c r="E287">
        <v>13</v>
      </c>
      <c r="F287">
        <v>18644.599999999999</v>
      </c>
    </row>
    <row r="288" spans="5:6" x14ac:dyDescent="0.15">
      <c r="E288">
        <v>14</v>
      </c>
      <c r="F288">
        <v>18644.599999999999</v>
      </c>
    </row>
    <row r="289" spans="5:6" x14ac:dyDescent="0.15">
      <c r="E289">
        <v>12</v>
      </c>
      <c r="F289">
        <v>18649.8</v>
      </c>
    </row>
    <row r="290" spans="5:6" x14ac:dyDescent="0.15">
      <c r="E290">
        <v>11</v>
      </c>
      <c r="F290">
        <v>18655.400000000001</v>
      </c>
    </row>
    <row r="291" spans="5:6" x14ac:dyDescent="0.15">
      <c r="E291">
        <v>10</v>
      </c>
      <c r="F291">
        <v>18661.8</v>
      </c>
    </row>
    <row r="292" spans="5:6" x14ac:dyDescent="0.15">
      <c r="E292">
        <v>9</v>
      </c>
      <c r="F292">
        <v>18695.400000000001</v>
      </c>
    </row>
    <row r="293" spans="5:6" x14ac:dyDescent="0.15">
      <c r="E293">
        <v>8</v>
      </c>
      <c r="F293">
        <v>18706</v>
      </c>
    </row>
    <row r="294" spans="5:6" x14ac:dyDescent="0.15">
      <c r="E294">
        <v>7</v>
      </c>
      <c r="F294">
        <v>18725.599999999999</v>
      </c>
    </row>
    <row r="295" spans="5:6" x14ac:dyDescent="0.15">
      <c r="E295">
        <v>6</v>
      </c>
      <c r="F295">
        <v>18727.599999999999</v>
      </c>
    </row>
    <row r="296" spans="5:6" x14ac:dyDescent="0.15">
      <c r="E296">
        <v>5</v>
      </c>
      <c r="F296">
        <v>18753.599999999999</v>
      </c>
    </row>
    <row r="297" spans="5:6" x14ac:dyDescent="0.15">
      <c r="E297">
        <v>4</v>
      </c>
      <c r="F297">
        <v>18774</v>
      </c>
    </row>
    <row r="298" spans="5:6" x14ac:dyDescent="0.15">
      <c r="E298">
        <v>3</v>
      </c>
      <c r="F298">
        <v>18800.8</v>
      </c>
    </row>
    <row r="299" spans="5:6" x14ac:dyDescent="0.15">
      <c r="E299">
        <v>2</v>
      </c>
      <c r="F299">
        <v>18829.8</v>
      </c>
    </row>
    <row r="300" spans="5:6" x14ac:dyDescent="0.15">
      <c r="E300">
        <v>1</v>
      </c>
      <c r="F300">
        <v>18863.2</v>
      </c>
    </row>
  </sheetData>
  <autoFilter ref="E1:F300"/>
  <sortState ref="E1:F300">
    <sortCondition ref="F1:F300"/>
  </sortState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0"/>
  <sheetViews>
    <sheetView workbookViewId="0">
      <selection activeCell="E1" sqref="E1:F1048576"/>
    </sheetView>
  </sheetViews>
  <sheetFormatPr defaultRowHeight="13.5" x14ac:dyDescent="0.15"/>
  <cols>
    <col min="1" max="1" width="3.5" bestFit="1" customWidth="1"/>
    <col min="2" max="2" width="8.5" bestFit="1" customWidth="1"/>
    <col min="3" max="3" width="3.5" bestFit="1" customWidth="1"/>
    <col min="4" max="4" width="8.5" bestFit="1" customWidth="1"/>
    <col min="5" max="5" width="4.5" bestFit="1" customWidth="1"/>
    <col min="6" max="6" width="8.5" bestFit="1" customWidth="1"/>
  </cols>
  <sheetData>
    <row r="1" spans="1:6" x14ac:dyDescent="0.15">
      <c r="A1">
        <v>5</v>
      </c>
      <c r="B1">
        <v>31583.8</v>
      </c>
      <c r="C1">
        <v>6</v>
      </c>
      <c r="D1">
        <v>31583.8</v>
      </c>
      <c r="E1">
        <v>58</v>
      </c>
      <c r="F1">
        <v>31159.200000000001</v>
      </c>
    </row>
    <row r="2" spans="1:6" x14ac:dyDescent="0.15">
      <c r="A2">
        <v>20</v>
      </c>
      <c r="B2">
        <v>31601.4</v>
      </c>
      <c r="C2">
        <v>8</v>
      </c>
      <c r="D2">
        <v>31583.8</v>
      </c>
      <c r="E2">
        <v>59</v>
      </c>
      <c r="F2">
        <v>31159.200000000001</v>
      </c>
    </row>
    <row r="3" spans="1:6" x14ac:dyDescent="0.15">
      <c r="A3">
        <v>15</v>
      </c>
      <c r="B3">
        <v>31610</v>
      </c>
      <c r="C3">
        <v>12</v>
      </c>
      <c r="D3">
        <v>31590.799999999999</v>
      </c>
      <c r="E3">
        <v>60</v>
      </c>
      <c r="F3">
        <v>31159.200000000001</v>
      </c>
    </row>
    <row r="4" spans="1:6" x14ac:dyDescent="0.15">
      <c r="A4">
        <v>40</v>
      </c>
      <c r="B4">
        <v>31647.4</v>
      </c>
      <c r="C4">
        <v>20</v>
      </c>
      <c r="D4">
        <v>31601.4</v>
      </c>
      <c r="E4">
        <v>61</v>
      </c>
      <c r="F4">
        <v>31159.200000000001</v>
      </c>
    </row>
    <row r="5" spans="1:6" x14ac:dyDescent="0.15">
      <c r="A5">
        <v>10</v>
      </c>
      <c r="B5">
        <v>31695</v>
      </c>
      <c r="C5">
        <v>14</v>
      </c>
      <c r="D5">
        <v>31603.599999999999</v>
      </c>
      <c r="E5">
        <v>62</v>
      </c>
      <c r="F5">
        <v>31159.200000000001</v>
      </c>
    </row>
    <row r="6" spans="1:6" x14ac:dyDescent="0.15">
      <c r="A6">
        <v>30</v>
      </c>
      <c r="B6">
        <v>31725.200000000001</v>
      </c>
      <c r="C6">
        <v>16</v>
      </c>
      <c r="D6">
        <v>31607.4</v>
      </c>
      <c r="E6">
        <v>63</v>
      </c>
      <c r="F6">
        <v>31159.200000000001</v>
      </c>
    </row>
    <row r="7" spans="1:6" x14ac:dyDescent="0.15">
      <c r="A7">
        <v>25</v>
      </c>
      <c r="B7">
        <v>31753.599999999999</v>
      </c>
      <c r="C7">
        <v>4</v>
      </c>
      <c r="D7">
        <v>31611.200000000001</v>
      </c>
      <c r="E7">
        <v>64</v>
      </c>
      <c r="F7">
        <v>31159.200000000001</v>
      </c>
    </row>
    <row r="8" spans="1:6" x14ac:dyDescent="0.15">
      <c r="A8">
        <v>45</v>
      </c>
      <c r="B8">
        <v>31763.4</v>
      </c>
      <c r="C8">
        <v>18</v>
      </c>
      <c r="D8">
        <v>31613.200000000001</v>
      </c>
      <c r="E8">
        <v>65</v>
      </c>
      <c r="F8">
        <v>31159.200000000001</v>
      </c>
    </row>
    <row r="9" spans="1:6" x14ac:dyDescent="0.15">
      <c r="A9">
        <v>35</v>
      </c>
      <c r="B9">
        <v>31780.400000000001</v>
      </c>
      <c r="C9">
        <v>2</v>
      </c>
      <c r="D9">
        <v>31619.599999999999</v>
      </c>
      <c r="E9">
        <v>66</v>
      </c>
      <c r="F9">
        <v>31159.200000000001</v>
      </c>
    </row>
    <row r="10" spans="1:6" x14ac:dyDescent="0.15">
      <c r="A10">
        <v>55</v>
      </c>
      <c r="B10">
        <v>31794.799999999999</v>
      </c>
      <c r="C10">
        <v>24</v>
      </c>
      <c r="D10">
        <v>31646.400000000001</v>
      </c>
      <c r="E10">
        <v>67</v>
      </c>
      <c r="F10">
        <v>31159.200000000001</v>
      </c>
    </row>
    <row r="11" spans="1:6" x14ac:dyDescent="0.15">
      <c r="A11">
        <v>50</v>
      </c>
      <c r="B11">
        <v>31809.599999999999</v>
      </c>
      <c r="C11">
        <v>36</v>
      </c>
      <c r="D11">
        <v>31646.400000000001</v>
      </c>
      <c r="E11">
        <v>68</v>
      </c>
      <c r="F11">
        <v>31159.200000000001</v>
      </c>
    </row>
    <row r="12" spans="1:6" x14ac:dyDescent="0.15">
      <c r="A12">
        <v>60</v>
      </c>
      <c r="B12">
        <v>31809.599999999999</v>
      </c>
      <c r="C12">
        <v>40</v>
      </c>
      <c r="D12">
        <v>31647.4</v>
      </c>
      <c r="E12">
        <v>69</v>
      </c>
      <c r="F12">
        <v>31159.200000000001</v>
      </c>
    </row>
    <row r="13" spans="1:6" x14ac:dyDescent="0.15">
      <c r="A13">
        <v>65</v>
      </c>
      <c r="B13">
        <v>31809.599999999999</v>
      </c>
      <c r="C13">
        <v>10</v>
      </c>
      <c r="D13">
        <v>31695</v>
      </c>
      <c r="E13">
        <v>70</v>
      </c>
      <c r="F13">
        <v>31159.200000000001</v>
      </c>
    </row>
    <row r="14" spans="1:6" x14ac:dyDescent="0.15">
      <c r="A14">
        <v>70</v>
      </c>
      <c r="B14">
        <v>31809.599999999999</v>
      </c>
      <c r="C14">
        <v>28</v>
      </c>
      <c r="D14">
        <v>31715</v>
      </c>
      <c r="E14">
        <v>71</v>
      </c>
      <c r="F14">
        <v>31159.200000000001</v>
      </c>
    </row>
    <row r="15" spans="1:6" x14ac:dyDescent="0.15">
      <c r="A15">
        <v>75</v>
      </c>
      <c r="B15">
        <v>31809.599999999999</v>
      </c>
      <c r="C15">
        <v>30</v>
      </c>
      <c r="D15">
        <v>31725.200000000001</v>
      </c>
      <c r="E15">
        <v>72</v>
      </c>
      <c r="F15">
        <v>31159.200000000001</v>
      </c>
    </row>
    <row r="16" spans="1:6" x14ac:dyDescent="0.15">
      <c r="A16">
        <v>80</v>
      </c>
      <c r="B16">
        <v>31809.599999999999</v>
      </c>
      <c r="C16">
        <v>38</v>
      </c>
      <c r="D16">
        <v>31746</v>
      </c>
      <c r="E16">
        <v>73</v>
      </c>
      <c r="F16">
        <v>31159.200000000001</v>
      </c>
    </row>
    <row r="17" spans="1:6" x14ac:dyDescent="0.15">
      <c r="A17">
        <v>85</v>
      </c>
      <c r="B17">
        <v>31809.599999999999</v>
      </c>
      <c r="C17">
        <v>46</v>
      </c>
      <c r="D17">
        <v>31746.799999999999</v>
      </c>
      <c r="E17">
        <v>74</v>
      </c>
      <c r="F17">
        <v>31159.200000000001</v>
      </c>
    </row>
    <row r="18" spans="1:6" x14ac:dyDescent="0.15">
      <c r="A18">
        <v>90</v>
      </c>
      <c r="B18">
        <v>31809.599999999999</v>
      </c>
      <c r="C18">
        <v>26</v>
      </c>
      <c r="D18">
        <v>31756.6</v>
      </c>
      <c r="E18">
        <v>75</v>
      </c>
      <c r="F18">
        <v>31159.200000000001</v>
      </c>
    </row>
    <row r="19" spans="1:6" x14ac:dyDescent="0.15">
      <c r="A19">
        <v>95</v>
      </c>
      <c r="B19">
        <v>31809.599999999999</v>
      </c>
      <c r="C19">
        <v>32</v>
      </c>
      <c r="D19">
        <v>31758.400000000001</v>
      </c>
      <c r="E19">
        <v>76</v>
      </c>
      <c r="F19">
        <v>31159.200000000001</v>
      </c>
    </row>
    <row r="20" spans="1:6" x14ac:dyDescent="0.15">
      <c r="C20">
        <v>22</v>
      </c>
      <c r="D20">
        <v>31761.8</v>
      </c>
      <c r="E20">
        <v>77</v>
      </c>
      <c r="F20">
        <v>31159.200000000001</v>
      </c>
    </row>
    <row r="21" spans="1:6" x14ac:dyDescent="0.15">
      <c r="C21">
        <v>44</v>
      </c>
      <c r="D21">
        <v>31787</v>
      </c>
      <c r="E21">
        <v>78</v>
      </c>
      <c r="F21">
        <v>31159.200000000001</v>
      </c>
    </row>
    <row r="22" spans="1:6" x14ac:dyDescent="0.15">
      <c r="C22">
        <v>58</v>
      </c>
      <c r="D22">
        <v>31789.200000000001</v>
      </c>
      <c r="E22">
        <v>79</v>
      </c>
      <c r="F22">
        <v>31159.200000000001</v>
      </c>
    </row>
    <row r="23" spans="1:6" x14ac:dyDescent="0.15">
      <c r="C23">
        <v>54</v>
      </c>
      <c r="D23">
        <v>31794.799999999999</v>
      </c>
      <c r="E23">
        <v>80</v>
      </c>
      <c r="F23">
        <v>31159.200000000001</v>
      </c>
    </row>
    <row r="24" spans="1:6" x14ac:dyDescent="0.15">
      <c r="C24">
        <v>56</v>
      </c>
      <c r="D24">
        <v>31794.799999999999</v>
      </c>
      <c r="E24">
        <v>81</v>
      </c>
      <c r="F24">
        <v>31159.200000000001</v>
      </c>
    </row>
    <row r="25" spans="1:6" x14ac:dyDescent="0.15">
      <c r="C25">
        <v>34</v>
      </c>
      <c r="D25">
        <v>31809.599999999999</v>
      </c>
      <c r="E25">
        <v>82</v>
      </c>
      <c r="F25">
        <v>31159.200000000001</v>
      </c>
    </row>
    <row r="26" spans="1:6" x14ac:dyDescent="0.15">
      <c r="C26">
        <v>42</v>
      </c>
      <c r="D26">
        <v>31809.599999999999</v>
      </c>
      <c r="E26">
        <v>83</v>
      </c>
      <c r="F26">
        <v>31159.200000000001</v>
      </c>
    </row>
    <row r="27" spans="1:6" x14ac:dyDescent="0.15">
      <c r="C27">
        <v>48</v>
      </c>
      <c r="D27">
        <v>31809.599999999999</v>
      </c>
      <c r="E27">
        <v>84</v>
      </c>
      <c r="F27">
        <v>31159.200000000001</v>
      </c>
    </row>
    <row r="28" spans="1:6" x14ac:dyDescent="0.15">
      <c r="C28">
        <v>50</v>
      </c>
      <c r="D28">
        <v>31809.599999999999</v>
      </c>
      <c r="E28">
        <v>85</v>
      </c>
      <c r="F28">
        <v>31159.200000000001</v>
      </c>
    </row>
    <row r="29" spans="1:6" x14ac:dyDescent="0.15">
      <c r="C29">
        <v>52</v>
      </c>
      <c r="D29">
        <v>31809.599999999999</v>
      </c>
      <c r="E29">
        <v>86</v>
      </c>
      <c r="F29">
        <v>31159.200000000001</v>
      </c>
    </row>
    <row r="30" spans="1:6" x14ac:dyDescent="0.15">
      <c r="C30">
        <v>60</v>
      </c>
      <c r="D30">
        <v>31809.599999999999</v>
      </c>
      <c r="E30">
        <v>87</v>
      </c>
      <c r="F30">
        <v>31159.200000000001</v>
      </c>
    </row>
    <row r="31" spans="1:6" x14ac:dyDescent="0.15">
      <c r="C31">
        <v>62</v>
      </c>
      <c r="D31">
        <v>31809.599999999999</v>
      </c>
      <c r="E31">
        <v>88</v>
      </c>
      <c r="F31">
        <v>31159.200000000001</v>
      </c>
    </row>
    <row r="32" spans="1:6" x14ac:dyDescent="0.15">
      <c r="C32">
        <v>64</v>
      </c>
      <c r="D32">
        <v>31809.599999999999</v>
      </c>
      <c r="E32">
        <v>89</v>
      </c>
      <c r="F32">
        <v>31159.200000000001</v>
      </c>
    </row>
    <row r="33" spans="3:6" x14ac:dyDescent="0.15">
      <c r="C33">
        <v>66</v>
      </c>
      <c r="D33">
        <v>31809.599999999999</v>
      </c>
      <c r="E33">
        <v>90</v>
      </c>
      <c r="F33">
        <v>31159.200000000001</v>
      </c>
    </row>
    <row r="34" spans="3:6" x14ac:dyDescent="0.15">
      <c r="C34">
        <v>68</v>
      </c>
      <c r="D34">
        <v>31809.599999999999</v>
      </c>
      <c r="E34">
        <v>91</v>
      </c>
      <c r="F34">
        <v>31159.200000000001</v>
      </c>
    </row>
    <row r="35" spans="3:6" x14ac:dyDescent="0.15">
      <c r="C35">
        <v>70</v>
      </c>
      <c r="D35">
        <v>31809.599999999999</v>
      </c>
      <c r="E35">
        <v>92</v>
      </c>
      <c r="F35">
        <v>31159.200000000001</v>
      </c>
    </row>
    <row r="36" spans="3:6" x14ac:dyDescent="0.15">
      <c r="C36">
        <v>72</v>
      </c>
      <c r="D36">
        <v>31809.599999999999</v>
      </c>
      <c r="E36">
        <v>93</v>
      </c>
      <c r="F36">
        <v>31159.200000000001</v>
      </c>
    </row>
    <row r="37" spans="3:6" x14ac:dyDescent="0.15">
      <c r="C37">
        <v>74</v>
      </c>
      <c r="D37">
        <v>31809.599999999999</v>
      </c>
      <c r="E37">
        <v>94</v>
      </c>
      <c r="F37">
        <v>31159.200000000001</v>
      </c>
    </row>
    <row r="38" spans="3:6" x14ac:dyDescent="0.15">
      <c r="C38">
        <v>76</v>
      </c>
      <c r="D38">
        <v>31809.599999999999</v>
      </c>
      <c r="E38">
        <v>95</v>
      </c>
      <c r="F38">
        <v>31159.200000000001</v>
      </c>
    </row>
    <row r="39" spans="3:6" x14ac:dyDescent="0.15">
      <c r="C39">
        <v>78</v>
      </c>
      <c r="D39">
        <v>31809.599999999999</v>
      </c>
      <c r="E39">
        <v>96</v>
      </c>
      <c r="F39">
        <v>31159.200000000001</v>
      </c>
    </row>
    <row r="40" spans="3:6" x14ac:dyDescent="0.15">
      <c r="C40">
        <v>80</v>
      </c>
      <c r="D40">
        <v>31809.599999999999</v>
      </c>
      <c r="E40">
        <v>97</v>
      </c>
      <c r="F40">
        <v>31159.200000000001</v>
      </c>
    </row>
    <row r="41" spans="3:6" x14ac:dyDescent="0.15">
      <c r="C41">
        <v>82</v>
      </c>
      <c r="D41">
        <v>31809.599999999999</v>
      </c>
      <c r="E41">
        <v>98</v>
      </c>
      <c r="F41">
        <v>31159.200000000001</v>
      </c>
    </row>
    <row r="42" spans="3:6" x14ac:dyDescent="0.15">
      <c r="C42">
        <v>84</v>
      </c>
      <c r="D42">
        <v>31809.599999999999</v>
      </c>
      <c r="E42">
        <v>99</v>
      </c>
      <c r="F42">
        <v>31159.200000000001</v>
      </c>
    </row>
    <row r="43" spans="3:6" x14ac:dyDescent="0.15">
      <c r="C43">
        <v>86</v>
      </c>
      <c r="D43">
        <v>31809.599999999999</v>
      </c>
      <c r="E43">
        <v>100</v>
      </c>
      <c r="F43">
        <v>31159.200000000001</v>
      </c>
    </row>
    <row r="44" spans="3:6" x14ac:dyDescent="0.15">
      <c r="C44">
        <v>88</v>
      </c>
      <c r="D44">
        <v>31809.599999999999</v>
      </c>
      <c r="E44">
        <v>101</v>
      </c>
      <c r="F44">
        <v>31159.200000000001</v>
      </c>
    </row>
    <row r="45" spans="3:6" x14ac:dyDescent="0.15">
      <c r="C45">
        <v>90</v>
      </c>
      <c r="D45">
        <v>31809.599999999999</v>
      </c>
      <c r="E45">
        <v>102</v>
      </c>
      <c r="F45">
        <v>31159.200000000001</v>
      </c>
    </row>
    <row r="46" spans="3:6" x14ac:dyDescent="0.15">
      <c r="C46">
        <v>92</v>
      </c>
      <c r="D46">
        <v>31809.599999999999</v>
      </c>
      <c r="E46">
        <v>103</v>
      </c>
      <c r="F46">
        <v>31159.200000000001</v>
      </c>
    </row>
    <row r="47" spans="3:6" x14ac:dyDescent="0.15">
      <c r="C47">
        <v>94</v>
      </c>
      <c r="D47">
        <v>31809.599999999999</v>
      </c>
      <c r="E47">
        <v>104</v>
      </c>
      <c r="F47">
        <v>31159.200000000001</v>
      </c>
    </row>
    <row r="48" spans="3:6" x14ac:dyDescent="0.15">
      <c r="C48">
        <v>96</v>
      </c>
      <c r="D48">
        <v>31809.599999999999</v>
      </c>
      <c r="E48">
        <v>105</v>
      </c>
      <c r="F48">
        <v>31159.200000000001</v>
      </c>
    </row>
    <row r="49" spans="3:6" x14ac:dyDescent="0.15">
      <c r="C49">
        <v>98</v>
      </c>
      <c r="D49">
        <v>31809.599999999999</v>
      </c>
      <c r="E49">
        <v>106</v>
      </c>
      <c r="F49">
        <v>31159.200000000001</v>
      </c>
    </row>
    <row r="50" spans="3:6" x14ac:dyDescent="0.15">
      <c r="E50">
        <v>107</v>
      </c>
      <c r="F50">
        <v>31159.200000000001</v>
      </c>
    </row>
    <row r="51" spans="3:6" x14ac:dyDescent="0.15">
      <c r="E51">
        <v>108</v>
      </c>
      <c r="F51">
        <v>31159.200000000001</v>
      </c>
    </row>
    <row r="52" spans="3:6" x14ac:dyDescent="0.15">
      <c r="E52">
        <v>109</v>
      </c>
      <c r="F52">
        <v>31159.200000000001</v>
      </c>
    </row>
    <row r="53" spans="3:6" x14ac:dyDescent="0.15">
      <c r="E53">
        <v>110</v>
      </c>
      <c r="F53">
        <v>31159.200000000001</v>
      </c>
    </row>
    <row r="54" spans="3:6" x14ac:dyDescent="0.15">
      <c r="E54">
        <v>111</v>
      </c>
      <c r="F54">
        <v>31159.200000000001</v>
      </c>
    </row>
    <row r="55" spans="3:6" x14ac:dyDescent="0.15">
      <c r="E55">
        <v>112</v>
      </c>
      <c r="F55">
        <v>31159.200000000001</v>
      </c>
    </row>
    <row r="56" spans="3:6" x14ac:dyDescent="0.15">
      <c r="E56">
        <v>113</v>
      </c>
      <c r="F56">
        <v>31159.200000000001</v>
      </c>
    </row>
    <row r="57" spans="3:6" x14ac:dyDescent="0.15">
      <c r="E57">
        <v>114</v>
      </c>
      <c r="F57">
        <v>31159.200000000001</v>
      </c>
    </row>
    <row r="58" spans="3:6" x14ac:dyDescent="0.15">
      <c r="E58">
        <v>115</v>
      </c>
      <c r="F58">
        <v>31159.200000000001</v>
      </c>
    </row>
    <row r="59" spans="3:6" x14ac:dyDescent="0.15">
      <c r="E59">
        <v>116</v>
      </c>
      <c r="F59">
        <v>31159.200000000001</v>
      </c>
    </row>
    <row r="60" spans="3:6" x14ac:dyDescent="0.15">
      <c r="E60">
        <v>117</v>
      </c>
      <c r="F60">
        <v>31159.200000000001</v>
      </c>
    </row>
    <row r="61" spans="3:6" x14ac:dyDescent="0.15">
      <c r="E61">
        <v>118</v>
      </c>
      <c r="F61">
        <v>31159.200000000001</v>
      </c>
    </row>
    <row r="62" spans="3:6" x14ac:dyDescent="0.15">
      <c r="E62">
        <v>119</v>
      </c>
      <c r="F62">
        <v>31159.200000000001</v>
      </c>
    </row>
    <row r="63" spans="3:6" x14ac:dyDescent="0.15">
      <c r="E63">
        <v>120</v>
      </c>
      <c r="F63">
        <v>31159.200000000001</v>
      </c>
    </row>
    <row r="64" spans="3:6" x14ac:dyDescent="0.15">
      <c r="E64">
        <v>121</v>
      </c>
      <c r="F64">
        <v>31159.200000000001</v>
      </c>
    </row>
    <row r="65" spans="5:6" x14ac:dyDescent="0.15">
      <c r="E65">
        <v>122</v>
      </c>
      <c r="F65">
        <v>31159.200000000001</v>
      </c>
    </row>
    <row r="66" spans="5:6" x14ac:dyDescent="0.15">
      <c r="E66">
        <v>123</v>
      </c>
      <c r="F66">
        <v>31159.200000000001</v>
      </c>
    </row>
    <row r="67" spans="5:6" x14ac:dyDescent="0.15">
      <c r="E67">
        <v>124</v>
      </c>
      <c r="F67">
        <v>31159.200000000001</v>
      </c>
    </row>
    <row r="68" spans="5:6" x14ac:dyDescent="0.15">
      <c r="E68">
        <v>125</v>
      </c>
      <c r="F68">
        <v>31159.200000000001</v>
      </c>
    </row>
    <row r="69" spans="5:6" x14ac:dyDescent="0.15">
      <c r="E69">
        <v>126</v>
      </c>
      <c r="F69">
        <v>31159.200000000001</v>
      </c>
    </row>
    <row r="70" spans="5:6" x14ac:dyDescent="0.15">
      <c r="E70">
        <v>127</v>
      </c>
      <c r="F70">
        <v>31159.200000000001</v>
      </c>
    </row>
    <row r="71" spans="5:6" x14ac:dyDescent="0.15">
      <c r="E71">
        <v>128</v>
      </c>
      <c r="F71">
        <v>31159.200000000001</v>
      </c>
    </row>
    <row r="72" spans="5:6" x14ac:dyDescent="0.15">
      <c r="E72">
        <v>129</v>
      </c>
      <c r="F72">
        <v>31159.200000000001</v>
      </c>
    </row>
    <row r="73" spans="5:6" x14ac:dyDescent="0.15">
      <c r="E73">
        <v>130</v>
      </c>
      <c r="F73">
        <v>31159.200000000001</v>
      </c>
    </row>
    <row r="74" spans="5:6" x14ac:dyDescent="0.15">
      <c r="E74">
        <v>131</v>
      </c>
      <c r="F74">
        <v>31159.200000000001</v>
      </c>
    </row>
    <row r="75" spans="5:6" x14ac:dyDescent="0.15">
      <c r="E75">
        <v>132</v>
      </c>
      <c r="F75">
        <v>31159.200000000001</v>
      </c>
    </row>
    <row r="76" spans="5:6" x14ac:dyDescent="0.15">
      <c r="E76">
        <v>133</v>
      </c>
      <c r="F76">
        <v>31159.200000000001</v>
      </c>
    </row>
    <row r="77" spans="5:6" x14ac:dyDescent="0.15">
      <c r="E77">
        <v>134</v>
      </c>
      <c r="F77">
        <v>31159.200000000001</v>
      </c>
    </row>
    <row r="78" spans="5:6" x14ac:dyDescent="0.15">
      <c r="E78">
        <v>135</v>
      </c>
      <c r="F78">
        <v>31159.200000000001</v>
      </c>
    </row>
    <row r="79" spans="5:6" x14ac:dyDescent="0.15">
      <c r="E79">
        <v>136</v>
      </c>
      <c r="F79">
        <v>31159.200000000001</v>
      </c>
    </row>
    <row r="80" spans="5:6" x14ac:dyDescent="0.15">
      <c r="E80">
        <v>137</v>
      </c>
      <c r="F80">
        <v>31159.200000000001</v>
      </c>
    </row>
    <row r="81" spans="5:6" x14ac:dyDescent="0.15">
      <c r="E81">
        <v>138</v>
      </c>
      <c r="F81">
        <v>31159.200000000001</v>
      </c>
    </row>
    <row r="82" spans="5:6" x14ac:dyDescent="0.15">
      <c r="E82">
        <v>139</v>
      </c>
      <c r="F82">
        <v>31159.200000000001</v>
      </c>
    </row>
    <row r="83" spans="5:6" x14ac:dyDescent="0.15">
      <c r="E83">
        <v>140</v>
      </c>
      <c r="F83">
        <v>31159.200000000001</v>
      </c>
    </row>
    <row r="84" spans="5:6" x14ac:dyDescent="0.15">
      <c r="E84">
        <v>141</v>
      </c>
      <c r="F84">
        <v>31159.200000000001</v>
      </c>
    </row>
    <row r="85" spans="5:6" x14ac:dyDescent="0.15">
      <c r="E85">
        <v>142</v>
      </c>
      <c r="F85">
        <v>31159.200000000001</v>
      </c>
    </row>
    <row r="86" spans="5:6" x14ac:dyDescent="0.15">
      <c r="E86">
        <v>143</v>
      </c>
      <c r="F86">
        <v>31159.200000000001</v>
      </c>
    </row>
    <row r="87" spans="5:6" x14ac:dyDescent="0.15">
      <c r="E87">
        <v>144</v>
      </c>
      <c r="F87">
        <v>31159.200000000001</v>
      </c>
    </row>
    <row r="88" spans="5:6" x14ac:dyDescent="0.15">
      <c r="E88">
        <v>145</v>
      </c>
      <c r="F88">
        <v>31159.200000000001</v>
      </c>
    </row>
    <row r="89" spans="5:6" x14ac:dyDescent="0.15">
      <c r="E89">
        <v>146</v>
      </c>
      <c r="F89">
        <v>31159.200000000001</v>
      </c>
    </row>
    <row r="90" spans="5:6" x14ac:dyDescent="0.15">
      <c r="E90">
        <v>147</v>
      </c>
      <c r="F90">
        <v>31159.200000000001</v>
      </c>
    </row>
    <row r="91" spans="5:6" x14ac:dyDescent="0.15">
      <c r="E91">
        <v>148</v>
      </c>
      <c r="F91">
        <v>31159.200000000001</v>
      </c>
    </row>
    <row r="92" spans="5:6" x14ac:dyDescent="0.15">
      <c r="E92">
        <v>149</v>
      </c>
      <c r="F92">
        <v>31159.200000000001</v>
      </c>
    </row>
    <row r="93" spans="5:6" x14ac:dyDescent="0.15">
      <c r="E93">
        <v>150</v>
      </c>
      <c r="F93">
        <v>31159.200000000001</v>
      </c>
    </row>
    <row r="94" spans="5:6" x14ac:dyDescent="0.15">
      <c r="E94">
        <v>151</v>
      </c>
      <c r="F94">
        <v>31159.200000000001</v>
      </c>
    </row>
    <row r="95" spans="5:6" x14ac:dyDescent="0.15">
      <c r="E95">
        <v>152</v>
      </c>
      <c r="F95">
        <v>31159.200000000001</v>
      </c>
    </row>
    <row r="96" spans="5:6" x14ac:dyDescent="0.15">
      <c r="E96">
        <v>153</v>
      </c>
      <c r="F96">
        <v>31159.200000000001</v>
      </c>
    </row>
    <row r="97" spans="5:6" x14ac:dyDescent="0.15">
      <c r="E97">
        <v>154</v>
      </c>
      <c r="F97">
        <v>31159.200000000001</v>
      </c>
    </row>
    <row r="98" spans="5:6" x14ac:dyDescent="0.15">
      <c r="E98">
        <v>155</v>
      </c>
      <c r="F98">
        <v>31159.200000000001</v>
      </c>
    </row>
    <row r="99" spans="5:6" x14ac:dyDescent="0.15">
      <c r="E99">
        <v>156</v>
      </c>
      <c r="F99">
        <v>31159.200000000001</v>
      </c>
    </row>
    <row r="100" spans="5:6" x14ac:dyDescent="0.15">
      <c r="E100">
        <v>157</v>
      </c>
      <c r="F100">
        <v>31159.200000000001</v>
      </c>
    </row>
    <row r="101" spans="5:6" x14ac:dyDescent="0.15">
      <c r="E101">
        <v>158</v>
      </c>
      <c r="F101">
        <v>31159.200000000001</v>
      </c>
    </row>
    <row r="102" spans="5:6" x14ac:dyDescent="0.15">
      <c r="E102">
        <v>159</v>
      </c>
      <c r="F102">
        <v>31159.200000000001</v>
      </c>
    </row>
    <row r="103" spans="5:6" x14ac:dyDescent="0.15">
      <c r="E103">
        <v>160</v>
      </c>
      <c r="F103">
        <v>31159.200000000001</v>
      </c>
    </row>
    <row r="104" spans="5:6" x14ac:dyDescent="0.15">
      <c r="E104">
        <v>161</v>
      </c>
      <c r="F104">
        <v>31159.200000000001</v>
      </c>
    </row>
    <row r="105" spans="5:6" x14ac:dyDescent="0.15">
      <c r="E105">
        <v>162</v>
      </c>
      <c r="F105">
        <v>31159.200000000001</v>
      </c>
    </row>
    <row r="106" spans="5:6" x14ac:dyDescent="0.15">
      <c r="E106">
        <v>163</v>
      </c>
      <c r="F106">
        <v>31159.200000000001</v>
      </c>
    </row>
    <row r="107" spans="5:6" x14ac:dyDescent="0.15">
      <c r="E107">
        <v>164</v>
      </c>
      <c r="F107">
        <v>31159.200000000001</v>
      </c>
    </row>
    <row r="108" spans="5:6" x14ac:dyDescent="0.15">
      <c r="E108">
        <v>165</v>
      </c>
      <c r="F108">
        <v>31159.200000000001</v>
      </c>
    </row>
    <row r="109" spans="5:6" x14ac:dyDescent="0.15">
      <c r="E109">
        <v>166</v>
      </c>
      <c r="F109">
        <v>31159.200000000001</v>
      </c>
    </row>
    <row r="110" spans="5:6" x14ac:dyDescent="0.15">
      <c r="E110">
        <v>167</v>
      </c>
      <c r="F110">
        <v>31159.200000000001</v>
      </c>
    </row>
    <row r="111" spans="5:6" x14ac:dyDescent="0.15">
      <c r="E111">
        <v>168</v>
      </c>
      <c r="F111">
        <v>31159.200000000001</v>
      </c>
    </row>
    <row r="112" spans="5:6" x14ac:dyDescent="0.15">
      <c r="E112">
        <v>169</v>
      </c>
      <c r="F112">
        <v>31159.200000000001</v>
      </c>
    </row>
    <row r="113" spans="5:6" x14ac:dyDescent="0.15">
      <c r="E113">
        <v>170</v>
      </c>
      <c r="F113">
        <v>31159.200000000001</v>
      </c>
    </row>
    <row r="114" spans="5:6" x14ac:dyDescent="0.15">
      <c r="E114">
        <v>171</v>
      </c>
      <c r="F114">
        <v>31159.200000000001</v>
      </c>
    </row>
    <row r="115" spans="5:6" x14ac:dyDescent="0.15">
      <c r="E115">
        <v>172</v>
      </c>
      <c r="F115">
        <v>31159.200000000001</v>
      </c>
    </row>
    <row r="116" spans="5:6" x14ac:dyDescent="0.15">
      <c r="E116">
        <v>173</v>
      </c>
      <c r="F116">
        <v>31159.200000000001</v>
      </c>
    </row>
    <row r="117" spans="5:6" x14ac:dyDescent="0.15">
      <c r="E117">
        <v>174</v>
      </c>
      <c r="F117">
        <v>31159.200000000001</v>
      </c>
    </row>
    <row r="118" spans="5:6" x14ac:dyDescent="0.15">
      <c r="E118">
        <v>175</v>
      </c>
      <c r="F118">
        <v>31159.200000000001</v>
      </c>
    </row>
    <row r="119" spans="5:6" x14ac:dyDescent="0.15">
      <c r="E119">
        <v>176</v>
      </c>
      <c r="F119">
        <v>31159.200000000001</v>
      </c>
    </row>
    <row r="120" spans="5:6" x14ac:dyDescent="0.15">
      <c r="E120">
        <v>177</v>
      </c>
      <c r="F120">
        <v>31159.200000000001</v>
      </c>
    </row>
    <row r="121" spans="5:6" x14ac:dyDescent="0.15">
      <c r="E121">
        <v>178</v>
      </c>
      <c r="F121">
        <v>31159.200000000001</v>
      </c>
    </row>
    <row r="122" spans="5:6" x14ac:dyDescent="0.15">
      <c r="E122">
        <v>179</v>
      </c>
      <c r="F122">
        <v>31159.200000000001</v>
      </c>
    </row>
    <row r="123" spans="5:6" x14ac:dyDescent="0.15">
      <c r="E123">
        <v>180</v>
      </c>
      <c r="F123">
        <v>31159.200000000001</v>
      </c>
    </row>
    <row r="124" spans="5:6" x14ac:dyDescent="0.15">
      <c r="E124">
        <v>181</v>
      </c>
      <c r="F124">
        <v>31159.200000000001</v>
      </c>
    </row>
    <row r="125" spans="5:6" x14ac:dyDescent="0.15">
      <c r="E125">
        <v>182</v>
      </c>
      <c r="F125">
        <v>31159.200000000001</v>
      </c>
    </row>
    <row r="126" spans="5:6" x14ac:dyDescent="0.15">
      <c r="E126">
        <v>183</v>
      </c>
      <c r="F126">
        <v>31159.200000000001</v>
      </c>
    </row>
    <row r="127" spans="5:6" x14ac:dyDescent="0.15">
      <c r="E127">
        <v>184</v>
      </c>
      <c r="F127">
        <v>31159.200000000001</v>
      </c>
    </row>
    <row r="128" spans="5:6" x14ac:dyDescent="0.15">
      <c r="E128">
        <v>185</v>
      </c>
      <c r="F128">
        <v>31159.200000000001</v>
      </c>
    </row>
    <row r="129" spans="5:6" x14ac:dyDescent="0.15">
      <c r="E129">
        <v>186</v>
      </c>
      <c r="F129">
        <v>31159.200000000001</v>
      </c>
    </row>
    <row r="130" spans="5:6" x14ac:dyDescent="0.15">
      <c r="E130">
        <v>187</v>
      </c>
      <c r="F130">
        <v>31159.200000000001</v>
      </c>
    </row>
    <row r="131" spans="5:6" x14ac:dyDescent="0.15">
      <c r="E131">
        <v>188</v>
      </c>
      <c r="F131">
        <v>31159.200000000001</v>
      </c>
    </row>
    <row r="132" spans="5:6" x14ac:dyDescent="0.15">
      <c r="E132">
        <v>189</v>
      </c>
      <c r="F132">
        <v>31159.200000000001</v>
      </c>
    </row>
    <row r="133" spans="5:6" x14ac:dyDescent="0.15">
      <c r="E133">
        <v>190</v>
      </c>
      <c r="F133">
        <v>31159.200000000001</v>
      </c>
    </row>
    <row r="134" spans="5:6" x14ac:dyDescent="0.15">
      <c r="E134">
        <v>191</v>
      </c>
      <c r="F134">
        <v>31159.200000000001</v>
      </c>
    </row>
    <row r="135" spans="5:6" x14ac:dyDescent="0.15">
      <c r="E135">
        <v>192</v>
      </c>
      <c r="F135">
        <v>31159.200000000001</v>
      </c>
    </row>
    <row r="136" spans="5:6" x14ac:dyDescent="0.15">
      <c r="E136">
        <v>193</v>
      </c>
      <c r="F136">
        <v>31159.200000000001</v>
      </c>
    </row>
    <row r="137" spans="5:6" x14ac:dyDescent="0.15">
      <c r="E137">
        <v>194</v>
      </c>
      <c r="F137">
        <v>31159.200000000001</v>
      </c>
    </row>
    <row r="138" spans="5:6" x14ac:dyDescent="0.15">
      <c r="E138">
        <v>195</v>
      </c>
      <c r="F138">
        <v>31159.200000000001</v>
      </c>
    </row>
    <row r="139" spans="5:6" x14ac:dyDescent="0.15">
      <c r="E139">
        <v>196</v>
      </c>
      <c r="F139">
        <v>31159.200000000001</v>
      </c>
    </row>
    <row r="140" spans="5:6" x14ac:dyDescent="0.15">
      <c r="E140">
        <v>197</v>
      </c>
      <c r="F140">
        <v>31159.200000000001</v>
      </c>
    </row>
    <row r="141" spans="5:6" x14ac:dyDescent="0.15">
      <c r="E141">
        <v>198</v>
      </c>
      <c r="F141">
        <v>31159.200000000001</v>
      </c>
    </row>
    <row r="142" spans="5:6" x14ac:dyDescent="0.15">
      <c r="E142">
        <v>199</v>
      </c>
      <c r="F142">
        <v>31159.200000000001</v>
      </c>
    </row>
    <row r="143" spans="5:6" x14ac:dyDescent="0.15">
      <c r="E143">
        <v>200</v>
      </c>
      <c r="F143">
        <v>31159.200000000001</v>
      </c>
    </row>
    <row r="144" spans="5:6" x14ac:dyDescent="0.15">
      <c r="E144">
        <v>201</v>
      </c>
      <c r="F144">
        <v>31159.200000000001</v>
      </c>
    </row>
    <row r="145" spans="5:6" x14ac:dyDescent="0.15">
      <c r="E145">
        <v>202</v>
      </c>
      <c r="F145">
        <v>31159.200000000001</v>
      </c>
    </row>
    <row r="146" spans="5:6" x14ac:dyDescent="0.15">
      <c r="E146">
        <v>203</v>
      </c>
      <c r="F146">
        <v>31159.200000000001</v>
      </c>
    </row>
    <row r="147" spans="5:6" x14ac:dyDescent="0.15">
      <c r="E147">
        <v>204</v>
      </c>
      <c r="F147">
        <v>31159.200000000001</v>
      </c>
    </row>
    <row r="148" spans="5:6" x14ac:dyDescent="0.15">
      <c r="E148">
        <v>205</v>
      </c>
      <c r="F148">
        <v>31159.200000000001</v>
      </c>
    </row>
    <row r="149" spans="5:6" x14ac:dyDescent="0.15">
      <c r="E149">
        <v>206</v>
      </c>
      <c r="F149">
        <v>31159.200000000001</v>
      </c>
    </row>
    <row r="150" spans="5:6" x14ac:dyDescent="0.15">
      <c r="E150">
        <v>207</v>
      </c>
      <c r="F150">
        <v>31159.200000000001</v>
      </c>
    </row>
    <row r="151" spans="5:6" x14ac:dyDescent="0.15">
      <c r="E151">
        <v>208</v>
      </c>
      <c r="F151">
        <v>31159.200000000001</v>
      </c>
    </row>
    <row r="152" spans="5:6" x14ac:dyDescent="0.15">
      <c r="E152">
        <v>209</v>
      </c>
      <c r="F152">
        <v>31159.200000000001</v>
      </c>
    </row>
    <row r="153" spans="5:6" x14ac:dyDescent="0.15">
      <c r="E153">
        <v>210</v>
      </c>
      <c r="F153">
        <v>31159.200000000001</v>
      </c>
    </row>
    <row r="154" spans="5:6" x14ac:dyDescent="0.15">
      <c r="E154">
        <v>211</v>
      </c>
      <c r="F154">
        <v>31159.200000000001</v>
      </c>
    </row>
    <row r="155" spans="5:6" x14ac:dyDescent="0.15">
      <c r="E155">
        <v>212</v>
      </c>
      <c r="F155">
        <v>31159.200000000001</v>
      </c>
    </row>
    <row r="156" spans="5:6" x14ac:dyDescent="0.15">
      <c r="E156">
        <v>213</v>
      </c>
      <c r="F156">
        <v>31159.200000000001</v>
      </c>
    </row>
    <row r="157" spans="5:6" x14ac:dyDescent="0.15">
      <c r="E157">
        <v>214</v>
      </c>
      <c r="F157">
        <v>31159.200000000001</v>
      </c>
    </row>
    <row r="158" spans="5:6" x14ac:dyDescent="0.15">
      <c r="E158">
        <v>215</v>
      </c>
      <c r="F158">
        <v>31159.200000000001</v>
      </c>
    </row>
    <row r="159" spans="5:6" x14ac:dyDescent="0.15">
      <c r="E159">
        <v>216</v>
      </c>
      <c r="F159">
        <v>31159.200000000001</v>
      </c>
    </row>
    <row r="160" spans="5:6" x14ac:dyDescent="0.15">
      <c r="E160">
        <v>217</v>
      </c>
      <c r="F160">
        <v>31159.200000000001</v>
      </c>
    </row>
    <row r="161" spans="5:6" x14ac:dyDescent="0.15">
      <c r="E161">
        <v>218</v>
      </c>
      <c r="F161">
        <v>31159.200000000001</v>
      </c>
    </row>
    <row r="162" spans="5:6" x14ac:dyDescent="0.15">
      <c r="E162">
        <v>219</v>
      </c>
      <c r="F162">
        <v>31159.200000000001</v>
      </c>
    </row>
    <row r="163" spans="5:6" x14ac:dyDescent="0.15">
      <c r="E163">
        <v>220</v>
      </c>
      <c r="F163">
        <v>31159.200000000001</v>
      </c>
    </row>
    <row r="164" spans="5:6" x14ac:dyDescent="0.15">
      <c r="E164">
        <v>221</v>
      </c>
      <c r="F164">
        <v>31159.200000000001</v>
      </c>
    </row>
    <row r="165" spans="5:6" x14ac:dyDescent="0.15">
      <c r="E165">
        <v>222</v>
      </c>
      <c r="F165">
        <v>31159.200000000001</v>
      </c>
    </row>
    <row r="166" spans="5:6" x14ac:dyDescent="0.15">
      <c r="E166">
        <v>223</v>
      </c>
      <c r="F166">
        <v>31159.200000000001</v>
      </c>
    </row>
    <row r="167" spans="5:6" x14ac:dyDescent="0.15">
      <c r="E167">
        <v>224</v>
      </c>
      <c r="F167">
        <v>31159.200000000001</v>
      </c>
    </row>
    <row r="168" spans="5:6" x14ac:dyDescent="0.15">
      <c r="E168">
        <v>225</v>
      </c>
      <c r="F168">
        <v>31159.200000000001</v>
      </c>
    </row>
    <row r="169" spans="5:6" x14ac:dyDescent="0.15">
      <c r="E169">
        <v>226</v>
      </c>
      <c r="F169">
        <v>31159.200000000001</v>
      </c>
    </row>
    <row r="170" spans="5:6" x14ac:dyDescent="0.15">
      <c r="E170">
        <v>227</v>
      </c>
      <c r="F170">
        <v>31159.200000000001</v>
      </c>
    </row>
    <row r="171" spans="5:6" x14ac:dyDescent="0.15">
      <c r="E171">
        <v>228</v>
      </c>
      <c r="F171">
        <v>31159.200000000001</v>
      </c>
    </row>
    <row r="172" spans="5:6" x14ac:dyDescent="0.15">
      <c r="E172">
        <v>229</v>
      </c>
      <c r="F172">
        <v>31159.200000000001</v>
      </c>
    </row>
    <row r="173" spans="5:6" x14ac:dyDescent="0.15">
      <c r="E173">
        <v>230</v>
      </c>
      <c r="F173">
        <v>31159.200000000001</v>
      </c>
    </row>
    <row r="174" spans="5:6" x14ac:dyDescent="0.15">
      <c r="E174">
        <v>231</v>
      </c>
      <c r="F174">
        <v>31159.200000000001</v>
      </c>
    </row>
    <row r="175" spans="5:6" x14ac:dyDescent="0.15">
      <c r="E175">
        <v>232</v>
      </c>
      <c r="F175">
        <v>31159.200000000001</v>
      </c>
    </row>
    <row r="176" spans="5:6" x14ac:dyDescent="0.15">
      <c r="E176">
        <v>233</v>
      </c>
      <c r="F176">
        <v>31159.200000000001</v>
      </c>
    </row>
    <row r="177" spans="5:6" x14ac:dyDescent="0.15">
      <c r="E177">
        <v>234</v>
      </c>
      <c r="F177">
        <v>31159.200000000001</v>
      </c>
    </row>
    <row r="178" spans="5:6" x14ac:dyDescent="0.15">
      <c r="E178">
        <v>235</v>
      </c>
      <c r="F178">
        <v>31159.200000000001</v>
      </c>
    </row>
    <row r="179" spans="5:6" x14ac:dyDescent="0.15">
      <c r="E179">
        <v>236</v>
      </c>
      <c r="F179">
        <v>31159.200000000001</v>
      </c>
    </row>
    <row r="180" spans="5:6" x14ac:dyDescent="0.15">
      <c r="E180">
        <v>237</v>
      </c>
      <c r="F180">
        <v>31159.200000000001</v>
      </c>
    </row>
    <row r="181" spans="5:6" x14ac:dyDescent="0.15">
      <c r="E181">
        <v>238</v>
      </c>
      <c r="F181">
        <v>31159.200000000001</v>
      </c>
    </row>
    <row r="182" spans="5:6" x14ac:dyDescent="0.15">
      <c r="E182">
        <v>239</v>
      </c>
      <c r="F182">
        <v>31159.200000000001</v>
      </c>
    </row>
    <row r="183" spans="5:6" x14ac:dyDescent="0.15">
      <c r="E183">
        <v>240</v>
      </c>
      <c r="F183">
        <v>31159.200000000001</v>
      </c>
    </row>
    <row r="184" spans="5:6" x14ac:dyDescent="0.15">
      <c r="E184">
        <v>241</v>
      </c>
      <c r="F184">
        <v>31159.200000000001</v>
      </c>
    </row>
    <row r="185" spans="5:6" x14ac:dyDescent="0.15">
      <c r="E185">
        <v>242</v>
      </c>
      <c r="F185">
        <v>31159.200000000001</v>
      </c>
    </row>
    <row r="186" spans="5:6" x14ac:dyDescent="0.15">
      <c r="E186">
        <v>243</v>
      </c>
      <c r="F186">
        <v>31159.200000000001</v>
      </c>
    </row>
    <row r="187" spans="5:6" x14ac:dyDescent="0.15">
      <c r="E187">
        <v>244</v>
      </c>
      <c r="F187">
        <v>31159.200000000001</v>
      </c>
    </row>
    <row r="188" spans="5:6" x14ac:dyDescent="0.15">
      <c r="E188">
        <v>245</v>
      </c>
      <c r="F188">
        <v>31159.200000000001</v>
      </c>
    </row>
    <row r="189" spans="5:6" x14ac:dyDescent="0.15">
      <c r="E189">
        <v>246</v>
      </c>
      <c r="F189">
        <v>31159.200000000001</v>
      </c>
    </row>
    <row r="190" spans="5:6" x14ac:dyDescent="0.15">
      <c r="E190">
        <v>247</v>
      </c>
      <c r="F190">
        <v>31159.200000000001</v>
      </c>
    </row>
    <row r="191" spans="5:6" x14ac:dyDescent="0.15">
      <c r="E191">
        <v>248</v>
      </c>
      <c r="F191">
        <v>31159.200000000001</v>
      </c>
    </row>
    <row r="192" spans="5:6" x14ac:dyDescent="0.15">
      <c r="E192">
        <v>249</v>
      </c>
      <c r="F192">
        <v>31159.200000000001</v>
      </c>
    </row>
    <row r="193" spans="5:6" x14ac:dyDescent="0.15">
      <c r="E193">
        <v>250</v>
      </c>
      <c r="F193">
        <v>31159.200000000001</v>
      </c>
    </row>
    <row r="194" spans="5:6" x14ac:dyDescent="0.15">
      <c r="E194">
        <v>251</v>
      </c>
      <c r="F194">
        <v>31159.200000000001</v>
      </c>
    </row>
    <row r="195" spans="5:6" x14ac:dyDescent="0.15">
      <c r="E195">
        <v>252</v>
      </c>
      <c r="F195">
        <v>31159.200000000001</v>
      </c>
    </row>
    <row r="196" spans="5:6" x14ac:dyDescent="0.15">
      <c r="E196">
        <v>253</v>
      </c>
      <c r="F196">
        <v>31159.200000000001</v>
      </c>
    </row>
    <row r="197" spans="5:6" x14ac:dyDescent="0.15">
      <c r="E197">
        <v>254</v>
      </c>
      <c r="F197">
        <v>31159.200000000001</v>
      </c>
    </row>
    <row r="198" spans="5:6" x14ac:dyDescent="0.15">
      <c r="E198">
        <v>255</v>
      </c>
      <c r="F198">
        <v>31159.200000000001</v>
      </c>
    </row>
    <row r="199" spans="5:6" x14ac:dyDescent="0.15">
      <c r="E199">
        <v>256</v>
      </c>
      <c r="F199">
        <v>31159.200000000001</v>
      </c>
    </row>
    <row r="200" spans="5:6" x14ac:dyDescent="0.15">
      <c r="E200">
        <v>257</v>
      </c>
      <c r="F200">
        <v>31159.200000000001</v>
      </c>
    </row>
    <row r="201" spans="5:6" x14ac:dyDescent="0.15">
      <c r="E201">
        <v>258</v>
      </c>
      <c r="F201">
        <v>31159.200000000001</v>
      </c>
    </row>
    <row r="202" spans="5:6" x14ac:dyDescent="0.15">
      <c r="E202">
        <v>259</v>
      </c>
      <c r="F202">
        <v>31159.200000000001</v>
      </c>
    </row>
    <row r="203" spans="5:6" x14ac:dyDescent="0.15">
      <c r="E203">
        <v>260</v>
      </c>
      <c r="F203">
        <v>31159.200000000001</v>
      </c>
    </row>
    <row r="204" spans="5:6" x14ac:dyDescent="0.15">
      <c r="E204">
        <v>261</v>
      </c>
      <c r="F204">
        <v>31159.200000000001</v>
      </c>
    </row>
    <row r="205" spans="5:6" x14ac:dyDescent="0.15">
      <c r="E205">
        <v>262</v>
      </c>
      <c r="F205">
        <v>31159.200000000001</v>
      </c>
    </row>
    <row r="206" spans="5:6" x14ac:dyDescent="0.15">
      <c r="E206">
        <v>263</v>
      </c>
      <c r="F206">
        <v>31159.200000000001</v>
      </c>
    </row>
    <row r="207" spans="5:6" x14ac:dyDescent="0.15">
      <c r="E207">
        <v>264</v>
      </c>
      <c r="F207">
        <v>31159.200000000001</v>
      </c>
    </row>
    <row r="208" spans="5:6" x14ac:dyDescent="0.15">
      <c r="E208">
        <v>265</v>
      </c>
      <c r="F208">
        <v>31159.200000000001</v>
      </c>
    </row>
    <row r="209" spans="5:6" x14ac:dyDescent="0.15">
      <c r="E209">
        <v>266</v>
      </c>
      <c r="F209">
        <v>31159.200000000001</v>
      </c>
    </row>
    <row r="210" spans="5:6" x14ac:dyDescent="0.15">
      <c r="E210">
        <v>267</v>
      </c>
      <c r="F210">
        <v>31159.200000000001</v>
      </c>
    </row>
    <row r="211" spans="5:6" x14ac:dyDescent="0.15">
      <c r="E211">
        <v>268</v>
      </c>
      <c r="F211">
        <v>31159.200000000001</v>
      </c>
    </row>
    <row r="212" spans="5:6" x14ac:dyDescent="0.15">
      <c r="E212">
        <v>269</v>
      </c>
      <c r="F212">
        <v>31159.200000000001</v>
      </c>
    </row>
    <row r="213" spans="5:6" x14ac:dyDescent="0.15">
      <c r="E213">
        <v>270</v>
      </c>
      <c r="F213">
        <v>31159.200000000001</v>
      </c>
    </row>
    <row r="214" spans="5:6" x14ac:dyDescent="0.15">
      <c r="E214">
        <v>271</v>
      </c>
      <c r="F214">
        <v>31159.200000000001</v>
      </c>
    </row>
    <row r="215" spans="5:6" x14ac:dyDescent="0.15">
      <c r="E215">
        <v>272</v>
      </c>
      <c r="F215">
        <v>31159.200000000001</v>
      </c>
    </row>
    <row r="216" spans="5:6" x14ac:dyDescent="0.15">
      <c r="E216">
        <v>273</v>
      </c>
      <c r="F216">
        <v>31159.200000000001</v>
      </c>
    </row>
    <row r="217" spans="5:6" x14ac:dyDescent="0.15">
      <c r="E217">
        <v>274</v>
      </c>
      <c r="F217">
        <v>31159.200000000001</v>
      </c>
    </row>
    <row r="218" spans="5:6" x14ac:dyDescent="0.15">
      <c r="E218">
        <v>275</v>
      </c>
      <c r="F218">
        <v>31159.200000000001</v>
      </c>
    </row>
    <row r="219" spans="5:6" x14ac:dyDescent="0.15">
      <c r="E219">
        <v>276</v>
      </c>
      <c r="F219">
        <v>31159.200000000001</v>
      </c>
    </row>
    <row r="220" spans="5:6" x14ac:dyDescent="0.15">
      <c r="E220">
        <v>277</v>
      </c>
      <c r="F220">
        <v>31159.200000000001</v>
      </c>
    </row>
    <row r="221" spans="5:6" x14ac:dyDescent="0.15">
      <c r="E221">
        <v>278</v>
      </c>
      <c r="F221">
        <v>31159.200000000001</v>
      </c>
    </row>
    <row r="222" spans="5:6" x14ac:dyDescent="0.15">
      <c r="E222">
        <v>279</v>
      </c>
      <c r="F222">
        <v>31159.200000000001</v>
      </c>
    </row>
    <row r="223" spans="5:6" x14ac:dyDescent="0.15">
      <c r="E223">
        <v>280</v>
      </c>
      <c r="F223">
        <v>31159.200000000001</v>
      </c>
    </row>
    <row r="224" spans="5:6" x14ac:dyDescent="0.15">
      <c r="E224">
        <v>281</v>
      </c>
      <c r="F224">
        <v>31159.200000000001</v>
      </c>
    </row>
    <row r="225" spans="5:6" x14ac:dyDescent="0.15">
      <c r="E225">
        <v>282</v>
      </c>
      <c r="F225">
        <v>31159.200000000001</v>
      </c>
    </row>
    <row r="226" spans="5:6" x14ac:dyDescent="0.15">
      <c r="E226">
        <v>283</v>
      </c>
      <c r="F226">
        <v>31159.200000000001</v>
      </c>
    </row>
    <row r="227" spans="5:6" x14ac:dyDescent="0.15">
      <c r="E227">
        <v>284</v>
      </c>
      <c r="F227">
        <v>31159.200000000001</v>
      </c>
    </row>
    <row r="228" spans="5:6" x14ac:dyDescent="0.15">
      <c r="E228">
        <v>285</v>
      </c>
      <c r="F228">
        <v>31159.200000000001</v>
      </c>
    </row>
    <row r="229" spans="5:6" x14ac:dyDescent="0.15">
      <c r="E229">
        <v>286</v>
      </c>
      <c r="F229">
        <v>31159.200000000001</v>
      </c>
    </row>
    <row r="230" spans="5:6" x14ac:dyDescent="0.15">
      <c r="E230">
        <v>287</v>
      </c>
      <c r="F230">
        <v>31159.200000000001</v>
      </c>
    </row>
    <row r="231" spans="5:6" x14ac:dyDescent="0.15">
      <c r="E231">
        <v>288</v>
      </c>
      <c r="F231">
        <v>31159.200000000001</v>
      </c>
    </row>
    <row r="232" spans="5:6" x14ac:dyDescent="0.15">
      <c r="E232">
        <v>289</v>
      </c>
      <c r="F232">
        <v>31159.200000000001</v>
      </c>
    </row>
    <row r="233" spans="5:6" x14ac:dyDescent="0.15">
      <c r="E233">
        <v>290</v>
      </c>
      <c r="F233">
        <v>31159.200000000001</v>
      </c>
    </row>
    <row r="234" spans="5:6" x14ac:dyDescent="0.15">
      <c r="E234">
        <v>291</v>
      </c>
      <c r="F234">
        <v>31159.200000000001</v>
      </c>
    </row>
    <row r="235" spans="5:6" x14ac:dyDescent="0.15">
      <c r="E235">
        <v>292</v>
      </c>
      <c r="F235">
        <v>31159.200000000001</v>
      </c>
    </row>
    <row r="236" spans="5:6" x14ac:dyDescent="0.15">
      <c r="E236">
        <v>293</v>
      </c>
      <c r="F236">
        <v>31159.200000000001</v>
      </c>
    </row>
    <row r="237" spans="5:6" x14ac:dyDescent="0.15">
      <c r="E237">
        <v>294</v>
      </c>
      <c r="F237">
        <v>31159.200000000001</v>
      </c>
    </row>
    <row r="238" spans="5:6" x14ac:dyDescent="0.15">
      <c r="E238">
        <v>295</v>
      </c>
      <c r="F238">
        <v>31159.200000000001</v>
      </c>
    </row>
    <row r="239" spans="5:6" x14ac:dyDescent="0.15">
      <c r="E239">
        <v>296</v>
      </c>
      <c r="F239">
        <v>31159.200000000001</v>
      </c>
    </row>
    <row r="240" spans="5:6" x14ac:dyDescent="0.15">
      <c r="E240">
        <v>297</v>
      </c>
      <c r="F240">
        <v>31159.200000000001</v>
      </c>
    </row>
    <row r="241" spans="5:6" x14ac:dyDescent="0.15">
      <c r="E241">
        <v>298</v>
      </c>
      <c r="F241">
        <v>31159.200000000001</v>
      </c>
    </row>
    <row r="242" spans="5:6" x14ac:dyDescent="0.15">
      <c r="E242">
        <v>299</v>
      </c>
      <c r="F242">
        <v>31159.200000000001</v>
      </c>
    </row>
    <row r="243" spans="5:6" x14ac:dyDescent="0.15">
      <c r="E243">
        <v>300</v>
      </c>
      <c r="F243">
        <v>31159.200000000001</v>
      </c>
    </row>
    <row r="244" spans="5:6" x14ac:dyDescent="0.15">
      <c r="E244">
        <v>57</v>
      </c>
      <c r="F244">
        <v>31163.8</v>
      </c>
    </row>
    <row r="245" spans="5:6" x14ac:dyDescent="0.15">
      <c r="E245">
        <v>56</v>
      </c>
      <c r="F245">
        <v>31172.2</v>
      </c>
    </row>
    <row r="246" spans="5:6" x14ac:dyDescent="0.15">
      <c r="E246">
        <v>55</v>
      </c>
      <c r="F246">
        <v>31177.4</v>
      </c>
    </row>
    <row r="247" spans="5:6" x14ac:dyDescent="0.15">
      <c r="E247">
        <v>54</v>
      </c>
      <c r="F247">
        <v>31183</v>
      </c>
    </row>
    <row r="248" spans="5:6" x14ac:dyDescent="0.15">
      <c r="E248">
        <v>53</v>
      </c>
      <c r="F248">
        <v>31221.8</v>
      </c>
    </row>
    <row r="249" spans="5:6" x14ac:dyDescent="0.15">
      <c r="E249">
        <v>9</v>
      </c>
      <c r="F249">
        <v>31233</v>
      </c>
    </row>
    <row r="250" spans="5:6" x14ac:dyDescent="0.15">
      <c r="E250">
        <v>10</v>
      </c>
      <c r="F250">
        <v>31233</v>
      </c>
    </row>
    <row r="251" spans="5:6" x14ac:dyDescent="0.15">
      <c r="E251">
        <v>11</v>
      </c>
      <c r="F251">
        <v>31233</v>
      </c>
    </row>
    <row r="252" spans="5:6" x14ac:dyDescent="0.15">
      <c r="E252">
        <v>12</v>
      </c>
      <c r="F252">
        <v>31233</v>
      </c>
    </row>
    <row r="253" spans="5:6" x14ac:dyDescent="0.15">
      <c r="E253">
        <v>13</v>
      </c>
      <c r="F253">
        <v>31233</v>
      </c>
    </row>
    <row r="254" spans="5:6" x14ac:dyDescent="0.15">
      <c r="E254">
        <v>14</v>
      </c>
      <c r="F254">
        <v>31233</v>
      </c>
    </row>
    <row r="255" spans="5:6" x14ac:dyDescent="0.15">
      <c r="E255">
        <v>15</v>
      </c>
      <c r="F255">
        <v>31233</v>
      </c>
    </row>
    <row r="256" spans="5:6" x14ac:dyDescent="0.15">
      <c r="E256">
        <v>16</v>
      </c>
      <c r="F256">
        <v>31233</v>
      </c>
    </row>
    <row r="257" spans="5:6" x14ac:dyDescent="0.15">
      <c r="E257">
        <v>17</v>
      </c>
      <c r="F257">
        <v>31233</v>
      </c>
    </row>
    <row r="258" spans="5:6" x14ac:dyDescent="0.15">
      <c r="E258">
        <v>18</v>
      </c>
      <c r="F258">
        <v>31233</v>
      </c>
    </row>
    <row r="259" spans="5:6" x14ac:dyDescent="0.15">
      <c r="E259">
        <v>19</v>
      </c>
      <c r="F259">
        <v>31233</v>
      </c>
    </row>
    <row r="260" spans="5:6" x14ac:dyDescent="0.15">
      <c r="E260">
        <v>20</v>
      </c>
      <c r="F260">
        <v>31233</v>
      </c>
    </row>
    <row r="261" spans="5:6" x14ac:dyDescent="0.15">
      <c r="E261">
        <v>21</v>
      </c>
      <c r="F261">
        <v>31233</v>
      </c>
    </row>
    <row r="262" spans="5:6" x14ac:dyDescent="0.15">
      <c r="E262">
        <v>22</v>
      </c>
      <c r="F262">
        <v>31233</v>
      </c>
    </row>
    <row r="263" spans="5:6" x14ac:dyDescent="0.15">
      <c r="E263">
        <v>23</v>
      </c>
      <c r="F263">
        <v>31233</v>
      </c>
    </row>
    <row r="264" spans="5:6" x14ac:dyDescent="0.15">
      <c r="E264">
        <v>24</v>
      </c>
      <c r="F264">
        <v>31233</v>
      </c>
    </row>
    <row r="265" spans="5:6" x14ac:dyDescent="0.15">
      <c r="E265">
        <v>25</v>
      </c>
      <c r="F265">
        <v>31233</v>
      </c>
    </row>
    <row r="266" spans="5:6" x14ac:dyDescent="0.15">
      <c r="E266">
        <v>26</v>
      </c>
      <c r="F266">
        <v>31233</v>
      </c>
    </row>
    <row r="267" spans="5:6" x14ac:dyDescent="0.15">
      <c r="E267">
        <v>27</v>
      </c>
      <c r="F267">
        <v>31233</v>
      </c>
    </row>
    <row r="268" spans="5:6" x14ac:dyDescent="0.15">
      <c r="E268">
        <v>28</v>
      </c>
      <c r="F268">
        <v>31233</v>
      </c>
    </row>
    <row r="269" spans="5:6" x14ac:dyDescent="0.15">
      <c r="E269">
        <v>29</v>
      </c>
      <c r="F269">
        <v>31233</v>
      </c>
    </row>
    <row r="270" spans="5:6" x14ac:dyDescent="0.15">
      <c r="E270">
        <v>30</v>
      </c>
      <c r="F270">
        <v>31233</v>
      </c>
    </row>
    <row r="271" spans="5:6" x14ac:dyDescent="0.15">
      <c r="E271">
        <v>31</v>
      </c>
      <c r="F271">
        <v>31233</v>
      </c>
    </row>
    <row r="272" spans="5:6" x14ac:dyDescent="0.15">
      <c r="E272">
        <v>32</v>
      </c>
      <c r="F272">
        <v>31233</v>
      </c>
    </row>
    <row r="273" spans="5:6" x14ac:dyDescent="0.15">
      <c r="E273">
        <v>33</v>
      </c>
      <c r="F273">
        <v>31233</v>
      </c>
    </row>
    <row r="274" spans="5:6" x14ac:dyDescent="0.15">
      <c r="E274">
        <v>34</v>
      </c>
      <c r="F274">
        <v>31233</v>
      </c>
    </row>
    <row r="275" spans="5:6" x14ac:dyDescent="0.15">
      <c r="E275">
        <v>35</v>
      </c>
      <c r="F275">
        <v>31233</v>
      </c>
    </row>
    <row r="276" spans="5:6" x14ac:dyDescent="0.15">
      <c r="E276">
        <v>36</v>
      </c>
      <c r="F276">
        <v>31233</v>
      </c>
    </row>
    <row r="277" spans="5:6" x14ac:dyDescent="0.15">
      <c r="E277">
        <v>37</v>
      </c>
      <c r="F277">
        <v>31233</v>
      </c>
    </row>
    <row r="278" spans="5:6" x14ac:dyDescent="0.15">
      <c r="E278">
        <v>38</v>
      </c>
      <c r="F278">
        <v>31233</v>
      </c>
    </row>
    <row r="279" spans="5:6" x14ac:dyDescent="0.15">
      <c r="E279">
        <v>39</v>
      </c>
      <c r="F279">
        <v>31233</v>
      </c>
    </row>
    <row r="280" spans="5:6" x14ac:dyDescent="0.15">
      <c r="E280">
        <v>40</v>
      </c>
      <c r="F280">
        <v>31233</v>
      </c>
    </row>
    <row r="281" spans="5:6" x14ac:dyDescent="0.15">
      <c r="E281">
        <v>41</v>
      </c>
      <c r="F281">
        <v>31233</v>
      </c>
    </row>
    <row r="282" spans="5:6" x14ac:dyDescent="0.15">
      <c r="E282">
        <v>42</v>
      </c>
      <c r="F282">
        <v>31233</v>
      </c>
    </row>
    <row r="283" spans="5:6" x14ac:dyDescent="0.15">
      <c r="E283">
        <v>43</v>
      </c>
      <c r="F283">
        <v>31233</v>
      </c>
    </row>
    <row r="284" spans="5:6" x14ac:dyDescent="0.15">
      <c r="E284">
        <v>44</v>
      </c>
      <c r="F284">
        <v>31233</v>
      </c>
    </row>
    <row r="285" spans="5:6" x14ac:dyDescent="0.15">
      <c r="E285">
        <v>45</v>
      </c>
      <c r="F285">
        <v>31233</v>
      </c>
    </row>
    <row r="286" spans="5:6" x14ac:dyDescent="0.15">
      <c r="E286">
        <v>46</v>
      </c>
      <c r="F286">
        <v>31233</v>
      </c>
    </row>
    <row r="287" spans="5:6" x14ac:dyDescent="0.15">
      <c r="E287">
        <v>47</v>
      </c>
      <c r="F287">
        <v>31233</v>
      </c>
    </row>
    <row r="288" spans="5:6" x14ac:dyDescent="0.15">
      <c r="E288">
        <v>48</v>
      </c>
      <c r="F288">
        <v>31233</v>
      </c>
    </row>
    <row r="289" spans="5:6" x14ac:dyDescent="0.15">
      <c r="E289">
        <v>49</v>
      </c>
      <c r="F289">
        <v>31233</v>
      </c>
    </row>
    <row r="290" spans="5:6" x14ac:dyDescent="0.15">
      <c r="E290">
        <v>50</v>
      </c>
      <c r="F290">
        <v>31233</v>
      </c>
    </row>
    <row r="291" spans="5:6" x14ac:dyDescent="0.15">
      <c r="E291">
        <v>51</v>
      </c>
      <c r="F291">
        <v>31233</v>
      </c>
    </row>
    <row r="292" spans="5:6" x14ac:dyDescent="0.15">
      <c r="E292">
        <v>52</v>
      </c>
      <c r="F292">
        <v>31233</v>
      </c>
    </row>
    <row r="293" spans="5:6" x14ac:dyDescent="0.15">
      <c r="E293">
        <v>8</v>
      </c>
      <c r="F293">
        <v>31235</v>
      </c>
    </row>
    <row r="294" spans="5:6" x14ac:dyDescent="0.15">
      <c r="E294">
        <v>7</v>
      </c>
      <c r="F294">
        <v>31247.200000000001</v>
      </c>
    </row>
    <row r="295" spans="5:6" x14ac:dyDescent="0.15">
      <c r="E295">
        <v>6</v>
      </c>
      <c r="F295">
        <v>31251.200000000001</v>
      </c>
    </row>
    <row r="296" spans="5:6" x14ac:dyDescent="0.15">
      <c r="E296">
        <v>5</v>
      </c>
      <c r="F296">
        <v>31257.599999999999</v>
      </c>
    </row>
    <row r="297" spans="5:6" x14ac:dyDescent="0.15">
      <c r="E297">
        <v>4</v>
      </c>
      <c r="F297">
        <v>31276</v>
      </c>
    </row>
    <row r="298" spans="5:6" x14ac:dyDescent="0.15">
      <c r="E298">
        <v>3</v>
      </c>
      <c r="F298">
        <v>31305.8</v>
      </c>
    </row>
    <row r="299" spans="5:6" x14ac:dyDescent="0.15">
      <c r="E299">
        <v>2</v>
      </c>
      <c r="F299">
        <v>31351.599999999999</v>
      </c>
    </row>
    <row r="300" spans="5:6" x14ac:dyDescent="0.15">
      <c r="E300">
        <v>1</v>
      </c>
      <c r="F300">
        <v>31460.400000000001</v>
      </c>
    </row>
  </sheetData>
  <sortState ref="E1:F300">
    <sortCondition ref="F1:F300"/>
  </sortState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0"/>
  <sheetViews>
    <sheetView workbookViewId="0">
      <selection activeCell="J1" sqref="J1:K1048576"/>
    </sheetView>
  </sheetViews>
  <sheetFormatPr defaultRowHeight="13.5" x14ac:dyDescent="0.15"/>
  <cols>
    <col min="1" max="1" width="3.5" bestFit="1" customWidth="1"/>
    <col min="2" max="2" width="8.5" bestFit="1" customWidth="1"/>
    <col min="10" max="10" width="4.5" bestFit="1" customWidth="1"/>
    <col min="11" max="11" width="8.5" bestFit="1" customWidth="1"/>
  </cols>
  <sheetData>
    <row r="1" spans="1:11" x14ac:dyDescent="0.15">
      <c r="A1">
        <v>5</v>
      </c>
      <c r="B1">
        <v>64661</v>
      </c>
      <c r="J1">
        <v>130</v>
      </c>
      <c r="K1">
        <v>63463.199999999997</v>
      </c>
    </row>
    <row r="2" spans="1:11" x14ac:dyDescent="0.15">
      <c r="A2">
        <v>10</v>
      </c>
      <c r="B2">
        <v>64151</v>
      </c>
      <c r="J2">
        <v>131</v>
      </c>
      <c r="K2">
        <v>63463.199999999997</v>
      </c>
    </row>
    <row r="3" spans="1:11" x14ac:dyDescent="0.15">
      <c r="A3">
        <v>15</v>
      </c>
      <c r="B3">
        <v>64032.4</v>
      </c>
      <c r="J3">
        <v>132</v>
      </c>
      <c r="K3">
        <v>63463.199999999997</v>
      </c>
    </row>
    <row r="4" spans="1:11" x14ac:dyDescent="0.15">
      <c r="A4">
        <v>20</v>
      </c>
      <c r="B4">
        <v>63967.6</v>
      </c>
      <c r="J4">
        <v>133</v>
      </c>
      <c r="K4">
        <v>63463.199999999997</v>
      </c>
    </row>
    <row r="5" spans="1:11" x14ac:dyDescent="0.15">
      <c r="A5">
        <v>25</v>
      </c>
      <c r="B5">
        <v>64021.4</v>
      </c>
      <c r="J5">
        <v>134</v>
      </c>
      <c r="K5">
        <v>63463.199999999997</v>
      </c>
    </row>
    <row r="6" spans="1:11" x14ac:dyDescent="0.15">
      <c r="A6">
        <v>30</v>
      </c>
      <c r="B6">
        <v>64125.599999999999</v>
      </c>
      <c r="J6">
        <v>135</v>
      </c>
      <c r="K6">
        <v>63463.199999999997</v>
      </c>
    </row>
    <row r="7" spans="1:11" x14ac:dyDescent="0.15">
      <c r="A7">
        <v>35</v>
      </c>
      <c r="B7">
        <v>64414.8</v>
      </c>
      <c r="J7">
        <v>136</v>
      </c>
      <c r="K7">
        <v>63463.199999999997</v>
      </c>
    </row>
    <row r="8" spans="1:11" x14ac:dyDescent="0.15">
      <c r="A8">
        <v>40</v>
      </c>
      <c r="B8">
        <v>64282.8</v>
      </c>
      <c r="J8">
        <v>137</v>
      </c>
      <c r="K8">
        <v>63463.199999999997</v>
      </c>
    </row>
    <row r="9" spans="1:11" x14ac:dyDescent="0.15">
      <c r="A9">
        <v>45</v>
      </c>
      <c r="B9">
        <v>64515.8</v>
      </c>
      <c r="J9">
        <v>138</v>
      </c>
      <c r="K9">
        <v>63463.199999999997</v>
      </c>
    </row>
    <row r="10" spans="1:11" x14ac:dyDescent="0.15">
      <c r="A10">
        <v>50</v>
      </c>
      <c r="B10">
        <v>64561.599999999999</v>
      </c>
      <c r="J10">
        <v>139</v>
      </c>
      <c r="K10">
        <v>63463.199999999997</v>
      </c>
    </row>
    <row r="11" spans="1:11" x14ac:dyDescent="0.15">
      <c r="A11">
        <v>55</v>
      </c>
      <c r="B11">
        <v>64409.4</v>
      </c>
      <c r="J11">
        <v>140</v>
      </c>
      <c r="K11">
        <v>63463.199999999997</v>
      </c>
    </row>
    <row r="12" spans="1:11" x14ac:dyDescent="0.15">
      <c r="A12">
        <v>60</v>
      </c>
      <c r="B12">
        <v>64524.4</v>
      </c>
      <c r="J12">
        <v>141</v>
      </c>
      <c r="K12">
        <v>63463.199999999997</v>
      </c>
    </row>
    <row r="13" spans="1:11" x14ac:dyDescent="0.15">
      <c r="A13">
        <v>65</v>
      </c>
      <c r="B13">
        <v>64620.4</v>
      </c>
      <c r="J13">
        <v>142</v>
      </c>
      <c r="K13">
        <v>63463.199999999997</v>
      </c>
    </row>
    <row r="14" spans="1:11" x14ac:dyDescent="0.15">
      <c r="A14">
        <v>70</v>
      </c>
      <c r="B14">
        <v>64638.6</v>
      </c>
      <c r="J14">
        <v>143</v>
      </c>
      <c r="K14">
        <v>63463.199999999997</v>
      </c>
    </row>
    <row r="15" spans="1:11" x14ac:dyDescent="0.15">
      <c r="A15">
        <v>75</v>
      </c>
      <c r="B15">
        <v>64638.6</v>
      </c>
      <c r="J15">
        <v>144</v>
      </c>
      <c r="K15">
        <v>63463.199999999997</v>
      </c>
    </row>
    <row r="16" spans="1:11" x14ac:dyDescent="0.15">
      <c r="A16">
        <v>80</v>
      </c>
      <c r="B16">
        <v>64638.6</v>
      </c>
      <c r="J16">
        <v>145</v>
      </c>
      <c r="K16">
        <v>63463.199999999997</v>
      </c>
    </row>
    <row r="17" spans="1:11" x14ac:dyDescent="0.15">
      <c r="A17">
        <v>85</v>
      </c>
      <c r="B17">
        <v>64638.6</v>
      </c>
      <c r="J17">
        <v>146</v>
      </c>
      <c r="K17">
        <v>63463.199999999997</v>
      </c>
    </row>
    <row r="18" spans="1:11" x14ac:dyDescent="0.15">
      <c r="A18">
        <v>90</v>
      </c>
      <c r="B18">
        <v>64638.6</v>
      </c>
      <c r="J18">
        <v>147</v>
      </c>
      <c r="K18">
        <v>63463.199999999997</v>
      </c>
    </row>
    <row r="19" spans="1:11" x14ac:dyDescent="0.15">
      <c r="A19">
        <v>95</v>
      </c>
      <c r="B19">
        <v>64638.6</v>
      </c>
      <c r="J19">
        <v>148</v>
      </c>
      <c r="K19">
        <v>63463.199999999997</v>
      </c>
    </row>
    <row r="20" spans="1:11" x14ac:dyDescent="0.15">
      <c r="A20">
        <v>15</v>
      </c>
      <c r="B20">
        <v>64032.4</v>
      </c>
      <c r="J20">
        <v>149</v>
      </c>
      <c r="K20">
        <v>63463.199999999997</v>
      </c>
    </row>
    <row r="21" spans="1:11" x14ac:dyDescent="0.15">
      <c r="A21">
        <v>17</v>
      </c>
      <c r="B21">
        <v>64044.800000000003</v>
      </c>
      <c r="J21">
        <v>150</v>
      </c>
      <c r="K21">
        <v>63463.199999999997</v>
      </c>
    </row>
    <row r="22" spans="1:11" x14ac:dyDescent="0.15">
      <c r="A22">
        <v>19</v>
      </c>
      <c r="B22">
        <v>63984.4</v>
      </c>
      <c r="J22">
        <v>151</v>
      </c>
      <c r="K22">
        <v>63463.199999999997</v>
      </c>
    </row>
    <row r="23" spans="1:11" x14ac:dyDescent="0.15">
      <c r="A23">
        <v>21</v>
      </c>
      <c r="B23">
        <v>64003.4</v>
      </c>
      <c r="J23">
        <v>152</v>
      </c>
      <c r="K23">
        <v>63463.199999999997</v>
      </c>
    </row>
    <row r="24" spans="1:11" x14ac:dyDescent="0.15">
      <c r="A24">
        <v>23</v>
      </c>
      <c r="B24">
        <v>64032.800000000003</v>
      </c>
      <c r="J24">
        <v>153</v>
      </c>
      <c r="K24">
        <v>63463.199999999997</v>
      </c>
    </row>
    <row r="25" spans="1:11" x14ac:dyDescent="0.15">
      <c r="A25">
        <v>25</v>
      </c>
      <c r="B25">
        <v>64021.4</v>
      </c>
      <c r="J25">
        <v>154</v>
      </c>
      <c r="K25">
        <v>63463.199999999997</v>
      </c>
    </row>
    <row r="26" spans="1:11" x14ac:dyDescent="0.15">
      <c r="A26">
        <v>27</v>
      </c>
      <c r="B26">
        <v>64088.4</v>
      </c>
      <c r="J26">
        <v>155</v>
      </c>
      <c r="K26">
        <v>63463.199999999997</v>
      </c>
    </row>
    <row r="27" spans="1:11" x14ac:dyDescent="0.15">
      <c r="A27">
        <v>29</v>
      </c>
      <c r="B27">
        <v>64101.2</v>
      </c>
      <c r="J27">
        <v>156</v>
      </c>
      <c r="K27">
        <v>63463.199999999997</v>
      </c>
    </row>
    <row r="28" spans="1:11" x14ac:dyDescent="0.15">
      <c r="A28">
        <v>31</v>
      </c>
      <c r="B28">
        <v>64161.4</v>
      </c>
      <c r="J28">
        <v>157</v>
      </c>
      <c r="K28">
        <v>63463.199999999997</v>
      </c>
    </row>
    <row r="29" spans="1:11" x14ac:dyDescent="0.15">
      <c r="A29">
        <v>33</v>
      </c>
      <c r="B29">
        <v>64210.400000000001</v>
      </c>
      <c r="J29">
        <v>158</v>
      </c>
      <c r="K29">
        <v>63463.199999999997</v>
      </c>
    </row>
    <row r="30" spans="1:11" x14ac:dyDescent="0.15">
      <c r="J30">
        <v>159</v>
      </c>
      <c r="K30">
        <v>63463.199999999997</v>
      </c>
    </row>
    <row r="31" spans="1:11" x14ac:dyDescent="0.15">
      <c r="J31">
        <v>160</v>
      </c>
      <c r="K31">
        <v>63463.199999999997</v>
      </c>
    </row>
    <row r="32" spans="1:11" x14ac:dyDescent="0.15">
      <c r="J32">
        <v>161</v>
      </c>
      <c r="K32">
        <v>63463.199999999997</v>
      </c>
    </row>
    <row r="33" spans="10:11" x14ac:dyDescent="0.15">
      <c r="J33">
        <v>162</v>
      </c>
      <c r="K33">
        <v>63463.199999999997</v>
      </c>
    </row>
    <row r="34" spans="10:11" x14ac:dyDescent="0.15">
      <c r="J34">
        <v>163</v>
      </c>
      <c r="K34">
        <v>63463.199999999997</v>
      </c>
    </row>
    <row r="35" spans="10:11" x14ac:dyDescent="0.15">
      <c r="J35">
        <v>164</v>
      </c>
      <c r="K35">
        <v>63463.199999999997</v>
      </c>
    </row>
    <row r="36" spans="10:11" x14ac:dyDescent="0.15">
      <c r="J36">
        <v>165</v>
      </c>
      <c r="K36">
        <v>63463.199999999997</v>
      </c>
    </row>
    <row r="37" spans="10:11" x14ac:dyDescent="0.15">
      <c r="J37">
        <v>166</v>
      </c>
      <c r="K37">
        <v>63463.199999999997</v>
      </c>
    </row>
    <row r="38" spans="10:11" x14ac:dyDescent="0.15">
      <c r="J38">
        <v>167</v>
      </c>
      <c r="K38">
        <v>63463.199999999997</v>
      </c>
    </row>
    <row r="39" spans="10:11" x14ac:dyDescent="0.15">
      <c r="J39">
        <v>168</v>
      </c>
      <c r="K39">
        <v>63463.199999999997</v>
      </c>
    </row>
    <row r="40" spans="10:11" x14ac:dyDescent="0.15">
      <c r="J40">
        <v>169</v>
      </c>
      <c r="K40">
        <v>63463.199999999997</v>
      </c>
    </row>
    <row r="41" spans="10:11" x14ac:dyDescent="0.15">
      <c r="J41">
        <v>170</v>
      </c>
      <c r="K41">
        <v>63463.199999999997</v>
      </c>
    </row>
    <row r="42" spans="10:11" x14ac:dyDescent="0.15">
      <c r="J42">
        <v>171</v>
      </c>
      <c r="K42">
        <v>63463.199999999997</v>
      </c>
    </row>
    <row r="43" spans="10:11" x14ac:dyDescent="0.15">
      <c r="J43">
        <v>172</v>
      </c>
      <c r="K43">
        <v>63463.199999999997</v>
      </c>
    </row>
    <row r="44" spans="10:11" x14ac:dyDescent="0.15">
      <c r="J44">
        <v>173</v>
      </c>
      <c r="K44">
        <v>63463.199999999997</v>
      </c>
    </row>
    <row r="45" spans="10:11" x14ac:dyDescent="0.15">
      <c r="J45">
        <v>174</v>
      </c>
      <c r="K45">
        <v>63463.199999999997</v>
      </c>
    </row>
    <row r="46" spans="10:11" x14ac:dyDescent="0.15">
      <c r="J46">
        <v>175</v>
      </c>
      <c r="K46">
        <v>63463.199999999997</v>
      </c>
    </row>
    <row r="47" spans="10:11" x14ac:dyDescent="0.15">
      <c r="J47">
        <v>176</v>
      </c>
      <c r="K47">
        <v>63463.199999999997</v>
      </c>
    </row>
    <row r="48" spans="10:11" x14ac:dyDescent="0.15">
      <c r="J48">
        <v>177</v>
      </c>
      <c r="K48">
        <v>63463.199999999997</v>
      </c>
    </row>
    <row r="49" spans="10:11" x14ac:dyDescent="0.15">
      <c r="J49">
        <v>178</v>
      </c>
      <c r="K49">
        <v>63463.199999999997</v>
      </c>
    </row>
    <row r="50" spans="10:11" x14ac:dyDescent="0.15">
      <c r="J50">
        <v>179</v>
      </c>
      <c r="K50">
        <v>63463.199999999997</v>
      </c>
    </row>
    <row r="51" spans="10:11" x14ac:dyDescent="0.15">
      <c r="J51">
        <v>180</v>
      </c>
      <c r="K51">
        <v>63463.199999999997</v>
      </c>
    </row>
    <row r="52" spans="10:11" x14ac:dyDescent="0.15">
      <c r="J52">
        <v>181</v>
      </c>
      <c r="K52">
        <v>63463.199999999997</v>
      </c>
    </row>
    <row r="53" spans="10:11" x14ac:dyDescent="0.15">
      <c r="J53">
        <v>182</v>
      </c>
      <c r="K53">
        <v>63463.199999999997</v>
      </c>
    </row>
    <row r="54" spans="10:11" x14ac:dyDescent="0.15">
      <c r="J54">
        <v>183</v>
      </c>
      <c r="K54">
        <v>63463.199999999997</v>
      </c>
    </row>
    <row r="55" spans="10:11" x14ac:dyDescent="0.15">
      <c r="J55">
        <v>184</v>
      </c>
      <c r="K55">
        <v>63463.199999999997</v>
      </c>
    </row>
    <row r="56" spans="10:11" x14ac:dyDescent="0.15">
      <c r="J56">
        <v>185</v>
      </c>
      <c r="K56">
        <v>63463.199999999997</v>
      </c>
    </row>
    <row r="57" spans="10:11" x14ac:dyDescent="0.15">
      <c r="J57">
        <v>186</v>
      </c>
      <c r="K57">
        <v>63463.199999999997</v>
      </c>
    </row>
    <row r="58" spans="10:11" x14ac:dyDescent="0.15">
      <c r="J58">
        <v>187</v>
      </c>
      <c r="K58">
        <v>63463.199999999997</v>
      </c>
    </row>
    <row r="59" spans="10:11" x14ac:dyDescent="0.15">
      <c r="J59">
        <v>188</v>
      </c>
      <c r="K59">
        <v>63463.199999999997</v>
      </c>
    </row>
    <row r="60" spans="10:11" x14ac:dyDescent="0.15">
      <c r="J60">
        <v>189</v>
      </c>
      <c r="K60">
        <v>63463.199999999997</v>
      </c>
    </row>
    <row r="61" spans="10:11" x14ac:dyDescent="0.15">
      <c r="J61">
        <v>190</v>
      </c>
      <c r="K61">
        <v>63463.199999999997</v>
      </c>
    </row>
    <row r="62" spans="10:11" x14ac:dyDescent="0.15">
      <c r="J62">
        <v>191</v>
      </c>
      <c r="K62">
        <v>63463.199999999997</v>
      </c>
    </row>
    <row r="63" spans="10:11" x14ac:dyDescent="0.15">
      <c r="J63">
        <v>192</v>
      </c>
      <c r="K63">
        <v>63463.199999999997</v>
      </c>
    </row>
    <row r="64" spans="10:11" x14ac:dyDescent="0.15">
      <c r="J64">
        <v>193</v>
      </c>
      <c r="K64">
        <v>63463.199999999997</v>
      </c>
    </row>
    <row r="65" spans="10:11" x14ac:dyDescent="0.15">
      <c r="J65">
        <v>194</v>
      </c>
      <c r="K65">
        <v>63463.199999999997</v>
      </c>
    </row>
    <row r="66" spans="10:11" x14ac:dyDescent="0.15">
      <c r="J66">
        <v>195</v>
      </c>
      <c r="K66">
        <v>63463.199999999997</v>
      </c>
    </row>
    <row r="67" spans="10:11" x14ac:dyDescent="0.15">
      <c r="J67">
        <v>196</v>
      </c>
      <c r="K67">
        <v>63463.199999999997</v>
      </c>
    </row>
    <row r="68" spans="10:11" x14ac:dyDescent="0.15">
      <c r="J68">
        <v>197</v>
      </c>
      <c r="K68">
        <v>63463.199999999997</v>
      </c>
    </row>
    <row r="69" spans="10:11" x14ac:dyDescent="0.15">
      <c r="J69">
        <v>198</v>
      </c>
      <c r="K69">
        <v>63463.199999999997</v>
      </c>
    </row>
    <row r="70" spans="10:11" x14ac:dyDescent="0.15">
      <c r="J70">
        <v>199</v>
      </c>
      <c r="K70">
        <v>63463.199999999997</v>
      </c>
    </row>
    <row r="71" spans="10:11" x14ac:dyDescent="0.15">
      <c r="J71">
        <v>200</v>
      </c>
      <c r="K71">
        <v>63463.199999999997</v>
      </c>
    </row>
    <row r="72" spans="10:11" x14ac:dyDescent="0.15">
      <c r="J72">
        <v>201</v>
      </c>
      <c r="K72">
        <v>63463.199999999997</v>
      </c>
    </row>
    <row r="73" spans="10:11" x14ac:dyDescent="0.15">
      <c r="J73">
        <v>202</v>
      </c>
      <c r="K73">
        <v>63463.199999999997</v>
      </c>
    </row>
    <row r="74" spans="10:11" x14ac:dyDescent="0.15">
      <c r="J74">
        <v>203</v>
      </c>
      <c r="K74">
        <v>63463.199999999997</v>
      </c>
    </row>
    <row r="75" spans="10:11" x14ac:dyDescent="0.15">
      <c r="J75">
        <v>204</v>
      </c>
      <c r="K75">
        <v>63463.199999999997</v>
      </c>
    </row>
    <row r="76" spans="10:11" x14ac:dyDescent="0.15">
      <c r="J76">
        <v>205</v>
      </c>
      <c r="K76">
        <v>63463.199999999997</v>
      </c>
    </row>
    <row r="77" spans="10:11" x14ac:dyDescent="0.15">
      <c r="J77">
        <v>206</v>
      </c>
      <c r="K77">
        <v>63463.199999999997</v>
      </c>
    </row>
    <row r="78" spans="10:11" x14ac:dyDescent="0.15">
      <c r="J78">
        <v>207</v>
      </c>
      <c r="K78">
        <v>63463.199999999997</v>
      </c>
    </row>
    <row r="79" spans="10:11" x14ac:dyDescent="0.15">
      <c r="J79">
        <v>208</v>
      </c>
      <c r="K79">
        <v>63463.199999999997</v>
      </c>
    </row>
    <row r="80" spans="10:11" x14ac:dyDescent="0.15">
      <c r="J80">
        <v>209</v>
      </c>
      <c r="K80">
        <v>63463.199999999997</v>
      </c>
    </row>
    <row r="81" spans="10:11" x14ac:dyDescent="0.15">
      <c r="J81">
        <v>210</v>
      </c>
      <c r="K81">
        <v>63463.199999999997</v>
      </c>
    </row>
    <row r="82" spans="10:11" x14ac:dyDescent="0.15">
      <c r="J82">
        <v>211</v>
      </c>
      <c r="K82">
        <v>63463.199999999997</v>
      </c>
    </row>
    <row r="83" spans="10:11" x14ac:dyDescent="0.15">
      <c r="J83">
        <v>212</v>
      </c>
      <c r="K83">
        <v>63463.199999999997</v>
      </c>
    </row>
    <row r="84" spans="10:11" x14ac:dyDescent="0.15">
      <c r="J84">
        <v>213</v>
      </c>
      <c r="K84">
        <v>63463.199999999997</v>
      </c>
    </row>
    <row r="85" spans="10:11" x14ac:dyDescent="0.15">
      <c r="J85">
        <v>214</v>
      </c>
      <c r="K85">
        <v>63463.199999999997</v>
      </c>
    </row>
    <row r="86" spans="10:11" x14ac:dyDescent="0.15">
      <c r="J86">
        <v>215</v>
      </c>
      <c r="K86">
        <v>63463.199999999997</v>
      </c>
    </row>
    <row r="87" spans="10:11" x14ac:dyDescent="0.15">
      <c r="J87">
        <v>216</v>
      </c>
      <c r="K87">
        <v>63463.199999999997</v>
      </c>
    </row>
    <row r="88" spans="10:11" x14ac:dyDescent="0.15">
      <c r="J88">
        <v>217</v>
      </c>
      <c r="K88">
        <v>63463.199999999997</v>
      </c>
    </row>
    <row r="89" spans="10:11" x14ac:dyDescent="0.15">
      <c r="J89">
        <v>218</v>
      </c>
      <c r="K89">
        <v>63463.199999999997</v>
      </c>
    </row>
    <row r="90" spans="10:11" x14ac:dyDescent="0.15">
      <c r="J90">
        <v>219</v>
      </c>
      <c r="K90">
        <v>63463.199999999997</v>
      </c>
    </row>
    <row r="91" spans="10:11" x14ac:dyDescent="0.15">
      <c r="J91">
        <v>220</v>
      </c>
      <c r="K91">
        <v>63463.199999999997</v>
      </c>
    </row>
    <row r="92" spans="10:11" x14ac:dyDescent="0.15">
      <c r="J92">
        <v>221</v>
      </c>
      <c r="K92">
        <v>63463.199999999997</v>
      </c>
    </row>
    <row r="93" spans="10:11" x14ac:dyDescent="0.15">
      <c r="J93">
        <v>222</v>
      </c>
      <c r="K93">
        <v>63463.199999999997</v>
      </c>
    </row>
    <row r="94" spans="10:11" x14ac:dyDescent="0.15">
      <c r="J94">
        <v>223</v>
      </c>
      <c r="K94">
        <v>63463.199999999997</v>
      </c>
    </row>
    <row r="95" spans="10:11" x14ac:dyDescent="0.15">
      <c r="J95">
        <v>224</v>
      </c>
      <c r="K95">
        <v>63463.199999999997</v>
      </c>
    </row>
    <row r="96" spans="10:11" x14ac:dyDescent="0.15">
      <c r="J96">
        <v>225</v>
      </c>
      <c r="K96">
        <v>63463.199999999997</v>
      </c>
    </row>
    <row r="97" spans="10:11" x14ac:dyDescent="0.15">
      <c r="J97">
        <v>226</v>
      </c>
      <c r="K97">
        <v>63463.199999999997</v>
      </c>
    </row>
    <row r="98" spans="10:11" x14ac:dyDescent="0.15">
      <c r="J98">
        <v>227</v>
      </c>
      <c r="K98">
        <v>63463.199999999997</v>
      </c>
    </row>
    <row r="99" spans="10:11" x14ac:dyDescent="0.15">
      <c r="J99">
        <v>228</v>
      </c>
      <c r="K99">
        <v>63463.199999999997</v>
      </c>
    </row>
    <row r="100" spans="10:11" x14ac:dyDescent="0.15">
      <c r="J100">
        <v>229</v>
      </c>
      <c r="K100">
        <v>63463.199999999997</v>
      </c>
    </row>
    <row r="101" spans="10:11" x14ac:dyDescent="0.15">
      <c r="J101">
        <v>230</v>
      </c>
      <c r="K101">
        <v>63463.199999999997</v>
      </c>
    </row>
    <row r="102" spans="10:11" x14ac:dyDescent="0.15">
      <c r="J102">
        <v>231</v>
      </c>
      <c r="K102">
        <v>63463.199999999997</v>
      </c>
    </row>
    <row r="103" spans="10:11" x14ac:dyDescent="0.15">
      <c r="J103">
        <v>232</v>
      </c>
      <c r="K103">
        <v>63463.199999999997</v>
      </c>
    </row>
    <row r="104" spans="10:11" x14ac:dyDescent="0.15">
      <c r="J104">
        <v>233</v>
      </c>
      <c r="K104">
        <v>63463.199999999997</v>
      </c>
    </row>
    <row r="105" spans="10:11" x14ac:dyDescent="0.15">
      <c r="J105">
        <v>234</v>
      </c>
      <c r="K105">
        <v>63463.199999999997</v>
      </c>
    </row>
    <row r="106" spans="10:11" x14ac:dyDescent="0.15">
      <c r="J106">
        <v>235</v>
      </c>
      <c r="K106">
        <v>63463.199999999997</v>
      </c>
    </row>
    <row r="107" spans="10:11" x14ac:dyDescent="0.15">
      <c r="J107">
        <v>236</v>
      </c>
      <c r="K107">
        <v>63463.199999999997</v>
      </c>
    </row>
    <row r="108" spans="10:11" x14ac:dyDescent="0.15">
      <c r="J108">
        <v>237</v>
      </c>
      <c r="K108">
        <v>63463.199999999997</v>
      </c>
    </row>
    <row r="109" spans="10:11" x14ac:dyDescent="0.15">
      <c r="J109">
        <v>238</v>
      </c>
      <c r="K109">
        <v>63463.199999999997</v>
      </c>
    </row>
    <row r="110" spans="10:11" x14ac:dyDescent="0.15">
      <c r="J110">
        <v>239</v>
      </c>
      <c r="K110">
        <v>63463.199999999997</v>
      </c>
    </row>
    <row r="111" spans="10:11" x14ac:dyDescent="0.15">
      <c r="J111">
        <v>240</v>
      </c>
      <c r="K111">
        <v>63463.199999999997</v>
      </c>
    </row>
    <row r="112" spans="10:11" x14ac:dyDescent="0.15">
      <c r="J112">
        <v>241</v>
      </c>
      <c r="K112">
        <v>63463.199999999997</v>
      </c>
    </row>
    <row r="113" spans="10:11" x14ac:dyDescent="0.15">
      <c r="J113">
        <v>242</v>
      </c>
      <c r="K113">
        <v>63463.199999999997</v>
      </c>
    </row>
    <row r="114" spans="10:11" x14ac:dyDescent="0.15">
      <c r="J114">
        <v>243</v>
      </c>
      <c r="K114">
        <v>63463.199999999997</v>
      </c>
    </row>
    <row r="115" spans="10:11" x14ac:dyDescent="0.15">
      <c r="J115">
        <v>244</v>
      </c>
      <c r="K115">
        <v>63463.199999999997</v>
      </c>
    </row>
    <row r="116" spans="10:11" x14ac:dyDescent="0.15">
      <c r="J116">
        <v>245</v>
      </c>
      <c r="K116">
        <v>63463.199999999997</v>
      </c>
    </row>
    <row r="117" spans="10:11" x14ac:dyDescent="0.15">
      <c r="J117">
        <v>246</v>
      </c>
      <c r="K117">
        <v>63463.199999999997</v>
      </c>
    </row>
    <row r="118" spans="10:11" x14ac:dyDescent="0.15">
      <c r="J118">
        <v>247</v>
      </c>
      <c r="K118">
        <v>63463.199999999997</v>
      </c>
    </row>
    <row r="119" spans="10:11" x14ac:dyDescent="0.15">
      <c r="J119">
        <v>248</v>
      </c>
      <c r="K119">
        <v>63463.199999999997</v>
      </c>
    </row>
    <row r="120" spans="10:11" x14ac:dyDescent="0.15">
      <c r="J120">
        <v>249</v>
      </c>
      <c r="K120">
        <v>63463.199999999997</v>
      </c>
    </row>
    <row r="121" spans="10:11" x14ac:dyDescent="0.15">
      <c r="J121">
        <v>250</v>
      </c>
      <c r="K121">
        <v>63463.199999999997</v>
      </c>
    </row>
    <row r="122" spans="10:11" x14ac:dyDescent="0.15">
      <c r="J122">
        <v>251</v>
      </c>
      <c r="K122">
        <v>63463.199999999997</v>
      </c>
    </row>
    <row r="123" spans="10:11" x14ac:dyDescent="0.15">
      <c r="J123">
        <v>252</v>
      </c>
      <c r="K123">
        <v>63463.199999999997</v>
      </c>
    </row>
    <row r="124" spans="10:11" x14ac:dyDescent="0.15">
      <c r="J124">
        <v>253</v>
      </c>
      <c r="K124">
        <v>63463.199999999997</v>
      </c>
    </row>
    <row r="125" spans="10:11" x14ac:dyDescent="0.15">
      <c r="J125">
        <v>254</v>
      </c>
      <c r="K125">
        <v>63463.199999999997</v>
      </c>
    </row>
    <row r="126" spans="10:11" x14ac:dyDescent="0.15">
      <c r="J126">
        <v>255</v>
      </c>
      <c r="K126">
        <v>63463.199999999997</v>
      </c>
    </row>
    <row r="127" spans="10:11" x14ac:dyDescent="0.15">
      <c r="J127">
        <v>256</v>
      </c>
      <c r="K127">
        <v>63463.199999999997</v>
      </c>
    </row>
    <row r="128" spans="10:11" x14ac:dyDescent="0.15">
      <c r="J128">
        <v>257</v>
      </c>
      <c r="K128">
        <v>63463.199999999997</v>
      </c>
    </row>
    <row r="129" spans="10:11" x14ac:dyDescent="0.15">
      <c r="J129">
        <v>258</v>
      </c>
      <c r="K129">
        <v>63463.199999999997</v>
      </c>
    </row>
    <row r="130" spans="10:11" x14ac:dyDescent="0.15">
      <c r="J130">
        <v>259</v>
      </c>
      <c r="K130">
        <v>63463.199999999997</v>
      </c>
    </row>
    <row r="131" spans="10:11" x14ac:dyDescent="0.15">
      <c r="J131">
        <v>260</v>
      </c>
      <c r="K131">
        <v>63463.199999999997</v>
      </c>
    </row>
    <row r="132" spans="10:11" x14ac:dyDescent="0.15">
      <c r="J132">
        <v>261</v>
      </c>
      <c r="K132">
        <v>63463.199999999997</v>
      </c>
    </row>
    <row r="133" spans="10:11" x14ac:dyDescent="0.15">
      <c r="J133">
        <v>262</v>
      </c>
      <c r="K133">
        <v>63463.199999999997</v>
      </c>
    </row>
    <row r="134" spans="10:11" x14ac:dyDescent="0.15">
      <c r="J134">
        <v>263</v>
      </c>
      <c r="K134">
        <v>63463.199999999997</v>
      </c>
    </row>
    <row r="135" spans="10:11" x14ac:dyDescent="0.15">
      <c r="J135">
        <v>264</v>
      </c>
      <c r="K135">
        <v>63463.199999999997</v>
      </c>
    </row>
    <row r="136" spans="10:11" x14ac:dyDescent="0.15">
      <c r="J136">
        <v>265</v>
      </c>
      <c r="K136">
        <v>63463.199999999997</v>
      </c>
    </row>
    <row r="137" spans="10:11" x14ac:dyDescent="0.15">
      <c r="J137">
        <v>266</v>
      </c>
      <c r="K137">
        <v>63463.199999999997</v>
      </c>
    </row>
    <row r="138" spans="10:11" x14ac:dyDescent="0.15">
      <c r="J138">
        <v>267</v>
      </c>
      <c r="K138">
        <v>63463.199999999997</v>
      </c>
    </row>
    <row r="139" spans="10:11" x14ac:dyDescent="0.15">
      <c r="J139">
        <v>268</v>
      </c>
      <c r="K139">
        <v>63463.199999999997</v>
      </c>
    </row>
    <row r="140" spans="10:11" x14ac:dyDescent="0.15">
      <c r="J140">
        <v>269</v>
      </c>
      <c r="K140">
        <v>63463.199999999997</v>
      </c>
    </row>
    <row r="141" spans="10:11" x14ac:dyDescent="0.15">
      <c r="J141">
        <v>270</v>
      </c>
      <c r="K141">
        <v>63463.199999999997</v>
      </c>
    </row>
    <row r="142" spans="10:11" x14ac:dyDescent="0.15">
      <c r="J142">
        <v>271</v>
      </c>
      <c r="K142">
        <v>63463.199999999997</v>
      </c>
    </row>
    <row r="143" spans="10:11" x14ac:dyDescent="0.15">
      <c r="J143">
        <v>272</v>
      </c>
      <c r="K143">
        <v>63463.199999999997</v>
      </c>
    </row>
    <row r="144" spans="10:11" x14ac:dyDescent="0.15">
      <c r="J144">
        <v>273</v>
      </c>
      <c r="K144">
        <v>63463.199999999997</v>
      </c>
    </row>
    <row r="145" spans="10:11" x14ac:dyDescent="0.15">
      <c r="J145">
        <v>274</v>
      </c>
      <c r="K145">
        <v>63463.199999999997</v>
      </c>
    </row>
    <row r="146" spans="10:11" x14ac:dyDescent="0.15">
      <c r="J146">
        <v>275</v>
      </c>
      <c r="K146">
        <v>63463.199999999997</v>
      </c>
    </row>
    <row r="147" spans="10:11" x14ac:dyDescent="0.15">
      <c r="J147">
        <v>276</v>
      </c>
      <c r="K147">
        <v>63463.199999999997</v>
      </c>
    </row>
    <row r="148" spans="10:11" x14ac:dyDescent="0.15">
      <c r="J148">
        <v>277</v>
      </c>
      <c r="K148">
        <v>63463.199999999997</v>
      </c>
    </row>
    <row r="149" spans="10:11" x14ac:dyDescent="0.15">
      <c r="J149">
        <v>278</v>
      </c>
      <c r="K149">
        <v>63463.199999999997</v>
      </c>
    </row>
    <row r="150" spans="10:11" x14ac:dyDescent="0.15">
      <c r="J150">
        <v>279</v>
      </c>
      <c r="K150">
        <v>63463.199999999997</v>
      </c>
    </row>
    <row r="151" spans="10:11" x14ac:dyDescent="0.15">
      <c r="J151">
        <v>280</v>
      </c>
      <c r="K151">
        <v>63463.199999999997</v>
      </c>
    </row>
    <row r="152" spans="10:11" x14ac:dyDescent="0.15">
      <c r="J152">
        <v>281</v>
      </c>
      <c r="K152">
        <v>63463.199999999997</v>
      </c>
    </row>
    <row r="153" spans="10:11" x14ac:dyDescent="0.15">
      <c r="J153">
        <v>282</v>
      </c>
      <c r="K153">
        <v>63463.199999999997</v>
      </c>
    </row>
    <row r="154" spans="10:11" x14ac:dyDescent="0.15">
      <c r="J154">
        <v>283</v>
      </c>
      <c r="K154">
        <v>63463.199999999997</v>
      </c>
    </row>
    <row r="155" spans="10:11" x14ac:dyDescent="0.15">
      <c r="J155">
        <v>284</v>
      </c>
      <c r="K155">
        <v>63463.199999999997</v>
      </c>
    </row>
    <row r="156" spans="10:11" x14ac:dyDescent="0.15">
      <c r="J156">
        <v>285</v>
      </c>
      <c r="K156">
        <v>63463.199999999997</v>
      </c>
    </row>
    <row r="157" spans="10:11" x14ac:dyDescent="0.15">
      <c r="J157">
        <v>286</v>
      </c>
      <c r="K157">
        <v>63463.199999999997</v>
      </c>
    </row>
    <row r="158" spans="10:11" x14ac:dyDescent="0.15">
      <c r="J158">
        <v>287</v>
      </c>
      <c r="K158">
        <v>63463.199999999997</v>
      </c>
    </row>
    <row r="159" spans="10:11" x14ac:dyDescent="0.15">
      <c r="J159">
        <v>288</v>
      </c>
      <c r="K159">
        <v>63463.199999999997</v>
      </c>
    </row>
    <row r="160" spans="10:11" x14ac:dyDescent="0.15">
      <c r="J160">
        <v>289</v>
      </c>
      <c r="K160">
        <v>63463.199999999997</v>
      </c>
    </row>
    <row r="161" spans="10:11" x14ac:dyDescent="0.15">
      <c r="J161">
        <v>290</v>
      </c>
      <c r="K161">
        <v>63463.199999999997</v>
      </c>
    </row>
    <row r="162" spans="10:11" x14ac:dyDescent="0.15">
      <c r="J162">
        <v>291</v>
      </c>
      <c r="K162">
        <v>63463.199999999997</v>
      </c>
    </row>
    <row r="163" spans="10:11" x14ac:dyDescent="0.15">
      <c r="J163">
        <v>292</v>
      </c>
      <c r="K163">
        <v>63463.199999999997</v>
      </c>
    </row>
    <row r="164" spans="10:11" x14ac:dyDescent="0.15">
      <c r="J164">
        <v>293</v>
      </c>
      <c r="K164">
        <v>63463.199999999997</v>
      </c>
    </row>
    <row r="165" spans="10:11" x14ac:dyDescent="0.15">
      <c r="J165">
        <v>294</v>
      </c>
      <c r="K165">
        <v>63463.199999999997</v>
      </c>
    </row>
    <row r="166" spans="10:11" x14ac:dyDescent="0.15">
      <c r="J166">
        <v>295</v>
      </c>
      <c r="K166">
        <v>63463.199999999997</v>
      </c>
    </row>
    <row r="167" spans="10:11" x14ac:dyDescent="0.15">
      <c r="J167">
        <v>296</v>
      </c>
      <c r="K167">
        <v>63463.199999999997</v>
      </c>
    </row>
    <row r="168" spans="10:11" x14ac:dyDescent="0.15">
      <c r="J168">
        <v>297</v>
      </c>
      <c r="K168">
        <v>63463.199999999997</v>
      </c>
    </row>
    <row r="169" spans="10:11" x14ac:dyDescent="0.15">
      <c r="J169">
        <v>298</v>
      </c>
      <c r="K169">
        <v>63463.199999999997</v>
      </c>
    </row>
    <row r="170" spans="10:11" x14ac:dyDescent="0.15">
      <c r="J170">
        <v>299</v>
      </c>
      <c r="K170">
        <v>63463.199999999997</v>
      </c>
    </row>
    <row r="171" spans="10:11" x14ac:dyDescent="0.15">
      <c r="J171">
        <v>300</v>
      </c>
      <c r="K171">
        <v>63463.199999999997</v>
      </c>
    </row>
    <row r="172" spans="10:11" x14ac:dyDescent="0.15">
      <c r="J172">
        <v>102</v>
      </c>
      <c r="K172">
        <v>63473.2</v>
      </c>
    </row>
    <row r="173" spans="10:11" x14ac:dyDescent="0.15">
      <c r="J173">
        <v>103</v>
      </c>
      <c r="K173">
        <v>63473.2</v>
      </c>
    </row>
    <row r="174" spans="10:11" x14ac:dyDescent="0.15">
      <c r="J174">
        <v>104</v>
      </c>
      <c r="K174">
        <v>63473.2</v>
      </c>
    </row>
    <row r="175" spans="10:11" x14ac:dyDescent="0.15">
      <c r="J175">
        <v>105</v>
      </c>
      <c r="K175">
        <v>63473.2</v>
      </c>
    </row>
    <row r="176" spans="10:11" x14ac:dyDescent="0.15">
      <c r="J176">
        <v>106</v>
      </c>
      <c r="K176">
        <v>63473.2</v>
      </c>
    </row>
    <row r="177" spans="10:11" x14ac:dyDescent="0.15">
      <c r="J177">
        <v>107</v>
      </c>
      <c r="K177">
        <v>63473.2</v>
      </c>
    </row>
    <row r="178" spans="10:11" x14ac:dyDescent="0.15">
      <c r="J178">
        <v>108</v>
      </c>
      <c r="K178">
        <v>63473.2</v>
      </c>
    </row>
    <row r="179" spans="10:11" x14ac:dyDescent="0.15">
      <c r="J179">
        <v>109</v>
      </c>
      <c r="K179">
        <v>63473.2</v>
      </c>
    </row>
    <row r="180" spans="10:11" x14ac:dyDescent="0.15">
      <c r="J180">
        <v>110</v>
      </c>
      <c r="K180">
        <v>63473.2</v>
      </c>
    </row>
    <row r="181" spans="10:11" x14ac:dyDescent="0.15">
      <c r="J181">
        <v>111</v>
      </c>
      <c r="K181">
        <v>63473.2</v>
      </c>
    </row>
    <row r="182" spans="10:11" x14ac:dyDescent="0.15">
      <c r="J182">
        <v>112</v>
      </c>
      <c r="K182">
        <v>63473.2</v>
      </c>
    </row>
    <row r="183" spans="10:11" x14ac:dyDescent="0.15">
      <c r="J183">
        <v>113</v>
      </c>
      <c r="K183">
        <v>63473.2</v>
      </c>
    </row>
    <row r="184" spans="10:11" x14ac:dyDescent="0.15">
      <c r="J184">
        <v>114</v>
      </c>
      <c r="K184">
        <v>63473.2</v>
      </c>
    </row>
    <row r="185" spans="10:11" x14ac:dyDescent="0.15">
      <c r="J185">
        <v>115</v>
      </c>
      <c r="K185">
        <v>63473.2</v>
      </c>
    </row>
    <row r="186" spans="10:11" x14ac:dyDescent="0.15">
      <c r="J186">
        <v>116</v>
      </c>
      <c r="K186">
        <v>63473.2</v>
      </c>
    </row>
    <row r="187" spans="10:11" x14ac:dyDescent="0.15">
      <c r="J187">
        <v>117</v>
      </c>
      <c r="K187">
        <v>63473.2</v>
      </c>
    </row>
    <row r="188" spans="10:11" x14ac:dyDescent="0.15">
      <c r="J188">
        <v>118</v>
      </c>
      <c r="K188">
        <v>63473.2</v>
      </c>
    </row>
    <row r="189" spans="10:11" x14ac:dyDescent="0.15">
      <c r="J189">
        <v>119</v>
      </c>
      <c r="K189">
        <v>63473.2</v>
      </c>
    </row>
    <row r="190" spans="10:11" x14ac:dyDescent="0.15">
      <c r="J190">
        <v>120</v>
      </c>
      <c r="K190">
        <v>63473.2</v>
      </c>
    </row>
    <row r="191" spans="10:11" x14ac:dyDescent="0.15">
      <c r="J191">
        <v>121</v>
      </c>
      <c r="K191">
        <v>63473.2</v>
      </c>
    </row>
    <row r="192" spans="10:11" x14ac:dyDescent="0.15">
      <c r="J192">
        <v>122</v>
      </c>
      <c r="K192">
        <v>63473.2</v>
      </c>
    </row>
    <row r="193" spans="10:11" x14ac:dyDescent="0.15">
      <c r="J193">
        <v>123</v>
      </c>
      <c r="K193">
        <v>63473.2</v>
      </c>
    </row>
    <row r="194" spans="10:11" x14ac:dyDescent="0.15">
      <c r="J194">
        <v>124</v>
      </c>
      <c r="K194">
        <v>63473.2</v>
      </c>
    </row>
    <row r="195" spans="10:11" x14ac:dyDescent="0.15">
      <c r="J195">
        <v>125</v>
      </c>
      <c r="K195">
        <v>63473.2</v>
      </c>
    </row>
    <row r="196" spans="10:11" x14ac:dyDescent="0.15">
      <c r="J196">
        <v>126</v>
      </c>
      <c r="K196">
        <v>63473.2</v>
      </c>
    </row>
    <row r="197" spans="10:11" x14ac:dyDescent="0.15">
      <c r="J197">
        <v>127</v>
      </c>
      <c r="K197">
        <v>63473.2</v>
      </c>
    </row>
    <row r="198" spans="10:11" x14ac:dyDescent="0.15">
      <c r="J198">
        <v>128</v>
      </c>
      <c r="K198">
        <v>63473.2</v>
      </c>
    </row>
    <row r="199" spans="10:11" x14ac:dyDescent="0.15">
      <c r="J199">
        <v>129</v>
      </c>
      <c r="K199">
        <v>63473.2</v>
      </c>
    </row>
    <row r="200" spans="10:11" x14ac:dyDescent="0.15">
      <c r="J200">
        <v>100</v>
      </c>
      <c r="K200">
        <v>63477.8</v>
      </c>
    </row>
    <row r="201" spans="10:11" x14ac:dyDescent="0.15">
      <c r="J201">
        <v>101</v>
      </c>
      <c r="K201">
        <v>63477.8</v>
      </c>
    </row>
    <row r="202" spans="10:11" x14ac:dyDescent="0.15">
      <c r="J202">
        <v>99</v>
      </c>
      <c r="K202">
        <v>63478.8</v>
      </c>
    </row>
    <row r="203" spans="10:11" x14ac:dyDescent="0.15">
      <c r="J203">
        <v>98</v>
      </c>
      <c r="K203">
        <v>63497.599999999999</v>
      </c>
    </row>
    <row r="204" spans="10:11" x14ac:dyDescent="0.15">
      <c r="J204">
        <v>88</v>
      </c>
      <c r="K204">
        <v>63511.199999999997</v>
      </c>
    </row>
    <row r="205" spans="10:11" x14ac:dyDescent="0.15">
      <c r="J205">
        <v>89</v>
      </c>
      <c r="K205">
        <v>63511.199999999997</v>
      </c>
    </row>
    <row r="206" spans="10:11" x14ac:dyDescent="0.15">
      <c r="J206">
        <v>90</v>
      </c>
      <c r="K206">
        <v>63511.199999999997</v>
      </c>
    </row>
    <row r="207" spans="10:11" x14ac:dyDescent="0.15">
      <c r="J207">
        <v>91</v>
      </c>
      <c r="K207">
        <v>63511.199999999997</v>
      </c>
    </row>
    <row r="208" spans="10:11" x14ac:dyDescent="0.15">
      <c r="J208">
        <v>92</v>
      </c>
      <c r="K208">
        <v>63511.199999999997</v>
      </c>
    </row>
    <row r="209" spans="10:11" x14ac:dyDescent="0.15">
      <c r="J209">
        <v>93</v>
      </c>
      <c r="K209">
        <v>63511.199999999997</v>
      </c>
    </row>
    <row r="210" spans="10:11" x14ac:dyDescent="0.15">
      <c r="J210">
        <v>94</v>
      </c>
      <c r="K210">
        <v>63511.199999999997</v>
      </c>
    </row>
    <row r="211" spans="10:11" x14ac:dyDescent="0.15">
      <c r="J211">
        <v>95</v>
      </c>
      <c r="K211">
        <v>63511.199999999997</v>
      </c>
    </row>
    <row r="212" spans="10:11" x14ac:dyDescent="0.15">
      <c r="J212">
        <v>96</v>
      </c>
      <c r="K212">
        <v>63511.199999999997</v>
      </c>
    </row>
    <row r="213" spans="10:11" x14ac:dyDescent="0.15">
      <c r="J213">
        <v>97</v>
      </c>
      <c r="K213">
        <v>63511.199999999997</v>
      </c>
    </row>
    <row r="214" spans="10:11" x14ac:dyDescent="0.15">
      <c r="J214">
        <v>86</v>
      </c>
      <c r="K214">
        <v>63514.8</v>
      </c>
    </row>
    <row r="215" spans="10:11" x14ac:dyDescent="0.15">
      <c r="J215">
        <v>87</v>
      </c>
      <c r="K215">
        <v>63514.8</v>
      </c>
    </row>
    <row r="216" spans="10:11" x14ac:dyDescent="0.15">
      <c r="J216">
        <v>85</v>
      </c>
      <c r="K216">
        <v>63515.6</v>
      </c>
    </row>
    <row r="217" spans="10:11" x14ac:dyDescent="0.15">
      <c r="J217">
        <v>84</v>
      </c>
      <c r="K217">
        <v>63529.2</v>
      </c>
    </row>
    <row r="218" spans="10:11" x14ac:dyDescent="0.15">
      <c r="J218">
        <v>80</v>
      </c>
      <c r="K218">
        <v>63534</v>
      </c>
    </row>
    <row r="219" spans="10:11" x14ac:dyDescent="0.15">
      <c r="J219">
        <v>81</v>
      </c>
      <c r="K219">
        <v>63534</v>
      </c>
    </row>
    <row r="220" spans="10:11" x14ac:dyDescent="0.15">
      <c r="J220">
        <v>82</v>
      </c>
      <c r="K220">
        <v>63534</v>
      </c>
    </row>
    <row r="221" spans="10:11" x14ac:dyDescent="0.15">
      <c r="J221">
        <v>83</v>
      </c>
      <c r="K221">
        <v>63534</v>
      </c>
    </row>
    <row r="222" spans="10:11" x14ac:dyDescent="0.15">
      <c r="J222">
        <v>79</v>
      </c>
      <c r="K222">
        <v>63539.199999999997</v>
      </c>
    </row>
    <row r="223" spans="10:11" x14ac:dyDescent="0.15">
      <c r="J223">
        <v>78</v>
      </c>
      <c r="K223">
        <v>63540.6</v>
      </c>
    </row>
    <row r="224" spans="10:11" x14ac:dyDescent="0.15">
      <c r="J224">
        <v>77</v>
      </c>
      <c r="K224">
        <v>63543.4</v>
      </c>
    </row>
    <row r="225" spans="10:11" x14ac:dyDescent="0.15">
      <c r="J225">
        <v>76</v>
      </c>
      <c r="K225">
        <v>63552.2</v>
      </c>
    </row>
    <row r="226" spans="10:11" x14ac:dyDescent="0.15">
      <c r="J226">
        <v>75</v>
      </c>
      <c r="K226">
        <v>63553.8</v>
      </c>
    </row>
    <row r="227" spans="10:11" x14ac:dyDescent="0.15">
      <c r="J227">
        <v>74</v>
      </c>
      <c r="K227">
        <v>63562.6</v>
      </c>
    </row>
    <row r="228" spans="10:11" x14ac:dyDescent="0.15">
      <c r="J228">
        <v>73</v>
      </c>
      <c r="K228">
        <v>63577.4</v>
      </c>
    </row>
    <row r="229" spans="10:11" x14ac:dyDescent="0.15">
      <c r="J229">
        <v>46</v>
      </c>
      <c r="K229">
        <v>63624.6</v>
      </c>
    </row>
    <row r="230" spans="10:11" x14ac:dyDescent="0.15">
      <c r="J230">
        <v>47</v>
      </c>
      <c r="K230">
        <v>63624.6</v>
      </c>
    </row>
    <row r="231" spans="10:11" x14ac:dyDescent="0.15">
      <c r="J231">
        <v>48</v>
      </c>
      <c r="K231">
        <v>63624.6</v>
      </c>
    </row>
    <row r="232" spans="10:11" x14ac:dyDescent="0.15">
      <c r="J232">
        <v>49</v>
      </c>
      <c r="K232">
        <v>63624.6</v>
      </c>
    </row>
    <row r="233" spans="10:11" x14ac:dyDescent="0.15">
      <c r="J233">
        <v>50</v>
      </c>
      <c r="K233">
        <v>63624.6</v>
      </c>
    </row>
    <row r="234" spans="10:11" x14ac:dyDescent="0.15">
      <c r="J234">
        <v>51</v>
      </c>
      <c r="K234">
        <v>63624.6</v>
      </c>
    </row>
    <row r="235" spans="10:11" x14ac:dyDescent="0.15">
      <c r="J235">
        <v>52</v>
      </c>
      <c r="K235">
        <v>63624.6</v>
      </c>
    </row>
    <row r="236" spans="10:11" x14ac:dyDescent="0.15">
      <c r="J236">
        <v>53</v>
      </c>
      <c r="K236">
        <v>63624.6</v>
      </c>
    </row>
    <row r="237" spans="10:11" x14ac:dyDescent="0.15">
      <c r="J237">
        <v>54</v>
      </c>
      <c r="K237">
        <v>63624.6</v>
      </c>
    </row>
    <row r="238" spans="10:11" x14ac:dyDescent="0.15">
      <c r="J238">
        <v>55</v>
      </c>
      <c r="K238">
        <v>63624.6</v>
      </c>
    </row>
    <row r="239" spans="10:11" x14ac:dyDescent="0.15">
      <c r="J239">
        <v>56</v>
      </c>
      <c r="K239">
        <v>63624.6</v>
      </c>
    </row>
    <row r="240" spans="10:11" x14ac:dyDescent="0.15">
      <c r="J240">
        <v>57</v>
      </c>
      <c r="K240">
        <v>63624.6</v>
      </c>
    </row>
    <row r="241" spans="10:11" x14ac:dyDescent="0.15">
      <c r="J241">
        <v>58</v>
      </c>
      <c r="K241">
        <v>63624.6</v>
      </c>
    </row>
    <row r="242" spans="10:11" x14ac:dyDescent="0.15">
      <c r="J242">
        <v>59</v>
      </c>
      <c r="K242">
        <v>63624.6</v>
      </c>
    </row>
    <row r="243" spans="10:11" x14ac:dyDescent="0.15">
      <c r="J243">
        <v>60</v>
      </c>
      <c r="K243">
        <v>63624.6</v>
      </c>
    </row>
    <row r="244" spans="10:11" x14ac:dyDescent="0.15">
      <c r="J244">
        <v>61</v>
      </c>
      <c r="K244">
        <v>63624.6</v>
      </c>
    </row>
    <row r="245" spans="10:11" x14ac:dyDescent="0.15">
      <c r="J245">
        <v>62</v>
      </c>
      <c r="K245">
        <v>63624.6</v>
      </c>
    </row>
    <row r="246" spans="10:11" x14ac:dyDescent="0.15">
      <c r="J246">
        <v>63</v>
      </c>
      <c r="K246">
        <v>63624.6</v>
      </c>
    </row>
    <row r="247" spans="10:11" x14ac:dyDescent="0.15">
      <c r="J247">
        <v>64</v>
      </c>
      <c r="K247">
        <v>63624.6</v>
      </c>
    </row>
    <row r="248" spans="10:11" x14ac:dyDescent="0.15">
      <c r="J248">
        <v>65</v>
      </c>
      <c r="K248">
        <v>63624.6</v>
      </c>
    </row>
    <row r="249" spans="10:11" x14ac:dyDescent="0.15">
      <c r="J249">
        <v>66</v>
      </c>
      <c r="K249">
        <v>63624.6</v>
      </c>
    </row>
    <row r="250" spans="10:11" x14ac:dyDescent="0.15">
      <c r="J250">
        <v>67</v>
      </c>
      <c r="K250">
        <v>63624.6</v>
      </c>
    </row>
    <row r="251" spans="10:11" x14ac:dyDescent="0.15">
      <c r="J251">
        <v>68</v>
      </c>
      <c r="K251">
        <v>63624.6</v>
      </c>
    </row>
    <row r="252" spans="10:11" x14ac:dyDescent="0.15">
      <c r="J252">
        <v>69</v>
      </c>
      <c r="K252">
        <v>63624.6</v>
      </c>
    </row>
    <row r="253" spans="10:11" x14ac:dyDescent="0.15">
      <c r="J253">
        <v>70</v>
      </c>
      <c r="K253">
        <v>63624.6</v>
      </c>
    </row>
    <row r="254" spans="10:11" x14ac:dyDescent="0.15">
      <c r="J254">
        <v>71</v>
      </c>
      <c r="K254">
        <v>63624.6</v>
      </c>
    </row>
    <row r="255" spans="10:11" x14ac:dyDescent="0.15">
      <c r="J255">
        <v>72</v>
      </c>
      <c r="K255">
        <v>63624.6</v>
      </c>
    </row>
    <row r="256" spans="10:11" x14ac:dyDescent="0.15">
      <c r="J256">
        <v>38</v>
      </c>
      <c r="K256">
        <v>63626.6</v>
      </c>
    </row>
    <row r="257" spans="10:11" x14ac:dyDescent="0.15">
      <c r="J257">
        <v>39</v>
      </c>
      <c r="K257">
        <v>63626.6</v>
      </c>
    </row>
    <row r="258" spans="10:11" x14ac:dyDescent="0.15">
      <c r="J258">
        <v>40</v>
      </c>
      <c r="K258">
        <v>63626.6</v>
      </c>
    </row>
    <row r="259" spans="10:11" x14ac:dyDescent="0.15">
      <c r="J259">
        <v>41</v>
      </c>
      <c r="K259">
        <v>63626.6</v>
      </c>
    </row>
    <row r="260" spans="10:11" x14ac:dyDescent="0.15">
      <c r="J260">
        <v>42</v>
      </c>
      <c r="K260">
        <v>63626.6</v>
      </c>
    </row>
    <row r="261" spans="10:11" x14ac:dyDescent="0.15">
      <c r="J261">
        <v>43</v>
      </c>
      <c r="K261">
        <v>63626.6</v>
      </c>
    </row>
    <row r="262" spans="10:11" x14ac:dyDescent="0.15">
      <c r="J262">
        <v>44</v>
      </c>
      <c r="K262">
        <v>63626.6</v>
      </c>
    </row>
    <row r="263" spans="10:11" x14ac:dyDescent="0.15">
      <c r="J263">
        <v>45</v>
      </c>
      <c r="K263">
        <v>63626.6</v>
      </c>
    </row>
    <row r="264" spans="10:11" x14ac:dyDescent="0.15">
      <c r="J264">
        <v>36</v>
      </c>
      <c r="K264">
        <v>63638.400000000001</v>
      </c>
    </row>
    <row r="265" spans="10:11" x14ac:dyDescent="0.15">
      <c r="J265">
        <v>37</v>
      </c>
      <c r="K265">
        <v>63638.400000000001</v>
      </c>
    </row>
    <row r="266" spans="10:11" x14ac:dyDescent="0.15">
      <c r="J266">
        <v>33</v>
      </c>
      <c r="K266">
        <v>63640</v>
      </c>
    </row>
    <row r="267" spans="10:11" x14ac:dyDescent="0.15">
      <c r="J267">
        <v>34</v>
      </c>
      <c r="K267">
        <v>63640</v>
      </c>
    </row>
    <row r="268" spans="10:11" x14ac:dyDescent="0.15">
      <c r="J268">
        <v>35</v>
      </c>
      <c r="K268">
        <v>63640</v>
      </c>
    </row>
    <row r="269" spans="10:11" x14ac:dyDescent="0.15">
      <c r="J269">
        <v>32</v>
      </c>
      <c r="K269">
        <v>63650.8</v>
      </c>
    </row>
    <row r="270" spans="10:11" x14ac:dyDescent="0.15">
      <c r="J270">
        <v>29</v>
      </c>
      <c r="K270">
        <v>63656.6</v>
      </c>
    </row>
    <row r="271" spans="10:11" x14ac:dyDescent="0.15">
      <c r="J271">
        <v>30</v>
      </c>
      <c r="K271">
        <v>63656.6</v>
      </c>
    </row>
    <row r="272" spans="10:11" x14ac:dyDescent="0.15">
      <c r="J272">
        <v>31</v>
      </c>
      <c r="K272">
        <v>63656.6</v>
      </c>
    </row>
    <row r="273" spans="10:11" x14ac:dyDescent="0.15">
      <c r="J273">
        <v>28</v>
      </c>
      <c r="K273">
        <v>63672.2</v>
      </c>
    </row>
    <row r="274" spans="10:11" x14ac:dyDescent="0.15">
      <c r="J274">
        <v>12</v>
      </c>
      <c r="K274">
        <v>63686.2</v>
      </c>
    </row>
    <row r="275" spans="10:11" x14ac:dyDescent="0.15">
      <c r="J275">
        <v>13</v>
      </c>
      <c r="K275">
        <v>63686.2</v>
      </c>
    </row>
    <row r="276" spans="10:11" x14ac:dyDescent="0.15">
      <c r="J276">
        <v>14</v>
      </c>
      <c r="K276">
        <v>63686.2</v>
      </c>
    </row>
    <row r="277" spans="10:11" x14ac:dyDescent="0.15">
      <c r="J277">
        <v>15</v>
      </c>
      <c r="K277">
        <v>63686.2</v>
      </c>
    </row>
    <row r="278" spans="10:11" x14ac:dyDescent="0.15">
      <c r="J278">
        <v>16</v>
      </c>
      <c r="K278">
        <v>63686.2</v>
      </c>
    </row>
    <row r="279" spans="10:11" x14ac:dyDescent="0.15">
      <c r="J279">
        <v>17</v>
      </c>
      <c r="K279">
        <v>63686.2</v>
      </c>
    </row>
    <row r="280" spans="10:11" x14ac:dyDescent="0.15">
      <c r="J280">
        <v>18</v>
      </c>
      <c r="K280">
        <v>63686.2</v>
      </c>
    </row>
    <row r="281" spans="10:11" x14ac:dyDescent="0.15">
      <c r="J281">
        <v>19</v>
      </c>
      <c r="K281">
        <v>63686.2</v>
      </c>
    </row>
    <row r="282" spans="10:11" x14ac:dyDescent="0.15">
      <c r="J282">
        <v>20</v>
      </c>
      <c r="K282">
        <v>63686.2</v>
      </c>
    </row>
    <row r="283" spans="10:11" x14ac:dyDescent="0.15">
      <c r="J283">
        <v>21</v>
      </c>
      <c r="K283">
        <v>63686.2</v>
      </c>
    </row>
    <row r="284" spans="10:11" x14ac:dyDescent="0.15">
      <c r="J284">
        <v>22</v>
      </c>
      <c r="K284">
        <v>63686.2</v>
      </c>
    </row>
    <row r="285" spans="10:11" x14ac:dyDescent="0.15">
      <c r="J285">
        <v>23</v>
      </c>
      <c r="K285">
        <v>63686.2</v>
      </c>
    </row>
    <row r="286" spans="10:11" x14ac:dyDescent="0.15">
      <c r="J286">
        <v>24</v>
      </c>
      <c r="K286">
        <v>63686.2</v>
      </c>
    </row>
    <row r="287" spans="10:11" x14ac:dyDescent="0.15">
      <c r="J287">
        <v>25</v>
      </c>
      <c r="K287">
        <v>63686.2</v>
      </c>
    </row>
    <row r="288" spans="10:11" x14ac:dyDescent="0.15">
      <c r="J288">
        <v>26</v>
      </c>
      <c r="K288">
        <v>63686.2</v>
      </c>
    </row>
    <row r="289" spans="10:11" x14ac:dyDescent="0.15">
      <c r="J289">
        <v>27</v>
      </c>
      <c r="K289">
        <v>63686.2</v>
      </c>
    </row>
    <row r="290" spans="10:11" x14ac:dyDescent="0.15">
      <c r="J290">
        <v>10</v>
      </c>
      <c r="K290">
        <v>63688.800000000003</v>
      </c>
    </row>
    <row r="291" spans="10:11" x14ac:dyDescent="0.15">
      <c r="J291">
        <v>11</v>
      </c>
      <c r="K291">
        <v>63688.800000000003</v>
      </c>
    </row>
    <row r="292" spans="10:11" x14ac:dyDescent="0.15">
      <c r="J292">
        <v>8</v>
      </c>
      <c r="K292">
        <v>63689.2</v>
      </c>
    </row>
    <row r="293" spans="10:11" x14ac:dyDescent="0.15">
      <c r="J293">
        <v>9</v>
      </c>
      <c r="K293">
        <v>63689.2</v>
      </c>
    </row>
    <row r="294" spans="10:11" x14ac:dyDescent="0.15">
      <c r="J294">
        <v>7</v>
      </c>
      <c r="K294">
        <v>63692</v>
      </c>
    </row>
    <row r="295" spans="10:11" x14ac:dyDescent="0.15">
      <c r="J295">
        <v>6</v>
      </c>
      <c r="K295">
        <v>63698.400000000001</v>
      </c>
    </row>
    <row r="296" spans="10:11" x14ac:dyDescent="0.15">
      <c r="J296">
        <v>5</v>
      </c>
      <c r="K296">
        <v>63712.4</v>
      </c>
    </row>
    <row r="297" spans="10:11" x14ac:dyDescent="0.15">
      <c r="J297">
        <v>4</v>
      </c>
      <c r="K297">
        <v>63714.8</v>
      </c>
    </row>
    <row r="298" spans="10:11" x14ac:dyDescent="0.15">
      <c r="J298">
        <v>3</v>
      </c>
      <c r="K298">
        <v>63722.400000000001</v>
      </c>
    </row>
    <row r="299" spans="10:11" x14ac:dyDescent="0.15">
      <c r="J299">
        <v>2</v>
      </c>
      <c r="K299">
        <v>63777.8</v>
      </c>
    </row>
    <row r="300" spans="10:11" x14ac:dyDescent="0.15">
      <c r="J300">
        <v>1</v>
      </c>
      <c r="K300">
        <v>63836</v>
      </c>
    </row>
  </sheetData>
  <sortState ref="J1:K300">
    <sortCondition ref="K1:K300"/>
  </sortState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0"/>
  <sheetViews>
    <sheetView workbookViewId="0">
      <selection activeCell="J1" sqref="J1:K1048576"/>
    </sheetView>
  </sheetViews>
  <sheetFormatPr defaultRowHeight="13.5" x14ac:dyDescent="0.15"/>
  <cols>
    <col min="1" max="1" width="9.375" customWidth="1"/>
    <col min="2" max="2" width="9.5" bestFit="1" customWidth="1"/>
    <col min="10" max="10" width="4.5" bestFit="1" customWidth="1"/>
    <col min="11" max="11" width="9.5" bestFit="1" customWidth="1"/>
  </cols>
  <sheetData>
    <row r="1" spans="1:11" x14ac:dyDescent="0.15">
      <c r="A1">
        <v>31</v>
      </c>
      <c r="B1">
        <v>173051.4</v>
      </c>
      <c r="J1">
        <v>198</v>
      </c>
      <c r="K1">
        <v>172252.6</v>
      </c>
    </row>
    <row r="2" spans="1:11" x14ac:dyDescent="0.15">
      <c r="A2">
        <v>35</v>
      </c>
      <c r="B2">
        <v>173117.2</v>
      </c>
      <c r="J2">
        <v>199</v>
      </c>
      <c r="K2">
        <v>172252.6</v>
      </c>
    </row>
    <row r="3" spans="1:11" x14ac:dyDescent="0.15">
      <c r="A3">
        <v>32</v>
      </c>
      <c r="B3">
        <v>173123.8</v>
      </c>
      <c r="J3">
        <v>200</v>
      </c>
      <c r="K3">
        <v>172252.6</v>
      </c>
    </row>
    <row r="4" spans="1:11" x14ac:dyDescent="0.15">
      <c r="A4">
        <v>32</v>
      </c>
      <c r="B4">
        <v>173123.8</v>
      </c>
      <c r="J4">
        <v>201</v>
      </c>
      <c r="K4">
        <v>172252.6</v>
      </c>
    </row>
    <row r="5" spans="1:11" x14ac:dyDescent="0.15">
      <c r="A5">
        <v>36</v>
      </c>
      <c r="B5">
        <v>173177.2</v>
      </c>
      <c r="J5">
        <v>202</v>
      </c>
      <c r="K5">
        <v>172252.6</v>
      </c>
    </row>
    <row r="6" spans="1:11" x14ac:dyDescent="0.15">
      <c r="A6">
        <v>34</v>
      </c>
      <c r="B6">
        <v>173191.6</v>
      </c>
      <c r="J6">
        <v>203</v>
      </c>
      <c r="K6">
        <v>172252.6</v>
      </c>
    </row>
    <row r="7" spans="1:11" x14ac:dyDescent="0.15">
      <c r="A7">
        <v>42</v>
      </c>
      <c r="B7">
        <v>173209</v>
      </c>
      <c r="J7">
        <v>204</v>
      </c>
      <c r="K7">
        <v>172252.6</v>
      </c>
    </row>
    <row r="8" spans="1:11" x14ac:dyDescent="0.15">
      <c r="A8">
        <v>39</v>
      </c>
      <c r="B8">
        <v>173210.6</v>
      </c>
      <c r="J8">
        <v>205</v>
      </c>
      <c r="K8">
        <v>172252.6</v>
      </c>
    </row>
    <row r="9" spans="1:11" x14ac:dyDescent="0.15">
      <c r="A9">
        <v>38</v>
      </c>
      <c r="B9">
        <v>173225</v>
      </c>
      <c r="J9">
        <v>206</v>
      </c>
      <c r="K9">
        <v>172252.6</v>
      </c>
    </row>
    <row r="10" spans="1:11" x14ac:dyDescent="0.15">
      <c r="A10">
        <v>22</v>
      </c>
      <c r="B10">
        <v>173281.6</v>
      </c>
      <c r="J10">
        <v>207</v>
      </c>
      <c r="K10">
        <v>172252.6</v>
      </c>
    </row>
    <row r="11" spans="1:11" x14ac:dyDescent="0.15">
      <c r="A11">
        <v>22</v>
      </c>
      <c r="B11">
        <v>173281.6</v>
      </c>
      <c r="J11">
        <v>208</v>
      </c>
      <c r="K11">
        <v>172252.6</v>
      </c>
    </row>
    <row r="12" spans="1:11" x14ac:dyDescent="0.15">
      <c r="A12">
        <v>26</v>
      </c>
      <c r="B12">
        <v>173329.6</v>
      </c>
      <c r="J12">
        <v>209</v>
      </c>
      <c r="K12">
        <v>172252.6</v>
      </c>
    </row>
    <row r="13" spans="1:11" x14ac:dyDescent="0.15">
      <c r="A13">
        <v>40</v>
      </c>
      <c r="B13">
        <v>173353.2</v>
      </c>
      <c r="J13">
        <v>210</v>
      </c>
      <c r="K13">
        <v>172252.6</v>
      </c>
    </row>
    <row r="14" spans="1:11" x14ac:dyDescent="0.15">
      <c r="A14">
        <v>25</v>
      </c>
      <c r="B14">
        <v>173353.60000000001</v>
      </c>
      <c r="J14">
        <v>211</v>
      </c>
      <c r="K14">
        <v>172252.6</v>
      </c>
    </row>
    <row r="15" spans="1:11" x14ac:dyDescent="0.15">
      <c r="A15">
        <v>23</v>
      </c>
      <c r="B15">
        <v>173374</v>
      </c>
      <c r="J15">
        <v>212</v>
      </c>
      <c r="K15">
        <v>172252.6</v>
      </c>
    </row>
    <row r="16" spans="1:11" x14ac:dyDescent="0.15">
      <c r="A16">
        <v>27</v>
      </c>
      <c r="B16">
        <v>173390.2</v>
      </c>
      <c r="J16">
        <v>213</v>
      </c>
      <c r="K16">
        <v>172252.6</v>
      </c>
    </row>
    <row r="17" spans="1:11" x14ac:dyDescent="0.15">
      <c r="A17">
        <v>29</v>
      </c>
      <c r="B17">
        <v>173407</v>
      </c>
      <c r="J17">
        <v>214</v>
      </c>
      <c r="K17">
        <v>172252.6</v>
      </c>
    </row>
    <row r="18" spans="1:11" x14ac:dyDescent="0.15">
      <c r="A18">
        <v>28</v>
      </c>
      <c r="B18">
        <v>173421.4</v>
      </c>
      <c r="J18">
        <v>215</v>
      </c>
      <c r="K18">
        <v>172252.6</v>
      </c>
    </row>
    <row r="19" spans="1:11" x14ac:dyDescent="0.15">
      <c r="A19">
        <v>37</v>
      </c>
      <c r="B19">
        <v>173431.6</v>
      </c>
      <c r="J19">
        <v>216</v>
      </c>
      <c r="K19">
        <v>172252.6</v>
      </c>
    </row>
    <row r="20" spans="1:11" x14ac:dyDescent="0.15">
      <c r="A20">
        <v>24</v>
      </c>
      <c r="B20">
        <v>173445.8</v>
      </c>
      <c r="J20">
        <v>217</v>
      </c>
      <c r="K20">
        <v>172252.6</v>
      </c>
    </row>
    <row r="21" spans="1:11" x14ac:dyDescent="0.15">
      <c r="A21">
        <v>30</v>
      </c>
      <c r="B21">
        <v>173517.4</v>
      </c>
      <c r="J21">
        <v>218</v>
      </c>
      <c r="K21">
        <v>172252.6</v>
      </c>
    </row>
    <row r="22" spans="1:11" x14ac:dyDescent="0.15">
      <c r="A22">
        <v>33</v>
      </c>
      <c r="B22">
        <v>173531.6</v>
      </c>
      <c r="J22">
        <v>219</v>
      </c>
      <c r="K22">
        <v>172252.6</v>
      </c>
    </row>
    <row r="23" spans="1:11" x14ac:dyDescent="0.15">
      <c r="A23">
        <v>12</v>
      </c>
      <c r="B23">
        <v>173583.4</v>
      </c>
      <c r="J23">
        <v>220</v>
      </c>
      <c r="K23">
        <v>172252.6</v>
      </c>
    </row>
    <row r="24" spans="1:11" x14ac:dyDescent="0.15">
      <c r="A24">
        <v>41</v>
      </c>
      <c r="B24">
        <v>173593</v>
      </c>
      <c r="J24">
        <v>221</v>
      </c>
      <c r="K24">
        <v>172252.6</v>
      </c>
    </row>
    <row r="25" spans="1:11" x14ac:dyDescent="0.15">
      <c r="A25">
        <v>62</v>
      </c>
      <c r="B25">
        <v>173644</v>
      </c>
      <c r="J25">
        <v>222</v>
      </c>
      <c r="K25">
        <v>172252.6</v>
      </c>
    </row>
    <row r="26" spans="1:11" x14ac:dyDescent="0.15">
      <c r="A26">
        <v>72</v>
      </c>
      <c r="B26">
        <v>173829</v>
      </c>
      <c r="J26">
        <v>223</v>
      </c>
      <c r="K26">
        <v>172252.6</v>
      </c>
    </row>
    <row r="27" spans="1:11" x14ac:dyDescent="0.15">
      <c r="A27">
        <v>82</v>
      </c>
      <c r="B27">
        <v>174004.4</v>
      </c>
      <c r="J27">
        <v>224</v>
      </c>
      <c r="K27">
        <v>172252.6</v>
      </c>
    </row>
    <row r="28" spans="1:11" x14ac:dyDescent="0.15">
      <c r="A28">
        <v>52</v>
      </c>
      <c r="B28">
        <v>174020.8</v>
      </c>
      <c r="J28">
        <v>225</v>
      </c>
      <c r="K28">
        <v>172252.6</v>
      </c>
    </row>
    <row r="29" spans="1:11" x14ac:dyDescent="0.15">
      <c r="A29">
        <v>92</v>
      </c>
      <c r="B29">
        <v>174069.2</v>
      </c>
      <c r="J29">
        <v>226</v>
      </c>
      <c r="K29">
        <v>172252.6</v>
      </c>
    </row>
    <row r="30" spans="1:11" x14ac:dyDescent="0.15">
      <c r="A30">
        <v>102</v>
      </c>
      <c r="B30">
        <v>174069.2</v>
      </c>
      <c r="J30">
        <v>227</v>
      </c>
      <c r="K30">
        <v>172252.6</v>
      </c>
    </row>
    <row r="31" spans="1:11" x14ac:dyDescent="0.15">
      <c r="A31">
        <v>112</v>
      </c>
      <c r="B31">
        <v>174069.2</v>
      </c>
      <c r="J31">
        <v>228</v>
      </c>
      <c r="K31">
        <v>172252.6</v>
      </c>
    </row>
    <row r="32" spans="1:11" x14ac:dyDescent="0.15">
      <c r="A32">
        <v>122</v>
      </c>
      <c r="B32">
        <v>174069.2</v>
      </c>
      <c r="J32">
        <v>229</v>
      </c>
      <c r="K32">
        <v>172252.6</v>
      </c>
    </row>
    <row r="33" spans="1:11" x14ac:dyDescent="0.15">
      <c r="A33">
        <v>132</v>
      </c>
      <c r="B33">
        <v>174069.2</v>
      </c>
      <c r="J33">
        <v>230</v>
      </c>
      <c r="K33">
        <v>172252.6</v>
      </c>
    </row>
    <row r="34" spans="1:11" x14ac:dyDescent="0.15">
      <c r="A34">
        <v>142</v>
      </c>
      <c r="B34">
        <v>174069.2</v>
      </c>
      <c r="J34">
        <v>231</v>
      </c>
      <c r="K34">
        <v>172252.6</v>
      </c>
    </row>
    <row r="35" spans="1:11" x14ac:dyDescent="0.15">
      <c r="A35">
        <v>152</v>
      </c>
      <c r="B35">
        <v>174069.2</v>
      </c>
      <c r="J35">
        <v>232</v>
      </c>
      <c r="K35">
        <v>172252.6</v>
      </c>
    </row>
    <row r="36" spans="1:11" x14ac:dyDescent="0.15">
      <c r="A36">
        <v>162</v>
      </c>
      <c r="B36">
        <v>174069.2</v>
      </c>
      <c r="J36">
        <v>233</v>
      </c>
      <c r="K36">
        <v>172252.6</v>
      </c>
    </row>
    <row r="37" spans="1:11" x14ac:dyDescent="0.15">
      <c r="A37">
        <v>172</v>
      </c>
      <c r="B37">
        <v>174069.2</v>
      </c>
      <c r="J37">
        <v>234</v>
      </c>
      <c r="K37">
        <v>172252.6</v>
      </c>
    </row>
    <row r="38" spans="1:11" x14ac:dyDescent="0.15">
      <c r="A38">
        <v>182</v>
      </c>
      <c r="B38">
        <v>174069.2</v>
      </c>
      <c r="J38">
        <v>235</v>
      </c>
      <c r="K38">
        <v>172252.6</v>
      </c>
    </row>
    <row r="39" spans="1:11" x14ac:dyDescent="0.15">
      <c r="A39">
        <v>192</v>
      </c>
      <c r="B39">
        <v>174069.2</v>
      </c>
      <c r="J39">
        <v>236</v>
      </c>
      <c r="K39">
        <v>172252.6</v>
      </c>
    </row>
    <row r="40" spans="1:11" x14ac:dyDescent="0.15">
      <c r="A40">
        <v>202</v>
      </c>
      <c r="B40">
        <v>174069.2</v>
      </c>
      <c r="J40">
        <v>237</v>
      </c>
      <c r="K40">
        <v>172252.6</v>
      </c>
    </row>
    <row r="41" spans="1:11" x14ac:dyDescent="0.15">
      <c r="A41">
        <v>212</v>
      </c>
      <c r="B41">
        <v>174069.2</v>
      </c>
      <c r="J41">
        <v>238</v>
      </c>
      <c r="K41">
        <v>172252.6</v>
      </c>
    </row>
    <row r="42" spans="1:11" x14ac:dyDescent="0.15">
      <c r="A42">
        <v>222</v>
      </c>
      <c r="B42">
        <v>174069.2</v>
      </c>
      <c r="J42">
        <v>239</v>
      </c>
      <c r="K42">
        <v>172252.6</v>
      </c>
    </row>
    <row r="43" spans="1:11" x14ac:dyDescent="0.15">
      <c r="A43">
        <v>232</v>
      </c>
      <c r="B43">
        <v>174069.2</v>
      </c>
      <c r="J43">
        <v>240</v>
      </c>
      <c r="K43">
        <v>172252.6</v>
      </c>
    </row>
    <row r="44" spans="1:11" x14ac:dyDescent="0.15">
      <c r="A44">
        <v>242</v>
      </c>
      <c r="B44">
        <v>174069.2</v>
      </c>
      <c r="J44">
        <v>241</v>
      </c>
      <c r="K44">
        <v>172252.6</v>
      </c>
    </row>
    <row r="45" spans="1:11" x14ac:dyDescent="0.15">
      <c r="A45">
        <v>252</v>
      </c>
      <c r="B45">
        <v>174069.2</v>
      </c>
      <c r="J45">
        <v>242</v>
      </c>
      <c r="K45">
        <v>172252.6</v>
      </c>
    </row>
    <row r="46" spans="1:11" x14ac:dyDescent="0.15">
      <c r="A46">
        <v>262</v>
      </c>
      <c r="B46">
        <v>174069.2</v>
      </c>
      <c r="J46">
        <v>243</v>
      </c>
      <c r="K46">
        <v>172252.6</v>
      </c>
    </row>
    <row r="47" spans="1:11" x14ac:dyDescent="0.15">
      <c r="A47">
        <v>272</v>
      </c>
      <c r="B47">
        <v>174069.2</v>
      </c>
      <c r="J47">
        <v>244</v>
      </c>
      <c r="K47">
        <v>172252.6</v>
      </c>
    </row>
    <row r="48" spans="1:11" x14ac:dyDescent="0.15">
      <c r="A48">
        <v>282</v>
      </c>
      <c r="B48">
        <v>174069.2</v>
      </c>
      <c r="J48">
        <v>245</v>
      </c>
      <c r="K48">
        <v>172252.6</v>
      </c>
    </row>
    <row r="49" spans="1:11" x14ac:dyDescent="0.15">
      <c r="A49">
        <v>292</v>
      </c>
      <c r="B49">
        <v>174069.2</v>
      </c>
      <c r="J49">
        <v>246</v>
      </c>
      <c r="K49">
        <v>172252.6</v>
      </c>
    </row>
    <row r="50" spans="1:11" x14ac:dyDescent="0.15">
      <c r="A50">
        <v>2</v>
      </c>
      <c r="B50">
        <v>174108.79999999999</v>
      </c>
      <c r="J50">
        <v>247</v>
      </c>
      <c r="K50">
        <v>172252.6</v>
      </c>
    </row>
    <row r="51" spans="1:11" x14ac:dyDescent="0.15">
      <c r="J51">
        <v>248</v>
      </c>
      <c r="K51">
        <v>172252.6</v>
      </c>
    </row>
    <row r="52" spans="1:11" x14ac:dyDescent="0.15">
      <c r="J52">
        <v>249</v>
      </c>
      <c r="K52">
        <v>172252.6</v>
      </c>
    </row>
    <row r="53" spans="1:11" x14ac:dyDescent="0.15">
      <c r="J53">
        <v>250</v>
      </c>
      <c r="K53">
        <v>172252.6</v>
      </c>
    </row>
    <row r="54" spans="1:11" x14ac:dyDescent="0.15">
      <c r="J54">
        <v>251</v>
      </c>
      <c r="K54">
        <v>172252.6</v>
      </c>
    </row>
    <row r="55" spans="1:11" x14ac:dyDescent="0.15">
      <c r="J55">
        <v>252</v>
      </c>
      <c r="K55">
        <v>172252.6</v>
      </c>
    </row>
    <row r="56" spans="1:11" x14ac:dyDescent="0.15">
      <c r="J56">
        <v>253</v>
      </c>
      <c r="K56">
        <v>172252.6</v>
      </c>
    </row>
    <row r="57" spans="1:11" x14ac:dyDescent="0.15">
      <c r="J57">
        <v>254</v>
      </c>
      <c r="K57">
        <v>172252.6</v>
      </c>
    </row>
    <row r="58" spans="1:11" x14ac:dyDescent="0.15">
      <c r="J58">
        <v>255</v>
      </c>
      <c r="K58">
        <v>172252.6</v>
      </c>
    </row>
    <row r="59" spans="1:11" x14ac:dyDescent="0.15">
      <c r="J59">
        <v>256</v>
      </c>
      <c r="K59">
        <v>172252.6</v>
      </c>
    </row>
    <row r="60" spans="1:11" x14ac:dyDescent="0.15">
      <c r="J60">
        <v>257</v>
      </c>
      <c r="K60">
        <v>172252.6</v>
      </c>
    </row>
    <row r="61" spans="1:11" x14ac:dyDescent="0.15">
      <c r="J61">
        <v>258</v>
      </c>
      <c r="K61">
        <v>172252.6</v>
      </c>
    </row>
    <row r="62" spans="1:11" x14ac:dyDescent="0.15">
      <c r="J62">
        <v>259</v>
      </c>
      <c r="K62">
        <v>172252.6</v>
      </c>
    </row>
    <row r="63" spans="1:11" x14ac:dyDescent="0.15">
      <c r="J63">
        <v>260</v>
      </c>
      <c r="K63">
        <v>172252.6</v>
      </c>
    </row>
    <row r="64" spans="1:11" x14ac:dyDescent="0.15">
      <c r="J64">
        <v>261</v>
      </c>
      <c r="K64">
        <v>172252.6</v>
      </c>
    </row>
    <row r="65" spans="10:11" x14ac:dyDescent="0.15">
      <c r="J65">
        <v>262</v>
      </c>
      <c r="K65">
        <v>172252.6</v>
      </c>
    </row>
    <row r="66" spans="10:11" x14ac:dyDescent="0.15">
      <c r="J66">
        <v>263</v>
      </c>
      <c r="K66">
        <v>172252.6</v>
      </c>
    </row>
    <row r="67" spans="10:11" x14ac:dyDescent="0.15">
      <c r="J67">
        <v>264</v>
      </c>
      <c r="K67">
        <v>172252.6</v>
      </c>
    </row>
    <row r="68" spans="10:11" x14ac:dyDescent="0.15">
      <c r="J68">
        <v>265</v>
      </c>
      <c r="K68">
        <v>172252.6</v>
      </c>
    </row>
    <row r="69" spans="10:11" x14ac:dyDescent="0.15">
      <c r="J69">
        <v>266</v>
      </c>
      <c r="K69">
        <v>172252.6</v>
      </c>
    </row>
    <row r="70" spans="10:11" x14ac:dyDescent="0.15">
      <c r="J70">
        <v>267</v>
      </c>
      <c r="K70">
        <v>172252.6</v>
      </c>
    </row>
    <row r="71" spans="10:11" x14ac:dyDescent="0.15">
      <c r="J71">
        <v>268</v>
      </c>
      <c r="K71">
        <v>172252.6</v>
      </c>
    </row>
    <row r="72" spans="10:11" x14ac:dyDescent="0.15">
      <c r="J72">
        <v>269</v>
      </c>
      <c r="K72">
        <v>172252.6</v>
      </c>
    </row>
    <row r="73" spans="10:11" x14ac:dyDescent="0.15">
      <c r="J73">
        <v>270</v>
      </c>
      <c r="K73">
        <v>172252.6</v>
      </c>
    </row>
    <row r="74" spans="10:11" x14ac:dyDescent="0.15">
      <c r="J74">
        <v>271</v>
      </c>
      <c r="K74">
        <v>172252.6</v>
      </c>
    </row>
    <row r="75" spans="10:11" x14ac:dyDescent="0.15">
      <c r="J75">
        <v>272</v>
      </c>
      <c r="K75">
        <v>172252.6</v>
      </c>
    </row>
    <row r="76" spans="10:11" x14ac:dyDescent="0.15">
      <c r="J76">
        <v>273</v>
      </c>
      <c r="K76">
        <v>172252.6</v>
      </c>
    </row>
    <row r="77" spans="10:11" x14ac:dyDescent="0.15">
      <c r="J77">
        <v>274</v>
      </c>
      <c r="K77">
        <v>172252.6</v>
      </c>
    </row>
    <row r="78" spans="10:11" x14ac:dyDescent="0.15">
      <c r="J78">
        <v>275</v>
      </c>
      <c r="K78">
        <v>172252.6</v>
      </c>
    </row>
    <row r="79" spans="10:11" x14ac:dyDescent="0.15">
      <c r="J79">
        <v>276</v>
      </c>
      <c r="K79">
        <v>172252.6</v>
      </c>
    </row>
    <row r="80" spans="10:11" x14ac:dyDescent="0.15">
      <c r="J80">
        <v>277</v>
      </c>
      <c r="K80">
        <v>172252.6</v>
      </c>
    </row>
    <row r="81" spans="10:11" x14ac:dyDescent="0.15">
      <c r="J81">
        <v>278</v>
      </c>
      <c r="K81">
        <v>172252.6</v>
      </c>
    </row>
    <row r="82" spans="10:11" x14ac:dyDescent="0.15">
      <c r="J82">
        <v>279</v>
      </c>
      <c r="K82">
        <v>172252.6</v>
      </c>
    </row>
    <row r="83" spans="10:11" x14ac:dyDescent="0.15">
      <c r="J83">
        <v>280</v>
      </c>
      <c r="K83">
        <v>172252.6</v>
      </c>
    </row>
    <row r="84" spans="10:11" x14ac:dyDescent="0.15">
      <c r="J84">
        <v>281</v>
      </c>
      <c r="K84">
        <v>172252.6</v>
      </c>
    </row>
    <row r="85" spans="10:11" x14ac:dyDescent="0.15">
      <c r="J85">
        <v>282</v>
      </c>
      <c r="K85">
        <v>172252.6</v>
      </c>
    </row>
    <row r="86" spans="10:11" x14ac:dyDescent="0.15">
      <c r="J86">
        <v>283</v>
      </c>
      <c r="K86">
        <v>172252.6</v>
      </c>
    </row>
    <row r="87" spans="10:11" x14ac:dyDescent="0.15">
      <c r="J87">
        <v>284</v>
      </c>
      <c r="K87">
        <v>172252.6</v>
      </c>
    </row>
    <row r="88" spans="10:11" x14ac:dyDescent="0.15">
      <c r="J88">
        <v>285</v>
      </c>
      <c r="K88">
        <v>172252.6</v>
      </c>
    </row>
    <row r="89" spans="10:11" x14ac:dyDescent="0.15">
      <c r="J89">
        <v>286</v>
      </c>
      <c r="K89">
        <v>172252.6</v>
      </c>
    </row>
    <row r="90" spans="10:11" x14ac:dyDescent="0.15">
      <c r="J90">
        <v>287</v>
      </c>
      <c r="K90">
        <v>172252.6</v>
      </c>
    </row>
    <row r="91" spans="10:11" x14ac:dyDescent="0.15">
      <c r="J91">
        <v>288</v>
      </c>
      <c r="K91">
        <v>172252.6</v>
      </c>
    </row>
    <row r="92" spans="10:11" x14ac:dyDescent="0.15">
      <c r="J92">
        <v>289</v>
      </c>
      <c r="K92">
        <v>172252.6</v>
      </c>
    </row>
    <row r="93" spans="10:11" x14ac:dyDescent="0.15">
      <c r="J93">
        <v>290</v>
      </c>
      <c r="K93">
        <v>172252.6</v>
      </c>
    </row>
    <row r="94" spans="10:11" x14ac:dyDescent="0.15">
      <c r="J94">
        <v>291</v>
      </c>
      <c r="K94">
        <v>172252.6</v>
      </c>
    </row>
    <row r="95" spans="10:11" x14ac:dyDescent="0.15">
      <c r="J95">
        <v>292</v>
      </c>
      <c r="K95">
        <v>172252.6</v>
      </c>
    </row>
    <row r="96" spans="10:11" x14ac:dyDescent="0.15">
      <c r="J96">
        <v>293</v>
      </c>
      <c r="K96">
        <v>172252.6</v>
      </c>
    </row>
    <row r="97" spans="10:11" x14ac:dyDescent="0.15">
      <c r="J97">
        <v>294</v>
      </c>
      <c r="K97">
        <v>172252.6</v>
      </c>
    </row>
    <row r="98" spans="10:11" x14ac:dyDescent="0.15">
      <c r="J98">
        <v>295</v>
      </c>
      <c r="K98">
        <v>172252.6</v>
      </c>
    </row>
    <row r="99" spans="10:11" x14ac:dyDescent="0.15">
      <c r="J99">
        <v>296</v>
      </c>
      <c r="K99">
        <v>172252.6</v>
      </c>
    </row>
    <row r="100" spans="10:11" x14ac:dyDescent="0.15">
      <c r="J100">
        <v>297</v>
      </c>
      <c r="K100">
        <v>172252.6</v>
      </c>
    </row>
    <row r="101" spans="10:11" x14ac:dyDescent="0.15">
      <c r="J101">
        <v>298</v>
      </c>
      <c r="K101">
        <v>172252.6</v>
      </c>
    </row>
    <row r="102" spans="10:11" x14ac:dyDescent="0.15">
      <c r="J102">
        <v>299</v>
      </c>
      <c r="K102">
        <v>172252.6</v>
      </c>
    </row>
    <row r="103" spans="10:11" x14ac:dyDescent="0.15">
      <c r="J103">
        <v>300</v>
      </c>
      <c r="K103">
        <v>172252.6</v>
      </c>
    </row>
    <row r="104" spans="10:11" x14ac:dyDescent="0.15">
      <c r="J104">
        <v>197</v>
      </c>
      <c r="K104">
        <v>172256.6</v>
      </c>
    </row>
    <row r="105" spans="10:11" x14ac:dyDescent="0.15">
      <c r="J105">
        <v>196</v>
      </c>
      <c r="K105">
        <v>172261.8</v>
      </c>
    </row>
    <row r="106" spans="10:11" x14ac:dyDescent="0.15">
      <c r="J106">
        <v>195</v>
      </c>
      <c r="K106">
        <v>172266.2</v>
      </c>
    </row>
    <row r="107" spans="10:11" x14ac:dyDescent="0.15">
      <c r="J107">
        <v>194</v>
      </c>
      <c r="K107">
        <v>172270.6</v>
      </c>
    </row>
    <row r="108" spans="10:11" x14ac:dyDescent="0.15">
      <c r="J108">
        <v>193</v>
      </c>
      <c r="K108">
        <v>172282.8</v>
      </c>
    </row>
    <row r="109" spans="10:11" x14ac:dyDescent="0.15">
      <c r="J109">
        <v>151</v>
      </c>
      <c r="K109">
        <v>172284</v>
      </c>
    </row>
    <row r="110" spans="10:11" x14ac:dyDescent="0.15">
      <c r="J110">
        <v>152</v>
      </c>
      <c r="K110">
        <v>172284</v>
      </c>
    </row>
    <row r="111" spans="10:11" x14ac:dyDescent="0.15">
      <c r="J111">
        <v>153</v>
      </c>
      <c r="K111">
        <v>172284</v>
      </c>
    </row>
    <row r="112" spans="10:11" x14ac:dyDescent="0.15">
      <c r="J112">
        <v>154</v>
      </c>
      <c r="K112">
        <v>172284</v>
      </c>
    </row>
    <row r="113" spans="10:11" x14ac:dyDescent="0.15">
      <c r="J113">
        <v>155</v>
      </c>
      <c r="K113">
        <v>172284</v>
      </c>
    </row>
    <row r="114" spans="10:11" x14ac:dyDescent="0.15">
      <c r="J114">
        <v>156</v>
      </c>
      <c r="K114">
        <v>172284</v>
      </c>
    </row>
    <row r="115" spans="10:11" x14ac:dyDescent="0.15">
      <c r="J115">
        <v>157</v>
      </c>
      <c r="K115">
        <v>172284</v>
      </c>
    </row>
    <row r="116" spans="10:11" x14ac:dyDescent="0.15">
      <c r="J116">
        <v>158</v>
      </c>
      <c r="K116">
        <v>172284</v>
      </c>
    </row>
    <row r="117" spans="10:11" x14ac:dyDescent="0.15">
      <c r="J117">
        <v>159</v>
      </c>
      <c r="K117">
        <v>172284</v>
      </c>
    </row>
    <row r="118" spans="10:11" x14ac:dyDescent="0.15">
      <c r="J118">
        <v>160</v>
      </c>
      <c r="K118">
        <v>172284</v>
      </c>
    </row>
    <row r="119" spans="10:11" x14ac:dyDescent="0.15">
      <c r="J119">
        <v>161</v>
      </c>
      <c r="K119">
        <v>172284</v>
      </c>
    </row>
    <row r="120" spans="10:11" x14ac:dyDescent="0.15">
      <c r="J120">
        <v>162</v>
      </c>
      <c r="K120">
        <v>172284</v>
      </c>
    </row>
    <row r="121" spans="10:11" x14ac:dyDescent="0.15">
      <c r="J121">
        <v>163</v>
      </c>
      <c r="K121">
        <v>172284</v>
      </c>
    </row>
    <row r="122" spans="10:11" x14ac:dyDescent="0.15">
      <c r="J122">
        <v>164</v>
      </c>
      <c r="K122">
        <v>172284</v>
      </c>
    </row>
    <row r="123" spans="10:11" x14ac:dyDescent="0.15">
      <c r="J123">
        <v>165</v>
      </c>
      <c r="K123">
        <v>172284</v>
      </c>
    </row>
    <row r="124" spans="10:11" x14ac:dyDescent="0.15">
      <c r="J124">
        <v>166</v>
      </c>
      <c r="K124">
        <v>172284</v>
      </c>
    </row>
    <row r="125" spans="10:11" x14ac:dyDescent="0.15">
      <c r="J125">
        <v>167</v>
      </c>
      <c r="K125">
        <v>172284</v>
      </c>
    </row>
    <row r="126" spans="10:11" x14ac:dyDescent="0.15">
      <c r="J126">
        <v>168</v>
      </c>
      <c r="K126">
        <v>172284</v>
      </c>
    </row>
    <row r="127" spans="10:11" x14ac:dyDescent="0.15">
      <c r="J127">
        <v>169</v>
      </c>
      <c r="K127">
        <v>172284</v>
      </c>
    </row>
    <row r="128" spans="10:11" x14ac:dyDescent="0.15">
      <c r="J128">
        <v>170</v>
      </c>
      <c r="K128">
        <v>172284</v>
      </c>
    </row>
    <row r="129" spans="10:11" x14ac:dyDescent="0.15">
      <c r="J129">
        <v>171</v>
      </c>
      <c r="K129">
        <v>172284</v>
      </c>
    </row>
    <row r="130" spans="10:11" x14ac:dyDescent="0.15">
      <c r="J130">
        <v>172</v>
      </c>
      <c r="K130">
        <v>172284</v>
      </c>
    </row>
    <row r="131" spans="10:11" x14ac:dyDescent="0.15">
      <c r="J131">
        <v>173</v>
      </c>
      <c r="K131">
        <v>172284</v>
      </c>
    </row>
    <row r="132" spans="10:11" x14ac:dyDescent="0.15">
      <c r="J132">
        <v>174</v>
      </c>
      <c r="K132">
        <v>172284</v>
      </c>
    </row>
    <row r="133" spans="10:11" x14ac:dyDescent="0.15">
      <c r="J133">
        <v>175</v>
      </c>
      <c r="K133">
        <v>172284</v>
      </c>
    </row>
    <row r="134" spans="10:11" x14ac:dyDescent="0.15">
      <c r="J134">
        <v>176</v>
      </c>
      <c r="K134">
        <v>172284</v>
      </c>
    </row>
    <row r="135" spans="10:11" x14ac:dyDescent="0.15">
      <c r="J135">
        <v>177</v>
      </c>
      <c r="K135">
        <v>172284</v>
      </c>
    </row>
    <row r="136" spans="10:11" x14ac:dyDescent="0.15">
      <c r="J136">
        <v>178</v>
      </c>
      <c r="K136">
        <v>172284</v>
      </c>
    </row>
    <row r="137" spans="10:11" x14ac:dyDescent="0.15">
      <c r="J137">
        <v>179</v>
      </c>
      <c r="K137">
        <v>172284</v>
      </c>
    </row>
    <row r="138" spans="10:11" x14ac:dyDescent="0.15">
      <c r="J138">
        <v>180</v>
      </c>
      <c r="K138">
        <v>172284</v>
      </c>
    </row>
    <row r="139" spans="10:11" x14ac:dyDescent="0.15">
      <c r="J139">
        <v>181</v>
      </c>
      <c r="K139">
        <v>172284</v>
      </c>
    </row>
    <row r="140" spans="10:11" x14ac:dyDescent="0.15">
      <c r="J140">
        <v>182</v>
      </c>
      <c r="K140">
        <v>172284</v>
      </c>
    </row>
    <row r="141" spans="10:11" x14ac:dyDescent="0.15">
      <c r="J141">
        <v>183</v>
      </c>
      <c r="K141">
        <v>172284</v>
      </c>
    </row>
    <row r="142" spans="10:11" x14ac:dyDescent="0.15">
      <c r="J142">
        <v>184</v>
      </c>
      <c r="K142">
        <v>172284</v>
      </c>
    </row>
    <row r="143" spans="10:11" x14ac:dyDescent="0.15">
      <c r="J143">
        <v>185</v>
      </c>
      <c r="K143">
        <v>172284</v>
      </c>
    </row>
    <row r="144" spans="10:11" x14ac:dyDescent="0.15">
      <c r="J144">
        <v>186</v>
      </c>
      <c r="K144">
        <v>172284</v>
      </c>
    </row>
    <row r="145" spans="10:11" x14ac:dyDescent="0.15">
      <c r="J145">
        <v>187</v>
      </c>
      <c r="K145">
        <v>172284</v>
      </c>
    </row>
    <row r="146" spans="10:11" x14ac:dyDescent="0.15">
      <c r="J146">
        <v>188</v>
      </c>
      <c r="K146">
        <v>172284</v>
      </c>
    </row>
    <row r="147" spans="10:11" x14ac:dyDescent="0.15">
      <c r="J147">
        <v>189</v>
      </c>
      <c r="K147">
        <v>172284</v>
      </c>
    </row>
    <row r="148" spans="10:11" x14ac:dyDescent="0.15">
      <c r="J148">
        <v>190</v>
      </c>
      <c r="K148">
        <v>172284</v>
      </c>
    </row>
    <row r="149" spans="10:11" x14ac:dyDescent="0.15">
      <c r="J149">
        <v>191</v>
      </c>
      <c r="K149">
        <v>172284</v>
      </c>
    </row>
    <row r="150" spans="10:11" x14ac:dyDescent="0.15">
      <c r="J150">
        <v>192</v>
      </c>
      <c r="K150">
        <v>172284</v>
      </c>
    </row>
    <row r="151" spans="10:11" x14ac:dyDescent="0.15">
      <c r="J151">
        <v>150</v>
      </c>
      <c r="K151">
        <v>172285.2</v>
      </c>
    </row>
    <row r="152" spans="10:11" x14ac:dyDescent="0.15">
      <c r="J152">
        <v>147</v>
      </c>
      <c r="K152">
        <v>172295.4</v>
      </c>
    </row>
    <row r="153" spans="10:11" x14ac:dyDescent="0.15">
      <c r="J153">
        <v>148</v>
      </c>
      <c r="K153">
        <v>172295.4</v>
      </c>
    </row>
    <row r="154" spans="10:11" x14ac:dyDescent="0.15">
      <c r="J154">
        <v>149</v>
      </c>
      <c r="K154">
        <v>172295.4</v>
      </c>
    </row>
    <row r="155" spans="10:11" x14ac:dyDescent="0.15">
      <c r="J155">
        <v>146</v>
      </c>
      <c r="K155">
        <v>172301.4</v>
      </c>
    </row>
    <row r="156" spans="10:11" x14ac:dyDescent="0.15">
      <c r="J156">
        <v>145</v>
      </c>
      <c r="K156">
        <v>172307.20000000001</v>
      </c>
    </row>
    <row r="157" spans="10:11" x14ac:dyDescent="0.15">
      <c r="J157">
        <v>144</v>
      </c>
      <c r="K157">
        <v>172318.8</v>
      </c>
    </row>
    <row r="158" spans="10:11" x14ac:dyDescent="0.15">
      <c r="J158">
        <v>112</v>
      </c>
      <c r="K158">
        <v>172331.4</v>
      </c>
    </row>
    <row r="159" spans="10:11" x14ac:dyDescent="0.15">
      <c r="J159">
        <v>113</v>
      </c>
      <c r="K159">
        <v>172331.4</v>
      </c>
    </row>
    <row r="160" spans="10:11" x14ac:dyDescent="0.15">
      <c r="J160">
        <v>114</v>
      </c>
      <c r="K160">
        <v>172331.4</v>
      </c>
    </row>
    <row r="161" spans="10:11" x14ac:dyDescent="0.15">
      <c r="J161">
        <v>115</v>
      </c>
      <c r="K161">
        <v>172331.4</v>
      </c>
    </row>
    <row r="162" spans="10:11" x14ac:dyDescent="0.15">
      <c r="J162">
        <v>116</v>
      </c>
      <c r="K162">
        <v>172331.4</v>
      </c>
    </row>
    <row r="163" spans="10:11" x14ac:dyDescent="0.15">
      <c r="J163">
        <v>117</v>
      </c>
      <c r="K163">
        <v>172331.4</v>
      </c>
    </row>
    <row r="164" spans="10:11" x14ac:dyDescent="0.15">
      <c r="J164">
        <v>118</v>
      </c>
      <c r="K164">
        <v>172331.4</v>
      </c>
    </row>
    <row r="165" spans="10:11" x14ac:dyDescent="0.15">
      <c r="J165">
        <v>119</v>
      </c>
      <c r="K165">
        <v>172331.4</v>
      </c>
    </row>
    <row r="166" spans="10:11" x14ac:dyDescent="0.15">
      <c r="J166">
        <v>120</v>
      </c>
      <c r="K166">
        <v>172331.4</v>
      </c>
    </row>
    <row r="167" spans="10:11" x14ac:dyDescent="0.15">
      <c r="J167">
        <v>121</v>
      </c>
      <c r="K167">
        <v>172331.4</v>
      </c>
    </row>
    <row r="168" spans="10:11" x14ac:dyDescent="0.15">
      <c r="J168">
        <v>122</v>
      </c>
      <c r="K168">
        <v>172331.4</v>
      </c>
    </row>
    <row r="169" spans="10:11" x14ac:dyDescent="0.15">
      <c r="J169">
        <v>123</v>
      </c>
      <c r="K169">
        <v>172331.4</v>
      </c>
    </row>
    <row r="170" spans="10:11" x14ac:dyDescent="0.15">
      <c r="J170">
        <v>124</v>
      </c>
      <c r="K170">
        <v>172331.4</v>
      </c>
    </row>
    <row r="171" spans="10:11" x14ac:dyDescent="0.15">
      <c r="J171">
        <v>125</v>
      </c>
      <c r="K171">
        <v>172331.4</v>
      </c>
    </row>
    <row r="172" spans="10:11" x14ac:dyDescent="0.15">
      <c r="J172">
        <v>126</v>
      </c>
      <c r="K172">
        <v>172331.4</v>
      </c>
    </row>
    <row r="173" spans="10:11" x14ac:dyDescent="0.15">
      <c r="J173">
        <v>127</v>
      </c>
      <c r="K173">
        <v>172331.4</v>
      </c>
    </row>
    <row r="174" spans="10:11" x14ac:dyDescent="0.15">
      <c r="J174">
        <v>128</v>
      </c>
      <c r="K174">
        <v>172331.4</v>
      </c>
    </row>
    <row r="175" spans="10:11" x14ac:dyDescent="0.15">
      <c r="J175">
        <v>129</v>
      </c>
      <c r="K175">
        <v>172331.4</v>
      </c>
    </row>
    <row r="176" spans="10:11" x14ac:dyDescent="0.15">
      <c r="J176">
        <v>130</v>
      </c>
      <c r="K176">
        <v>172331.4</v>
      </c>
    </row>
    <row r="177" spans="10:11" x14ac:dyDescent="0.15">
      <c r="J177">
        <v>131</v>
      </c>
      <c r="K177">
        <v>172331.4</v>
      </c>
    </row>
    <row r="178" spans="10:11" x14ac:dyDescent="0.15">
      <c r="J178">
        <v>132</v>
      </c>
      <c r="K178">
        <v>172331.4</v>
      </c>
    </row>
    <row r="179" spans="10:11" x14ac:dyDescent="0.15">
      <c r="J179">
        <v>133</v>
      </c>
      <c r="K179">
        <v>172331.4</v>
      </c>
    </row>
    <row r="180" spans="10:11" x14ac:dyDescent="0.15">
      <c r="J180">
        <v>134</v>
      </c>
      <c r="K180">
        <v>172331.4</v>
      </c>
    </row>
    <row r="181" spans="10:11" x14ac:dyDescent="0.15">
      <c r="J181">
        <v>135</v>
      </c>
      <c r="K181">
        <v>172331.4</v>
      </c>
    </row>
    <row r="182" spans="10:11" x14ac:dyDescent="0.15">
      <c r="J182">
        <v>136</v>
      </c>
      <c r="K182">
        <v>172331.4</v>
      </c>
    </row>
    <row r="183" spans="10:11" x14ac:dyDescent="0.15">
      <c r="J183">
        <v>137</v>
      </c>
      <c r="K183">
        <v>172331.4</v>
      </c>
    </row>
    <row r="184" spans="10:11" x14ac:dyDescent="0.15">
      <c r="J184">
        <v>138</v>
      </c>
      <c r="K184">
        <v>172331.4</v>
      </c>
    </row>
    <row r="185" spans="10:11" x14ac:dyDescent="0.15">
      <c r="J185">
        <v>139</v>
      </c>
      <c r="K185">
        <v>172331.4</v>
      </c>
    </row>
    <row r="186" spans="10:11" x14ac:dyDescent="0.15">
      <c r="J186">
        <v>140</v>
      </c>
      <c r="K186">
        <v>172331.4</v>
      </c>
    </row>
    <row r="187" spans="10:11" x14ac:dyDescent="0.15">
      <c r="J187">
        <v>141</v>
      </c>
      <c r="K187">
        <v>172331.4</v>
      </c>
    </row>
    <row r="188" spans="10:11" x14ac:dyDescent="0.15">
      <c r="J188">
        <v>142</v>
      </c>
      <c r="K188">
        <v>172331.4</v>
      </c>
    </row>
    <row r="189" spans="10:11" x14ac:dyDescent="0.15">
      <c r="J189">
        <v>143</v>
      </c>
      <c r="K189">
        <v>172331.4</v>
      </c>
    </row>
    <row r="190" spans="10:11" x14ac:dyDescent="0.15">
      <c r="J190">
        <v>106</v>
      </c>
      <c r="K190">
        <v>172357.4</v>
      </c>
    </row>
    <row r="191" spans="10:11" x14ac:dyDescent="0.15">
      <c r="J191">
        <v>107</v>
      </c>
      <c r="K191">
        <v>172357.4</v>
      </c>
    </row>
    <row r="192" spans="10:11" x14ac:dyDescent="0.15">
      <c r="J192">
        <v>108</v>
      </c>
      <c r="K192">
        <v>172357.4</v>
      </c>
    </row>
    <row r="193" spans="10:11" x14ac:dyDescent="0.15">
      <c r="J193">
        <v>109</v>
      </c>
      <c r="K193">
        <v>172357.4</v>
      </c>
    </row>
    <row r="194" spans="10:11" x14ac:dyDescent="0.15">
      <c r="J194">
        <v>110</v>
      </c>
      <c r="K194">
        <v>172357.4</v>
      </c>
    </row>
    <row r="195" spans="10:11" x14ac:dyDescent="0.15">
      <c r="J195">
        <v>111</v>
      </c>
      <c r="K195">
        <v>172357.4</v>
      </c>
    </row>
    <row r="196" spans="10:11" x14ac:dyDescent="0.15">
      <c r="J196">
        <v>34</v>
      </c>
      <c r="K196">
        <v>172358.2</v>
      </c>
    </row>
    <row r="197" spans="10:11" x14ac:dyDescent="0.15">
      <c r="J197">
        <v>35</v>
      </c>
      <c r="K197">
        <v>172358.2</v>
      </c>
    </row>
    <row r="198" spans="10:11" x14ac:dyDescent="0.15">
      <c r="J198">
        <v>36</v>
      </c>
      <c r="K198">
        <v>172358.2</v>
      </c>
    </row>
    <row r="199" spans="10:11" x14ac:dyDescent="0.15">
      <c r="J199">
        <v>37</v>
      </c>
      <c r="K199">
        <v>172358.2</v>
      </c>
    </row>
    <row r="200" spans="10:11" x14ac:dyDescent="0.15">
      <c r="J200">
        <v>38</v>
      </c>
      <c r="K200">
        <v>172358.2</v>
      </c>
    </row>
    <row r="201" spans="10:11" x14ac:dyDescent="0.15">
      <c r="J201">
        <v>39</v>
      </c>
      <c r="K201">
        <v>172358.2</v>
      </c>
    </row>
    <row r="202" spans="10:11" x14ac:dyDescent="0.15">
      <c r="J202">
        <v>40</v>
      </c>
      <c r="K202">
        <v>172358.2</v>
      </c>
    </row>
    <row r="203" spans="10:11" x14ac:dyDescent="0.15">
      <c r="J203">
        <v>41</v>
      </c>
      <c r="K203">
        <v>172358.2</v>
      </c>
    </row>
    <row r="204" spans="10:11" x14ac:dyDescent="0.15">
      <c r="J204">
        <v>42</v>
      </c>
      <c r="K204">
        <v>172358.2</v>
      </c>
    </row>
    <row r="205" spans="10:11" x14ac:dyDescent="0.15">
      <c r="J205">
        <v>43</v>
      </c>
      <c r="K205">
        <v>172358.2</v>
      </c>
    </row>
    <row r="206" spans="10:11" x14ac:dyDescent="0.15">
      <c r="J206">
        <v>44</v>
      </c>
      <c r="K206">
        <v>172358.2</v>
      </c>
    </row>
    <row r="207" spans="10:11" x14ac:dyDescent="0.15">
      <c r="J207">
        <v>45</v>
      </c>
      <c r="K207">
        <v>172358.2</v>
      </c>
    </row>
    <row r="208" spans="10:11" x14ac:dyDescent="0.15">
      <c r="J208">
        <v>46</v>
      </c>
      <c r="K208">
        <v>172358.2</v>
      </c>
    </row>
    <row r="209" spans="10:11" x14ac:dyDescent="0.15">
      <c r="J209">
        <v>47</v>
      </c>
      <c r="K209">
        <v>172358.2</v>
      </c>
    </row>
    <row r="210" spans="10:11" x14ac:dyDescent="0.15">
      <c r="J210">
        <v>48</v>
      </c>
      <c r="K210">
        <v>172358.2</v>
      </c>
    </row>
    <row r="211" spans="10:11" x14ac:dyDescent="0.15">
      <c r="J211">
        <v>49</v>
      </c>
      <c r="K211">
        <v>172358.2</v>
      </c>
    </row>
    <row r="212" spans="10:11" x14ac:dyDescent="0.15">
      <c r="J212">
        <v>50</v>
      </c>
      <c r="K212">
        <v>172358.2</v>
      </c>
    </row>
    <row r="213" spans="10:11" x14ac:dyDescent="0.15">
      <c r="J213">
        <v>51</v>
      </c>
      <c r="K213">
        <v>172358.2</v>
      </c>
    </row>
    <row r="214" spans="10:11" x14ac:dyDescent="0.15">
      <c r="J214">
        <v>52</v>
      </c>
      <c r="K214">
        <v>172358.2</v>
      </c>
    </row>
    <row r="215" spans="10:11" x14ac:dyDescent="0.15">
      <c r="J215">
        <v>53</v>
      </c>
      <c r="K215">
        <v>172358.2</v>
      </c>
    </row>
    <row r="216" spans="10:11" x14ac:dyDescent="0.15">
      <c r="J216">
        <v>54</v>
      </c>
      <c r="K216">
        <v>172358.2</v>
      </c>
    </row>
    <row r="217" spans="10:11" x14ac:dyDescent="0.15">
      <c r="J217">
        <v>55</v>
      </c>
      <c r="K217">
        <v>172358.2</v>
      </c>
    </row>
    <row r="218" spans="10:11" x14ac:dyDescent="0.15">
      <c r="J218">
        <v>56</v>
      </c>
      <c r="K218">
        <v>172358.2</v>
      </c>
    </row>
    <row r="219" spans="10:11" x14ac:dyDescent="0.15">
      <c r="J219">
        <v>57</v>
      </c>
      <c r="K219">
        <v>172358.2</v>
      </c>
    </row>
    <row r="220" spans="10:11" x14ac:dyDescent="0.15">
      <c r="J220">
        <v>58</v>
      </c>
      <c r="K220">
        <v>172358.2</v>
      </c>
    </row>
    <row r="221" spans="10:11" x14ac:dyDescent="0.15">
      <c r="J221">
        <v>59</v>
      </c>
      <c r="K221">
        <v>172358.2</v>
      </c>
    </row>
    <row r="222" spans="10:11" x14ac:dyDescent="0.15">
      <c r="J222">
        <v>60</v>
      </c>
      <c r="K222">
        <v>172358.2</v>
      </c>
    </row>
    <row r="223" spans="10:11" x14ac:dyDescent="0.15">
      <c r="J223">
        <v>61</v>
      </c>
      <c r="K223">
        <v>172358.2</v>
      </c>
    </row>
    <row r="224" spans="10:11" x14ac:dyDescent="0.15">
      <c r="J224">
        <v>62</v>
      </c>
      <c r="K224">
        <v>172358.2</v>
      </c>
    </row>
    <row r="225" spans="10:11" x14ac:dyDescent="0.15">
      <c r="J225">
        <v>63</v>
      </c>
      <c r="K225">
        <v>172358.2</v>
      </c>
    </row>
    <row r="226" spans="10:11" x14ac:dyDescent="0.15">
      <c r="J226">
        <v>64</v>
      </c>
      <c r="K226">
        <v>172358.2</v>
      </c>
    </row>
    <row r="227" spans="10:11" x14ac:dyDescent="0.15">
      <c r="J227">
        <v>65</v>
      </c>
      <c r="K227">
        <v>172358.2</v>
      </c>
    </row>
    <row r="228" spans="10:11" x14ac:dyDescent="0.15">
      <c r="J228">
        <v>66</v>
      </c>
      <c r="K228">
        <v>172358.2</v>
      </c>
    </row>
    <row r="229" spans="10:11" x14ac:dyDescent="0.15">
      <c r="J229">
        <v>67</v>
      </c>
      <c r="K229">
        <v>172358.2</v>
      </c>
    </row>
    <row r="230" spans="10:11" x14ac:dyDescent="0.15">
      <c r="J230">
        <v>68</v>
      </c>
      <c r="K230">
        <v>172358.2</v>
      </c>
    </row>
    <row r="231" spans="10:11" x14ac:dyDescent="0.15">
      <c r="J231">
        <v>69</v>
      </c>
      <c r="K231">
        <v>172358.2</v>
      </c>
    </row>
    <row r="232" spans="10:11" x14ac:dyDescent="0.15">
      <c r="J232">
        <v>70</v>
      </c>
      <c r="K232">
        <v>172358.2</v>
      </c>
    </row>
    <row r="233" spans="10:11" x14ac:dyDescent="0.15">
      <c r="J233">
        <v>71</v>
      </c>
      <c r="K233">
        <v>172358.2</v>
      </c>
    </row>
    <row r="234" spans="10:11" x14ac:dyDescent="0.15">
      <c r="J234">
        <v>72</v>
      </c>
      <c r="K234">
        <v>172358.2</v>
      </c>
    </row>
    <row r="235" spans="10:11" x14ac:dyDescent="0.15">
      <c r="J235">
        <v>73</v>
      </c>
      <c r="K235">
        <v>172358.2</v>
      </c>
    </row>
    <row r="236" spans="10:11" x14ac:dyDescent="0.15">
      <c r="J236">
        <v>74</v>
      </c>
      <c r="K236">
        <v>172358.2</v>
      </c>
    </row>
    <row r="237" spans="10:11" x14ac:dyDescent="0.15">
      <c r="J237">
        <v>75</v>
      </c>
      <c r="K237">
        <v>172358.2</v>
      </c>
    </row>
    <row r="238" spans="10:11" x14ac:dyDescent="0.15">
      <c r="J238">
        <v>76</v>
      </c>
      <c r="K238">
        <v>172358.2</v>
      </c>
    </row>
    <row r="239" spans="10:11" x14ac:dyDescent="0.15">
      <c r="J239">
        <v>77</v>
      </c>
      <c r="K239">
        <v>172358.2</v>
      </c>
    </row>
    <row r="240" spans="10:11" x14ac:dyDescent="0.15">
      <c r="J240">
        <v>78</v>
      </c>
      <c r="K240">
        <v>172358.2</v>
      </c>
    </row>
    <row r="241" spans="10:11" x14ac:dyDescent="0.15">
      <c r="J241">
        <v>79</v>
      </c>
      <c r="K241">
        <v>172358.2</v>
      </c>
    </row>
    <row r="242" spans="10:11" x14ac:dyDescent="0.15">
      <c r="J242">
        <v>80</v>
      </c>
      <c r="K242">
        <v>172358.2</v>
      </c>
    </row>
    <row r="243" spans="10:11" x14ac:dyDescent="0.15">
      <c r="J243">
        <v>81</v>
      </c>
      <c r="K243">
        <v>172358.2</v>
      </c>
    </row>
    <row r="244" spans="10:11" x14ac:dyDescent="0.15">
      <c r="J244">
        <v>82</v>
      </c>
      <c r="K244">
        <v>172358.2</v>
      </c>
    </row>
    <row r="245" spans="10:11" x14ac:dyDescent="0.15">
      <c r="J245">
        <v>83</v>
      </c>
      <c r="K245">
        <v>172358.2</v>
      </c>
    </row>
    <row r="246" spans="10:11" x14ac:dyDescent="0.15">
      <c r="J246">
        <v>84</v>
      </c>
      <c r="K246">
        <v>172358.2</v>
      </c>
    </row>
    <row r="247" spans="10:11" x14ac:dyDescent="0.15">
      <c r="J247">
        <v>85</v>
      </c>
      <c r="K247">
        <v>172358.2</v>
      </c>
    </row>
    <row r="248" spans="10:11" x14ac:dyDescent="0.15">
      <c r="J248">
        <v>86</v>
      </c>
      <c r="K248">
        <v>172358.2</v>
      </c>
    </row>
    <row r="249" spans="10:11" x14ac:dyDescent="0.15">
      <c r="J249">
        <v>87</v>
      </c>
      <c r="K249">
        <v>172358.2</v>
      </c>
    </row>
    <row r="250" spans="10:11" x14ac:dyDescent="0.15">
      <c r="J250">
        <v>88</v>
      </c>
      <c r="K250">
        <v>172358.2</v>
      </c>
    </row>
    <row r="251" spans="10:11" x14ac:dyDescent="0.15">
      <c r="J251">
        <v>89</v>
      </c>
      <c r="K251">
        <v>172358.2</v>
      </c>
    </row>
    <row r="252" spans="10:11" x14ac:dyDescent="0.15">
      <c r="J252">
        <v>90</v>
      </c>
      <c r="K252">
        <v>172358.2</v>
      </c>
    </row>
    <row r="253" spans="10:11" x14ac:dyDescent="0.15">
      <c r="J253">
        <v>91</v>
      </c>
      <c r="K253">
        <v>172358.2</v>
      </c>
    </row>
    <row r="254" spans="10:11" x14ac:dyDescent="0.15">
      <c r="J254">
        <v>92</v>
      </c>
      <c r="K254">
        <v>172358.2</v>
      </c>
    </row>
    <row r="255" spans="10:11" x14ac:dyDescent="0.15">
      <c r="J255">
        <v>93</v>
      </c>
      <c r="K255">
        <v>172358.2</v>
      </c>
    </row>
    <row r="256" spans="10:11" x14ac:dyDescent="0.15">
      <c r="J256">
        <v>94</v>
      </c>
      <c r="K256">
        <v>172358.2</v>
      </c>
    </row>
    <row r="257" spans="10:11" x14ac:dyDescent="0.15">
      <c r="J257">
        <v>95</v>
      </c>
      <c r="K257">
        <v>172358.2</v>
      </c>
    </row>
    <row r="258" spans="10:11" x14ac:dyDescent="0.15">
      <c r="J258">
        <v>96</v>
      </c>
      <c r="K258">
        <v>172358.2</v>
      </c>
    </row>
    <row r="259" spans="10:11" x14ac:dyDescent="0.15">
      <c r="J259">
        <v>97</v>
      </c>
      <c r="K259">
        <v>172358.2</v>
      </c>
    </row>
    <row r="260" spans="10:11" x14ac:dyDescent="0.15">
      <c r="J260">
        <v>98</v>
      </c>
      <c r="K260">
        <v>172358.2</v>
      </c>
    </row>
    <row r="261" spans="10:11" x14ac:dyDescent="0.15">
      <c r="J261">
        <v>99</v>
      </c>
      <c r="K261">
        <v>172358.2</v>
      </c>
    </row>
    <row r="262" spans="10:11" x14ac:dyDescent="0.15">
      <c r="J262">
        <v>100</v>
      </c>
      <c r="K262">
        <v>172358.2</v>
      </c>
    </row>
    <row r="263" spans="10:11" x14ac:dyDescent="0.15">
      <c r="J263">
        <v>101</v>
      </c>
      <c r="K263">
        <v>172358.2</v>
      </c>
    </row>
    <row r="264" spans="10:11" x14ac:dyDescent="0.15">
      <c r="J264">
        <v>102</v>
      </c>
      <c r="K264">
        <v>172358.2</v>
      </c>
    </row>
    <row r="265" spans="10:11" x14ac:dyDescent="0.15">
      <c r="J265">
        <v>103</v>
      </c>
      <c r="K265">
        <v>172358.2</v>
      </c>
    </row>
    <row r="266" spans="10:11" x14ac:dyDescent="0.15">
      <c r="J266">
        <v>104</v>
      </c>
      <c r="K266">
        <v>172358.2</v>
      </c>
    </row>
    <row r="267" spans="10:11" x14ac:dyDescent="0.15">
      <c r="J267">
        <v>105</v>
      </c>
      <c r="K267">
        <v>172358.2</v>
      </c>
    </row>
    <row r="268" spans="10:11" x14ac:dyDescent="0.15">
      <c r="J268">
        <v>27</v>
      </c>
      <c r="K268">
        <v>172406.8</v>
      </c>
    </row>
    <row r="269" spans="10:11" x14ac:dyDescent="0.15">
      <c r="J269">
        <v>28</v>
      </c>
      <c r="K269">
        <v>172406.8</v>
      </c>
    </row>
    <row r="270" spans="10:11" x14ac:dyDescent="0.15">
      <c r="J270">
        <v>29</v>
      </c>
      <c r="K270">
        <v>172406.8</v>
      </c>
    </row>
    <row r="271" spans="10:11" x14ac:dyDescent="0.15">
      <c r="J271">
        <v>30</v>
      </c>
      <c r="K271">
        <v>172406.8</v>
      </c>
    </row>
    <row r="272" spans="10:11" x14ac:dyDescent="0.15">
      <c r="J272">
        <v>31</v>
      </c>
      <c r="K272">
        <v>172406.8</v>
      </c>
    </row>
    <row r="273" spans="10:11" x14ac:dyDescent="0.15">
      <c r="J273">
        <v>32</v>
      </c>
      <c r="K273">
        <v>172406.8</v>
      </c>
    </row>
    <row r="274" spans="10:11" x14ac:dyDescent="0.15">
      <c r="J274">
        <v>33</v>
      </c>
      <c r="K274">
        <v>172406.8</v>
      </c>
    </row>
    <row r="275" spans="10:11" x14ac:dyDescent="0.15">
      <c r="J275">
        <v>26</v>
      </c>
      <c r="K275">
        <v>172407.6</v>
      </c>
    </row>
    <row r="276" spans="10:11" x14ac:dyDescent="0.15">
      <c r="J276">
        <v>22</v>
      </c>
      <c r="K276">
        <v>172416.8</v>
      </c>
    </row>
    <row r="277" spans="10:11" x14ac:dyDescent="0.15">
      <c r="J277">
        <v>23</v>
      </c>
      <c r="K277">
        <v>172416.8</v>
      </c>
    </row>
    <row r="278" spans="10:11" x14ac:dyDescent="0.15">
      <c r="J278">
        <v>24</v>
      </c>
      <c r="K278">
        <v>172416.8</v>
      </c>
    </row>
    <row r="279" spans="10:11" x14ac:dyDescent="0.15">
      <c r="J279">
        <v>25</v>
      </c>
      <c r="K279">
        <v>172416.8</v>
      </c>
    </row>
    <row r="280" spans="10:11" x14ac:dyDescent="0.15">
      <c r="J280">
        <v>18</v>
      </c>
      <c r="K280">
        <v>172420.4</v>
      </c>
    </row>
    <row r="281" spans="10:11" x14ac:dyDescent="0.15">
      <c r="J281">
        <v>19</v>
      </c>
      <c r="K281">
        <v>172420.4</v>
      </c>
    </row>
    <row r="282" spans="10:11" x14ac:dyDescent="0.15">
      <c r="J282">
        <v>20</v>
      </c>
      <c r="K282">
        <v>172420.4</v>
      </c>
    </row>
    <row r="283" spans="10:11" x14ac:dyDescent="0.15">
      <c r="J283">
        <v>21</v>
      </c>
      <c r="K283">
        <v>172420.4</v>
      </c>
    </row>
    <row r="284" spans="10:11" x14ac:dyDescent="0.15">
      <c r="J284">
        <v>17</v>
      </c>
      <c r="K284">
        <v>172424.8</v>
      </c>
    </row>
    <row r="285" spans="10:11" x14ac:dyDescent="0.15">
      <c r="J285">
        <v>16</v>
      </c>
      <c r="K285">
        <v>172431.4</v>
      </c>
    </row>
    <row r="286" spans="10:11" x14ac:dyDescent="0.15">
      <c r="J286">
        <v>15</v>
      </c>
      <c r="K286">
        <v>172441.2</v>
      </c>
    </row>
    <row r="287" spans="10:11" x14ac:dyDescent="0.15">
      <c r="J287">
        <v>14</v>
      </c>
      <c r="K287">
        <v>172465.4</v>
      </c>
    </row>
    <row r="288" spans="10:11" x14ac:dyDescent="0.15">
      <c r="J288">
        <v>13</v>
      </c>
      <c r="K288">
        <v>172528.8</v>
      </c>
    </row>
    <row r="289" spans="10:11" x14ac:dyDescent="0.15">
      <c r="J289">
        <v>12</v>
      </c>
      <c r="K289">
        <v>172542.4</v>
      </c>
    </row>
    <row r="290" spans="10:11" x14ac:dyDescent="0.15">
      <c r="J290">
        <v>11</v>
      </c>
      <c r="K290">
        <v>172589.4</v>
      </c>
    </row>
    <row r="291" spans="10:11" x14ac:dyDescent="0.15">
      <c r="J291">
        <v>10</v>
      </c>
      <c r="K291">
        <v>172597.4</v>
      </c>
    </row>
    <row r="292" spans="10:11" x14ac:dyDescent="0.15">
      <c r="J292">
        <v>9</v>
      </c>
      <c r="K292">
        <v>172605.8</v>
      </c>
    </row>
    <row r="293" spans="10:11" x14ac:dyDescent="0.15">
      <c r="J293">
        <v>8</v>
      </c>
      <c r="K293">
        <v>172616.4</v>
      </c>
    </row>
    <row r="294" spans="10:11" x14ac:dyDescent="0.15">
      <c r="J294">
        <v>7</v>
      </c>
      <c r="K294">
        <v>172630</v>
      </c>
    </row>
    <row r="295" spans="10:11" x14ac:dyDescent="0.15">
      <c r="J295">
        <v>6</v>
      </c>
      <c r="K295">
        <v>172668.4</v>
      </c>
    </row>
    <row r="296" spans="10:11" x14ac:dyDescent="0.15">
      <c r="J296">
        <v>5</v>
      </c>
      <c r="K296">
        <v>172712.2</v>
      </c>
    </row>
    <row r="297" spans="10:11" x14ac:dyDescent="0.15">
      <c r="J297">
        <v>4</v>
      </c>
      <c r="K297">
        <v>172736.8</v>
      </c>
    </row>
    <row r="298" spans="10:11" x14ac:dyDescent="0.15">
      <c r="J298">
        <v>3</v>
      </c>
      <c r="K298">
        <v>172807.4</v>
      </c>
    </row>
    <row r="299" spans="10:11" x14ac:dyDescent="0.15">
      <c r="J299">
        <v>2</v>
      </c>
      <c r="K299">
        <v>172872</v>
      </c>
    </row>
    <row r="300" spans="10:11" x14ac:dyDescent="0.15">
      <c r="J300">
        <v>1</v>
      </c>
      <c r="K300">
        <v>172916</v>
      </c>
    </row>
  </sheetData>
  <sortState ref="J1:K300">
    <sortCondition ref="K1:K300"/>
  </sortState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00"/>
  <sheetViews>
    <sheetView workbookViewId="0">
      <selection activeCell="I1" sqref="I1:J1048576"/>
    </sheetView>
  </sheetViews>
  <sheetFormatPr defaultRowHeight="13.5" x14ac:dyDescent="0.15"/>
  <cols>
    <col min="1" max="1" width="3.5" customWidth="1"/>
    <col min="2" max="2" width="9.5" bestFit="1" customWidth="1"/>
    <col min="9" max="9" width="5.5" bestFit="1" customWidth="1"/>
    <col min="10" max="10" width="9.5" bestFit="1" customWidth="1"/>
  </cols>
  <sheetData>
    <row r="1" spans="1:10" x14ac:dyDescent="0.15">
      <c r="A1">
        <v>52</v>
      </c>
      <c r="B1">
        <v>319370.40000000002</v>
      </c>
      <c r="I1">
        <v>843</v>
      </c>
      <c r="J1">
        <v>318222.40000000002</v>
      </c>
    </row>
    <row r="2" spans="1:10" x14ac:dyDescent="0.15">
      <c r="A2">
        <v>45</v>
      </c>
      <c r="B2">
        <v>319501.2</v>
      </c>
      <c r="I2">
        <v>844</v>
      </c>
      <c r="J2">
        <v>318222.40000000002</v>
      </c>
    </row>
    <row r="3" spans="1:10" x14ac:dyDescent="0.15">
      <c r="A3">
        <v>45</v>
      </c>
      <c r="B3">
        <v>319501.2</v>
      </c>
      <c r="I3">
        <v>845</v>
      </c>
      <c r="J3">
        <v>318222.40000000002</v>
      </c>
    </row>
    <row r="4" spans="1:10" x14ac:dyDescent="0.15">
      <c r="A4">
        <v>46</v>
      </c>
      <c r="B4">
        <v>319788.59999999998</v>
      </c>
      <c r="I4">
        <v>846</v>
      </c>
      <c r="J4">
        <v>318222.40000000002</v>
      </c>
    </row>
    <row r="5" spans="1:10" x14ac:dyDescent="0.15">
      <c r="A5">
        <v>49</v>
      </c>
      <c r="B5">
        <v>319869.8</v>
      </c>
      <c r="I5">
        <v>847</v>
      </c>
      <c r="J5">
        <v>318222.40000000002</v>
      </c>
    </row>
    <row r="6" spans="1:10" x14ac:dyDescent="0.15">
      <c r="A6">
        <v>41</v>
      </c>
      <c r="B6">
        <v>319891.8</v>
      </c>
      <c r="I6">
        <v>848</v>
      </c>
      <c r="J6">
        <v>318222.40000000002</v>
      </c>
    </row>
    <row r="7" spans="1:10" x14ac:dyDescent="0.15">
      <c r="A7">
        <v>51</v>
      </c>
      <c r="B7">
        <v>319934.8</v>
      </c>
      <c r="I7">
        <v>849</v>
      </c>
      <c r="J7">
        <v>318222.40000000002</v>
      </c>
    </row>
    <row r="8" spans="1:10" x14ac:dyDescent="0.15">
      <c r="A8">
        <v>44</v>
      </c>
      <c r="B8">
        <v>320046.2</v>
      </c>
      <c r="I8">
        <v>850</v>
      </c>
      <c r="J8">
        <v>318222.40000000002</v>
      </c>
    </row>
    <row r="9" spans="1:10" x14ac:dyDescent="0.15">
      <c r="A9">
        <v>53</v>
      </c>
      <c r="B9">
        <v>320066</v>
      </c>
      <c r="I9">
        <v>851</v>
      </c>
      <c r="J9">
        <v>318222.40000000002</v>
      </c>
    </row>
    <row r="10" spans="1:10" x14ac:dyDescent="0.15">
      <c r="A10">
        <v>55</v>
      </c>
      <c r="B10">
        <v>320139.59999999998</v>
      </c>
      <c r="I10">
        <v>852</v>
      </c>
      <c r="J10">
        <v>318222.40000000002</v>
      </c>
    </row>
    <row r="11" spans="1:10" x14ac:dyDescent="0.15">
      <c r="A11">
        <v>48</v>
      </c>
      <c r="B11">
        <v>320212.2</v>
      </c>
      <c r="I11">
        <v>853</v>
      </c>
      <c r="J11">
        <v>318222.40000000002</v>
      </c>
    </row>
    <row r="12" spans="1:10" x14ac:dyDescent="0.15">
      <c r="A12">
        <v>54</v>
      </c>
      <c r="B12">
        <v>320325.2</v>
      </c>
      <c r="I12">
        <v>854</v>
      </c>
      <c r="J12">
        <v>318222.40000000002</v>
      </c>
    </row>
    <row r="13" spans="1:10" x14ac:dyDescent="0.15">
      <c r="A13">
        <v>60</v>
      </c>
      <c r="B13">
        <v>320372</v>
      </c>
      <c r="I13">
        <v>855</v>
      </c>
      <c r="J13">
        <v>318222.40000000002</v>
      </c>
    </row>
    <row r="14" spans="1:10" x14ac:dyDescent="0.15">
      <c r="A14">
        <v>60</v>
      </c>
      <c r="B14">
        <v>320372</v>
      </c>
      <c r="I14">
        <v>856</v>
      </c>
      <c r="J14">
        <v>318222.40000000002</v>
      </c>
    </row>
    <row r="15" spans="1:10" x14ac:dyDescent="0.15">
      <c r="A15">
        <v>50</v>
      </c>
      <c r="B15">
        <v>320677</v>
      </c>
      <c r="I15">
        <v>857</v>
      </c>
      <c r="J15">
        <v>318222.40000000002</v>
      </c>
    </row>
    <row r="16" spans="1:10" x14ac:dyDescent="0.15">
      <c r="A16">
        <v>50</v>
      </c>
      <c r="B16">
        <v>320677</v>
      </c>
      <c r="I16">
        <v>858</v>
      </c>
      <c r="J16">
        <v>318222.40000000002</v>
      </c>
    </row>
    <row r="17" spans="1:10" x14ac:dyDescent="0.15">
      <c r="A17">
        <v>50</v>
      </c>
      <c r="B17">
        <v>320677</v>
      </c>
      <c r="I17">
        <v>859</v>
      </c>
      <c r="J17">
        <v>318222.40000000002</v>
      </c>
    </row>
    <row r="18" spans="1:10" x14ac:dyDescent="0.15">
      <c r="A18">
        <v>42</v>
      </c>
      <c r="B18">
        <v>320798.2</v>
      </c>
      <c r="I18">
        <v>860</v>
      </c>
      <c r="J18">
        <v>318222.40000000002</v>
      </c>
    </row>
    <row r="19" spans="1:10" x14ac:dyDescent="0.15">
      <c r="A19">
        <v>40</v>
      </c>
      <c r="B19">
        <v>320803.40000000002</v>
      </c>
      <c r="I19">
        <v>861</v>
      </c>
      <c r="J19">
        <v>318222.40000000002</v>
      </c>
    </row>
    <row r="20" spans="1:10" x14ac:dyDescent="0.15">
      <c r="A20">
        <v>40</v>
      </c>
      <c r="B20">
        <v>320803.40000000002</v>
      </c>
      <c r="I20">
        <v>862</v>
      </c>
      <c r="J20">
        <v>318222.40000000002</v>
      </c>
    </row>
    <row r="21" spans="1:10" x14ac:dyDescent="0.15">
      <c r="A21">
        <v>40</v>
      </c>
      <c r="B21">
        <v>320803.40000000002</v>
      </c>
      <c r="I21">
        <v>863</v>
      </c>
      <c r="J21">
        <v>318222.40000000002</v>
      </c>
    </row>
    <row r="22" spans="1:10" x14ac:dyDescent="0.15">
      <c r="A22">
        <v>65</v>
      </c>
      <c r="B22">
        <v>320997.2</v>
      </c>
      <c r="I22">
        <v>864</v>
      </c>
      <c r="J22">
        <v>318222.40000000002</v>
      </c>
    </row>
    <row r="23" spans="1:10" x14ac:dyDescent="0.15">
      <c r="A23">
        <v>43</v>
      </c>
      <c r="B23">
        <v>321053.40000000002</v>
      </c>
      <c r="I23">
        <v>865</v>
      </c>
      <c r="J23">
        <v>318222.40000000002</v>
      </c>
    </row>
    <row r="24" spans="1:10" x14ac:dyDescent="0.15">
      <c r="A24">
        <v>47</v>
      </c>
      <c r="B24">
        <v>321122.40000000002</v>
      </c>
      <c r="I24">
        <v>866</v>
      </c>
      <c r="J24">
        <v>318222.40000000002</v>
      </c>
    </row>
    <row r="25" spans="1:10" x14ac:dyDescent="0.15">
      <c r="A25">
        <v>35</v>
      </c>
      <c r="B25">
        <v>321176.40000000002</v>
      </c>
      <c r="I25">
        <v>867</v>
      </c>
      <c r="J25">
        <v>318222.40000000002</v>
      </c>
    </row>
    <row r="26" spans="1:10" x14ac:dyDescent="0.15">
      <c r="A26">
        <v>30</v>
      </c>
      <c r="B26">
        <v>321193.2</v>
      </c>
      <c r="I26">
        <v>868</v>
      </c>
      <c r="J26">
        <v>318222.40000000002</v>
      </c>
    </row>
    <row r="27" spans="1:10" x14ac:dyDescent="0.15">
      <c r="A27">
        <v>30</v>
      </c>
      <c r="B27">
        <v>321193.2</v>
      </c>
      <c r="I27">
        <v>869</v>
      </c>
      <c r="J27">
        <v>318222.40000000002</v>
      </c>
    </row>
    <row r="28" spans="1:10" x14ac:dyDescent="0.15">
      <c r="A28">
        <v>70</v>
      </c>
      <c r="B28">
        <v>321752.40000000002</v>
      </c>
      <c r="I28">
        <v>870</v>
      </c>
      <c r="J28">
        <v>318222.40000000002</v>
      </c>
    </row>
    <row r="29" spans="1:10" x14ac:dyDescent="0.15">
      <c r="A29">
        <v>20</v>
      </c>
      <c r="B29">
        <v>322334</v>
      </c>
      <c r="I29">
        <v>871</v>
      </c>
      <c r="J29">
        <v>318222.40000000002</v>
      </c>
    </row>
    <row r="30" spans="1:10" x14ac:dyDescent="0.15">
      <c r="A30">
        <v>80</v>
      </c>
      <c r="B30">
        <v>322582</v>
      </c>
      <c r="I30">
        <v>872</v>
      </c>
      <c r="J30">
        <v>318222.40000000002</v>
      </c>
    </row>
    <row r="31" spans="1:10" x14ac:dyDescent="0.15">
      <c r="A31">
        <v>90</v>
      </c>
      <c r="B31">
        <v>322758.8</v>
      </c>
      <c r="I31">
        <v>873</v>
      </c>
      <c r="J31">
        <v>318222.40000000002</v>
      </c>
    </row>
    <row r="32" spans="1:10" x14ac:dyDescent="0.15">
      <c r="A32">
        <v>110</v>
      </c>
      <c r="B32">
        <v>322816.59999999998</v>
      </c>
      <c r="I32">
        <v>874</v>
      </c>
      <c r="J32">
        <v>318222.40000000002</v>
      </c>
    </row>
    <row r="33" spans="1:10" x14ac:dyDescent="0.15">
      <c r="A33">
        <v>120</v>
      </c>
      <c r="B33">
        <v>323575.40000000002</v>
      </c>
      <c r="I33">
        <v>875</v>
      </c>
      <c r="J33">
        <v>318222.40000000002</v>
      </c>
    </row>
    <row r="34" spans="1:10" x14ac:dyDescent="0.15">
      <c r="A34">
        <v>140</v>
      </c>
      <c r="B34">
        <v>323690.8</v>
      </c>
      <c r="I34">
        <v>876</v>
      </c>
      <c r="J34">
        <v>318222.40000000002</v>
      </c>
    </row>
    <row r="35" spans="1:10" x14ac:dyDescent="0.15">
      <c r="A35">
        <v>100</v>
      </c>
      <c r="B35">
        <v>323962.8</v>
      </c>
      <c r="I35">
        <v>877</v>
      </c>
      <c r="J35">
        <v>318222.40000000002</v>
      </c>
    </row>
    <row r="36" spans="1:10" x14ac:dyDescent="0.15">
      <c r="A36">
        <v>150</v>
      </c>
      <c r="B36">
        <v>324175</v>
      </c>
      <c r="I36">
        <v>878</v>
      </c>
      <c r="J36">
        <v>318222.40000000002</v>
      </c>
    </row>
    <row r="37" spans="1:10" x14ac:dyDescent="0.15">
      <c r="A37">
        <v>130</v>
      </c>
      <c r="B37">
        <v>324227.20000000001</v>
      </c>
      <c r="I37">
        <v>879</v>
      </c>
      <c r="J37">
        <v>318222.40000000002</v>
      </c>
    </row>
    <row r="38" spans="1:10" x14ac:dyDescent="0.15">
      <c r="A38">
        <v>160</v>
      </c>
      <c r="B38">
        <v>324227.20000000001</v>
      </c>
      <c r="I38">
        <v>880</v>
      </c>
      <c r="J38">
        <v>318222.40000000002</v>
      </c>
    </row>
    <row r="39" spans="1:10" x14ac:dyDescent="0.15">
      <c r="A39">
        <v>170</v>
      </c>
      <c r="B39">
        <v>324227.20000000001</v>
      </c>
      <c r="I39">
        <v>881</v>
      </c>
      <c r="J39">
        <v>318222.40000000002</v>
      </c>
    </row>
    <row r="40" spans="1:10" x14ac:dyDescent="0.15">
      <c r="A40">
        <v>180</v>
      </c>
      <c r="B40">
        <v>324227.20000000001</v>
      </c>
      <c r="I40">
        <v>882</v>
      </c>
      <c r="J40">
        <v>318222.40000000002</v>
      </c>
    </row>
    <row r="41" spans="1:10" x14ac:dyDescent="0.15">
      <c r="A41">
        <v>190</v>
      </c>
      <c r="B41">
        <v>324227.20000000001</v>
      </c>
      <c r="I41">
        <v>883</v>
      </c>
      <c r="J41">
        <v>318222.40000000002</v>
      </c>
    </row>
    <row r="42" spans="1:10" x14ac:dyDescent="0.15">
      <c r="A42">
        <v>10</v>
      </c>
      <c r="B42">
        <v>325643.59999999998</v>
      </c>
      <c r="I42">
        <v>884</v>
      </c>
      <c r="J42">
        <v>318222.40000000002</v>
      </c>
    </row>
    <row r="43" spans="1:10" x14ac:dyDescent="0.15">
      <c r="I43">
        <v>885</v>
      </c>
      <c r="J43">
        <v>318222.40000000002</v>
      </c>
    </row>
    <row r="44" spans="1:10" x14ac:dyDescent="0.15">
      <c r="I44">
        <v>886</v>
      </c>
      <c r="J44">
        <v>318222.40000000002</v>
      </c>
    </row>
    <row r="45" spans="1:10" x14ac:dyDescent="0.15">
      <c r="I45">
        <v>887</v>
      </c>
      <c r="J45">
        <v>318222.40000000002</v>
      </c>
    </row>
    <row r="46" spans="1:10" x14ac:dyDescent="0.15">
      <c r="I46">
        <v>888</v>
      </c>
      <c r="J46">
        <v>318222.40000000002</v>
      </c>
    </row>
    <row r="47" spans="1:10" x14ac:dyDescent="0.15">
      <c r="I47">
        <v>889</v>
      </c>
      <c r="J47">
        <v>318222.40000000002</v>
      </c>
    </row>
    <row r="48" spans="1:10" x14ac:dyDescent="0.15">
      <c r="I48">
        <v>890</v>
      </c>
      <c r="J48">
        <v>318222.40000000002</v>
      </c>
    </row>
    <row r="49" spans="9:10" x14ac:dyDescent="0.15">
      <c r="I49">
        <v>891</v>
      </c>
      <c r="J49">
        <v>318222.40000000002</v>
      </c>
    </row>
    <row r="50" spans="9:10" x14ac:dyDescent="0.15">
      <c r="I50">
        <v>892</v>
      </c>
      <c r="J50">
        <v>318222.40000000002</v>
      </c>
    </row>
    <row r="51" spans="9:10" x14ac:dyDescent="0.15">
      <c r="I51">
        <v>893</v>
      </c>
      <c r="J51">
        <v>318222.40000000002</v>
      </c>
    </row>
    <row r="52" spans="9:10" x14ac:dyDescent="0.15">
      <c r="I52">
        <v>894</v>
      </c>
      <c r="J52">
        <v>318222.40000000002</v>
      </c>
    </row>
    <row r="53" spans="9:10" x14ac:dyDescent="0.15">
      <c r="I53">
        <v>895</v>
      </c>
      <c r="J53">
        <v>318222.40000000002</v>
      </c>
    </row>
    <row r="54" spans="9:10" x14ac:dyDescent="0.15">
      <c r="I54">
        <v>896</v>
      </c>
      <c r="J54">
        <v>318222.40000000002</v>
      </c>
    </row>
    <row r="55" spans="9:10" x14ac:dyDescent="0.15">
      <c r="I55">
        <v>897</v>
      </c>
      <c r="J55">
        <v>318222.40000000002</v>
      </c>
    </row>
    <row r="56" spans="9:10" x14ac:dyDescent="0.15">
      <c r="I56">
        <v>898</v>
      </c>
      <c r="J56">
        <v>318222.40000000002</v>
      </c>
    </row>
    <row r="57" spans="9:10" x14ac:dyDescent="0.15">
      <c r="I57">
        <v>899</v>
      </c>
      <c r="J57">
        <v>318222.40000000002</v>
      </c>
    </row>
    <row r="58" spans="9:10" x14ac:dyDescent="0.15">
      <c r="I58">
        <v>900</v>
      </c>
      <c r="J58">
        <v>318222.40000000002</v>
      </c>
    </row>
    <row r="59" spans="9:10" x14ac:dyDescent="0.15">
      <c r="I59">
        <v>901</v>
      </c>
      <c r="J59">
        <v>318222.40000000002</v>
      </c>
    </row>
    <row r="60" spans="9:10" x14ac:dyDescent="0.15">
      <c r="I60">
        <v>902</v>
      </c>
      <c r="J60">
        <v>318222.40000000002</v>
      </c>
    </row>
    <row r="61" spans="9:10" x14ac:dyDescent="0.15">
      <c r="I61">
        <v>903</v>
      </c>
      <c r="J61">
        <v>318222.40000000002</v>
      </c>
    </row>
    <row r="62" spans="9:10" x14ac:dyDescent="0.15">
      <c r="I62">
        <v>904</v>
      </c>
      <c r="J62">
        <v>318222.40000000002</v>
      </c>
    </row>
    <row r="63" spans="9:10" x14ac:dyDescent="0.15">
      <c r="I63">
        <v>905</v>
      </c>
      <c r="J63">
        <v>318222.40000000002</v>
      </c>
    </row>
    <row r="64" spans="9:10" x14ac:dyDescent="0.15">
      <c r="I64">
        <v>906</v>
      </c>
      <c r="J64">
        <v>318222.40000000002</v>
      </c>
    </row>
    <row r="65" spans="9:10" x14ac:dyDescent="0.15">
      <c r="I65">
        <v>907</v>
      </c>
      <c r="J65">
        <v>318222.40000000002</v>
      </c>
    </row>
    <row r="66" spans="9:10" x14ac:dyDescent="0.15">
      <c r="I66">
        <v>908</v>
      </c>
      <c r="J66">
        <v>318222.40000000002</v>
      </c>
    </row>
    <row r="67" spans="9:10" x14ac:dyDescent="0.15">
      <c r="I67">
        <v>909</v>
      </c>
      <c r="J67">
        <v>318222.40000000002</v>
      </c>
    </row>
    <row r="68" spans="9:10" x14ac:dyDescent="0.15">
      <c r="I68">
        <v>910</v>
      </c>
      <c r="J68">
        <v>318222.40000000002</v>
      </c>
    </row>
    <row r="69" spans="9:10" x14ac:dyDescent="0.15">
      <c r="I69">
        <v>911</v>
      </c>
      <c r="J69">
        <v>318222.40000000002</v>
      </c>
    </row>
    <row r="70" spans="9:10" x14ac:dyDescent="0.15">
      <c r="I70">
        <v>912</v>
      </c>
      <c r="J70">
        <v>318222.40000000002</v>
      </c>
    </row>
    <row r="71" spans="9:10" x14ac:dyDescent="0.15">
      <c r="I71">
        <v>913</v>
      </c>
      <c r="J71">
        <v>318222.40000000002</v>
      </c>
    </row>
    <row r="72" spans="9:10" x14ac:dyDescent="0.15">
      <c r="I72">
        <v>914</v>
      </c>
      <c r="J72">
        <v>318222.40000000002</v>
      </c>
    </row>
    <row r="73" spans="9:10" x14ac:dyDescent="0.15">
      <c r="I73">
        <v>915</v>
      </c>
      <c r="J73">
        <v>318222.40000000002</v>
      </c>
    </row>
    <row r="74" spans="9:10" x14ac:dyDescent="0.15">
      <c r="I74">
        <v>916</v>
      </c>
      <c r="J74">
        <v>318222.40000000002</v>
      </c>
    </row>
    <row r="75" spans="9:10" x14ac:dyDescent="0.15">
      <c r="I75">
        <v>917</v>
      </c>
      <c r="J75">
        <v>318222.40000000002</v>
      </c>
    </row>
    <row r="76" spans="9:10" x14ac:dyDescent="0.15">
      <c r="I76">
        <v>918</v>
      </c>
      <c r="J76">
        <v>318222.40000000002</v>
      </c>
    </row>
    <row r="77" spans="9:10" x14ac:dyDescent="0.15">
      <c r="I77">
        <v>919</v>
      </c>
      <c r="J77">
        <v>318222.40000000002</v>
      </c>
    </row>
    <row r="78" spans="9:10" x14ac:dyDescent="0.15">
      <c r="I78">
        <v>920</v>
      </c>
      <c r="J78">
        <v>318222.40000000002</v>
      </c>
    </row>
    <row r="79" spans="9:10" x14ac:dyDescent="0.15">
      <c r="I79">
        <v>921</v>
      </c>
      <c r="J79">
        <v>318222.40000000002</v>
      </c>
    </row>
    <row r="80" spans="9:10" x14ac:dyDescent="0.15">
      <c r="I80">
        <v>922</v>
      </c>
      <c r="J80">
        <v>318222.40000000002</v>
      </c>
    </row>
    <row r="81" spans="9:10" x14ac:dyDescent="0.15">
      <c r="I81">
        <v>923</v>
      </c>
      <c r="J81">
        <v>318222.40000000002</v>
      </c>
    </row>
    <row r="82" spans="9:10" x14ac:dyDescent="0.15">
      <c r="I82">
        <v>924</v>
      </c>
      <c r="J82">
        <v>318222.40000000002</v>
      </c>
    </row>
    <row r="83" spans="9:10" x14ac:dyDescent="0.15">
      <c r="I83">
        <v>925</v>
      </c>
      <c r="J83">
        <v>318222.40000000002</v>
      </c>
    </row>
    <row r="84" spans="9:10" x14ac:dyDescent="0.15">
      <c r="I84">
        <v>926</v>
      </c>
      <c r="J84">
        <v>318222.40000000002</v>
      </c>
    </row>
    <row r="85" spans="9:10" x14ac:dyDescent="0.15">
      <c r="I85">
        <v>927</v>
      </c>
      <c r="J85">
        <v>318222.40000000002</v>
      </c>
    </row>
    <row r="86" spans="9:10" x14ac:dyDescent="0.15">
      <c r="I86">
        <v>928</v>
      </c>
      <c r="J86">
        <v>318222.40000000002</v>
      </c>
    </row>
    <row r="87" spans="9:10" x14ac:dyDescent="0.15">
      <c r="I87">
        <v>929</v>
      </c>
      <c r="J87">
        <v>318222.40000000002</v>
      </c>
    </row>
    <row r="88" spans="9:10" x14ac:dyDescent="0.15">
      <c r="I88">
        <v>930</v>
      </c>
      <c r="J88">
        <v>318222.40000000002</v>
      </c>
    </row>
    <row r="89" spans="9:10" x14ac:dyDescent="0.15">
      <c r="I89">
        <v>931</v>
      </c>
      <c r="J89">
        <v>318222.40000000002</v>
      </c>
    </row>
    <row r="90" spans="9:10" x14ac:dyDescent="0.15">
      <c r="I90">
        <v>932</v>
      </c>
      <c r="J90">
        <v>318222.40000000002</v>
      </c>
    </row>
    <row r="91" spans="9:10" x14ac:dyDescent="0.15">
      <c r="I91">
        <v>933</v>
      </c>
      <c r="J91">
        <v>318222.40000000002</v>
      </c>
    </row>
    <row r="92" spans="9:10" x14ac:dyDescent="0.15">
      <c r="I92">
        <v>934</v>
      </c>
      <c r="J92">
        <v>318222.40000000002</v>
      </c>
    </row>
    <row r="93" spans="9:10" x14ac:dyDescent="0.15">
      <c r="I93">
        <v>935</v>
      </c>
      <c r="J93">
        <v>318222.40000000002</v>
      </c>
    </row>
    <row r="94" spans="9:10" x14ac:dyDescent="0.15">
      <c r="I94">
        <v>936</v>
      </c>
      <c r="J94">
        <v>318222.40000000002</v>
      </c>
    </row>
    <row r="95" spans="9:10" x14ac:dyDescent="0.15">
      <c r="I95">
        <v>937</v>
      </c>
      <c r="J95">
        <v>318222.40000000002</v>
      </c>
    </row>
    <row r="96" spans="9:10" x14ac:dyDescent="0.15">
      <c r="I96">
        <v>938</v>
      </c>
      <c r="J96">
        <v>318222.40000000002</v>
      </c>
    </row>
    <row r="97" spans="9:10" x14ac:dyDescent="0.15">
      <c r="I97">
        <v>939</v>
      </c>
      <c r="J97">
        <v>318222.40000000002</v>
      </c>
    </row>
    <row r="98" spans="9:10" x14ac:dyDescent="0.15">
      <c r="I98">
        <v>940</v>
      </c>
      <c r="J98">
        <v>318222.40000000002</v>
      </c>
    </row>
    <row r="99" spans="9:10" x14ac:dyDescent="0.15">
      <c r="I99">
        <v>941</v>
      </c>
      <c r="J99">
        <v>318222.40000000002</v>
      </c>
    </row>
    <row r="100" spans="9:10" x14ac:dyDescent="0.15">
      <c r="I100">
        <v>942</v>
      </c>
      <c r="J100">
        <v>318222.40000000002</v>
      </c>
    </row>
    <row r="101" spans="9:10" x14ac:dyDescent="0.15">
      <c r="I101">
        <v>943</v>
      </c>
      <c r="J101">
        <v>318222.40000000002</v>
      </c>
    </row>
    <row r="102" spans="9:10" x14ac:dyDescent="0.15">
      <c r="I102">
        <v>944</v>
      </c>
      <c r="J102">
        <v>318222.40000000002</v>
      </c>
    </row>
    <row r="103" spans="9:10" x14ac:dyDescent="0.15">
      <c r="I103">
        <v>945</v>
      </c>
      <c r="J103">
        <v>318222.40000000002</v>
      </c>
    </row>
    <row r="104" spans="9:10" x14ac:dyDescent="0.15">
      <c r="I104">
        <v>946</v>
      </c>
      <c r="J104">
        <v>318222.40000000002</v>
      </c>
    </row>
    <row r="105" spans="9:10" x14ac:dyDescent="0.15">
      <c r="I105">
        <v>947</v>
      </c>
      <c r="J105">
        <v>318222.40000000002</v>
      </c>
    </row>
    <row r="106" spans="9:10" x14ac:dyDescent="0.15">
      <c r="I106">
        <v>948</v>
      </c>
      <c r="J106">
        <v>318222.40000000002</v>
      </c>
    </row>
    <row r="107" spans="9:10" x14ac:dyDescent="0.15">
      <c r="I107">
        <v>949</v>
      </c>
      <c r="J107">
        <v>318222.40000000002</v>
      </c>
    </row>
    <row r="108" spans="9:10" x14ac:dyDescent="0.15">
      <c r="I108">
        <v>950</v>
      </c>
      <c r="J108">
        <v>318222.40000000002</v>
      </c>
    </row>
    <row r="109" spans="9:10" x14ac:dyDescent="0.15">
      <c r="I109">
        <v>951</v>
      </c>
      <c r="J109">
        <v>318222.40000000002</v>
      </c>
    </row>
    <row r="110" spans="9:10" x14ac:dyDescent="0.15">
      <c r="I110">
        <v>952</v>
      </c>
      <c r="J110">
        <v>318222.40000000002</v>
      </c>
    </row>
    <row r="111" spans="9:10" x14ac:dyDescent="0.15">
      <c r="I111">
        <v>953</v>
      </c>
      <c r="J111">
        <v>318222.40000000002</v>
      </c>
    </row>
    <row r="112" spans="9:10" x14ac:dyDescent="0.15">
      <c r="I112">
        <v>954</v>
      </c>
      <c r="J112">
        <v>318222.40000000002</v>
      </c>
    </row>
    <row r="113" spans="9:10" x14ac:dyDescent="0.15">
      <c r="I113">
        <v>955</v>
      </c>
      <c r="J113">
        <v>318222.40000000002</v>
      </c>
    </row>
    <row r="114" spans="9:10" x14ac:dyDescent="0.15">
      <c r="I114">
        <v>956</v>
      </c>
      <c r="J114">
        <v>318222.40000000002</v>
      </c>
    </row>
    <row r="115" spans="9:10" x14ac:dyDescent="0.15">
      <c r="I115">
        <v>957</v>
      </c>
      <c r="J115">
        <v>318222.40000000002</v>
      </c>
    </row>
    <row r="116" spans="9:10" x14ac:dyDescent="0.15">
      <c r="I116">
        <v>958</v>
      </c>
      <c r="J116">
        <v>318222.40000000002</v>
      </c>
    </row>
    <row r="117" spans="9:10" x14ac:dyDescent="0.15">
      <c r="I117">
        <v>959</v>
      </c>
      <c r="J117">
        <v>318222.40000000002</v>
      </c>
    </row>
    <row r="118" spans="9:10" x14ac:dyDescent="0.15">
      <c r="I118">
        <v>960</v>
      </c>
      <c r="J118">
        <v>318222.40000000002</v>
      </c>
    </row>
    <row r="119" spans="9:10" x14ac:dyDescent="0.15">
      <c r="I119">
        <v>961</v>
      </c>
      <c r="J119">
        <v>318222.40000000002</v>
      </c>
    </row>
    <row r="120" spans="9:10" x14ac:dyDescent="0.15">
      <c r="I120">
        <v>962</v>
      </c>
      <c r="J120">
        <v>318222.40000000002</v>
      </c>
    </row>
    <row r="121" spans="9:10" x14ac:dyDescent="0.15">
      <c r="I121">
        <v>963</v>
      </c>
      <c r="J121">
        <v>318222.40000000002</v>
      </c>
    </row>
    <row r="122" spans="9:10" x14ac:dyDescent="0.15">
      <c r="I122">
        <v>964</v>
      </c>
      <c r="J122">
        <v>318222.40000000002</v>
      </c>
    </row>
    <row r="123" spans="9:10" x14ac:dyDescent="0.15">
      <c r="I123">
        <v>965</v>
      </c>
      <c r="J123">
        <v>318222.40000000002</v>
      </c>
    </row>
    <row r="124" spans="9:10" x14ac:dyDescent="0.15">
      <c r="I124">
        <v>966</v>
      </c>
      <c r="J124">
        <v>318222.40000000002</v>
      </c>
    </row>
    <row r="125" spans="9:10" x14ac:dyDescent="0.15">
      <c r="I125">
        <v>967</v>
      </c>
      <c r="J125">
        <v>318222.40000000002</v>
      </c>
    </row>
    <row r="126" spans="9:10" x14ac:dyDescent="0.15">
      <c r="I126">
        <v>968</v>
      </c>
      <c r="J126">
        <v>318222.40000000002</v>
      </c>
    </row>
    <row r="127" spans="9:10" x14ac:dyDescent="0.15">
      <c r="I127">
        <v>969</v>
      </c>
      <c r="J127">
        <v>318222.40000000002</v>
      </c>
    </row>
    <row r="128" spans="9:10" x14ac:dyDescent="0.15">
      <c r="I128">
        <v>970</v>
      </c>
      <c r="J128">
        <v>318222.40000000002</v>
      </c>
    </row>
    <row r="129" spans="9:10" x14ac:dyDescent="0.15">
      <c r="I129">
        <v>971</v>
      </c>
      <c r="J129">
        <v>318222.40000000002</v>
      </c>
    </row>
    <row r="130" spans="9:10" x14ac:dyDescent="0.15">
      <c r="I130">
        <v>972</v>
      </c>
      <c r="J130">
        <v>318222.40000000002</v>
      </c>
    </row>
    <row r="131" spans="9:10" x14ac:dyDescent="0.15">
      <c r="I131">
        <v>973</v>
      </c>
      <c r="J131">
        <v>318222.40000000002</v>
      </c>
    </row>
    <row r="132" spans="9:10" x14ac:dyDescent="0.15">
      <c r="I132">
        <v>974</v>
      </c>
      <c r="J132">
        <v>318222.40000000002</v>
      </c>
    </row>
    <row r="133" spans="9:10" x14ac:dyDescent="0.15">
      <c r="I133">
        <v>975</v>
      </c>
      <c r="J133">
        <v>318222.40000000002</v>
      </c>
    </row>
    <row r="134" spans="9:10" x14ac:dyDescent="0.15">
      <c r="I134">
        <v>976</v>
      </c>
      <c r="J134">
        <v>318222.40000000002</v>
      </c>
    </row>
    <row r="135" spans="9:10" x14ac:dyDescent="0.15">
      <c r="I135">
        <v>977</v>
      </c>
      <c r="J135">
        <v>318222.40000000002</v>
      </c>
    </row>
    <row r="136" spans="9:10" x14ac:dyDescent="0.15">
      <c r="I136">
        <v>978</v>
      </c>
      <c r="J136">
        <v>318222.40000000002</v>
      </c>
    </row>
    <row r="137" spans="9:10" x14ac:dyDescent="0.15">
      <c r="I137">
        <v>979</v>
      </c>
      <c r="J137">
        <v>318222.40000000002</v>
      </c>
    </row>
    <row r="138" spans="9:10" x14ac:dyDescent="0.15">
      <c r="I138">
        <v>980</v>
      </c>
      <c r="J138">
        <v>318222.40000000002</v>
      </c>
    </row>
    <row r="139" spans="9:10" x14ac:dyDescent="0.15">
      <c r="I139">
        <v>981</v>
      </c>
      <c r="J139">
        <v>318222.40000000002</v>
      </c>
    </row>
    <row r="140" spans="9:10" x14ac:dyDescent="0.15">
      <c r="I140">
        <v>982</v>
      </c>
      <c r="J140">
        <v>318222.40000000002</v>
      </c>
    </row>
    <row r="141" spans="9:10" x14ac:dyDescent="0.15">
      <c r="I141">
        <v>983</v>
      </c>
      <c r="J141">
        <v>318222.40000000002</v>
      </c>
    </row>
    <row r="142" spans="9:10" x14ac:dyDescent="0.15">
      <c r="I142">
        <v>984</v>
      </c>
      <c r="J142">
        <v>318222.40000000002</v>
      </c>
    </row>
    <row r="143" spans="9:10" x14ac:dyDescent="0.15">
      <c r="I143">
        <v>985</v>
      </c>
      <c r="J143">
        <v>318222.40000000002</v>
      </c>
    </row>
    <row r="144" spans="9:10" x14ac:dyDescent="0.15">
      <c r="I144">
        <v>986</v>
      </c>
      <c r="J144">
        <v>318222.40000000002</v>
      </c>
    </row>
    <row r="145" spans="9:10" x14ac:dyDescent="0.15">
      <c r="I145">
        <v>987</v>
      </c>
      <c r="J145">
        <v>318222.40000000002</v>
      </c>
    </row>
    <row r="146" spans="9:10" x14ac:dyDescent="0.15">
      <c r="I146">
        <v>988</v>
      </c>
      <c r="J146">
        <v>318222.40000000002</v>
      </c>
    </row>
    <row r="147" spans="9:10" x14ac:dyDescent="0.15">
      <c r="I147">
        <v>989</v>
      </c>
      <c r="J147">
        <v>318222.40000000002</v>
      </c>
    </row>
    <row r="148" spans="9:10" x14ac:dyDescent="0.15">
      <c r="I148">
        <v>990</v>
      </c>
      <c r="J148">
        <v>318222.40000000002</v>
      </c>
    </row>
    <row r="149" spans="9:10" x14ac:dyDescent="0.15">
      <c r="I149">
        <v>991</v>
      </c>
      <c r="J149">
        <v>318222.40000000002</v>
      </c>
    </row>
    <row r="150" spans="9:10" x14ac:dyDescent="0.15">
      <c r="I150">
        <v>992</v>
      </c>
      <c r="J150">
        <v>318222.40000000002</v>
      </c>
    </row>
    <row r="151" spans="9:10" x14ac:dyDescent="0.15">
      <c r="I151">
        <v>993</v>
      </c>
      <c r="J151">
        <v>318222.40000000002</v>
      </c>
    </row>
    <row r="152" spans="9:10" x14ac:dyDescent="0.15">
      <c r="I152">
        <v>994</v>
      </c>
      <c r="J152">
        <v>318222.40000000002</v>
      </c>
    </row>
    <row r="153" spans="9:10" x14ac:dyDescent="0.15">
      <c r="I153">
        <v>995</v>
      </c>
      <c r="J153">
        <v>318222.40000000002</v>
      </c>
    </row>
    <row r="154" spans="9:10" x14ac:dyDescent="0.15">
      <c r="I154">
        <v>996</v>
      </c>
      <c r="J154">
        <v>318222.40000000002</v>
      </c>
    </row>
    <row r="155" spans="9:10" x14ac:dyDescent="0.15">
      <c r="I155">
        <v>997</v>
      </c>
      <c r="J155">
        <v>318222.40000000002</v>
      </c>
    </row>
    <row r="156" spans="9:10" x14ac:dyDescent="0.15">
      <c r="I156">
        <v>998</v>
      </c>
      <c r="J156">
        <v>318222.40000000002</v>
      </c>
    </row>
    <row r="157" spans="9:10" x14ac:dyDescent="0.15">
      <c r="I157">
        <v>999</v>
      </c>
      <c r="J157">
        <v>318222.40000000002</v>
      </c>
    </row>
    <row r="158" spans="9:10" x14ac:dyDescent="0.15">
      <c r="I158">
        <v>1000</v>
      </c>
      <c r="J158">
        <v>318222.40000000002</v>
      </c>
    </row>
    <row r="159" spans="9:10" x14ac:dyDescent="0.15">
      <c r="I159">
        <v>1001</v>
      </c>
      <c r="J159">
        <v>318222.40000000002</v>
      </c>
    </row>
    <row r="160" spans="9:10" x14ac:dyDescent="0.15">
      <c r="I160">
        <v>1002</v>
      </c>
      <c r="J160">
        <v>318222.40000000002</v>
      </c>
    </row>
    <row r="161" spans="9:10" x14ac:dyDescent="0.15">
      <c r="I161">
        <v>1003</v>
      </c>
      <c r="J161">
        <v>318222.40000000002</v>
      </c>
    </row>
    <row r="162" spans="9:10" x14ac:dyDescent="0.15">
      <c r="I162">
        <v>1004</v>
      </c>
      <c r="J162">
        <v>318222.40000000002</v>
      </c>
    </row>
    <row r="163" spans="9:10" x14ac:dyDescent="0.15">
      <c r="I163">
        <v>1005</v>
      </c>
      <c r="J163">
        <v>318222.40000000002</v>
      </c>
    </row>
    <row r="164" spans="9:10" x14ac:dyDescent="0.15">
      <c r="I164">
        <v>1006</v>
      </c>
      <c r="J164">
        <v>318222.40000000002</v>
      </c>
    </row>
    <row r="165" spans="9:10" x14ac:dyDescent="0.15">
      <c r="I165">
        <v>1007</v>
      </c>
      <c r="J165">
        <v>318222.40000000002</v>
      </c>
    </row>
    <row r="166" spans="9:10" x14ac:dyDescent="0.15">
      <c r="I166">
        <v>1008</v>
      </c>
      <c r="J166">
        <v>318222.40000000002</v>
      </c>
    </row>
    <row r="167" spans="9:10" x14ac:dyDescent="0.15">
      <c r="I167">
        <v>1009</v>
      </c>
      <c r="J167">
        <v>318222.40000000002</v>
      </c>
    </row>
    <row r="168" spans="9:10" x14ac:dyDescent="0.15">
      <c r="I168">
        <v>1010</v>
      </c>
      <c r="J168">
        <v>318222.40000000002</v>
      </c>
    </row>
    <row r="169" spans="9:10" x14ac:dyDescent="0.15">
      <c r="I169">
        <v>1011</v>
      </c>
      <c r="J169">
        <v>318222.40000000002</v>
      </c>
    </row>
    <row r="170" spans="9:10" x14ac:dyDescent="0.15">
      <c r="I170">
        <v>1012</v>
      </c>
      <c r="J170">
        <v>318222.40000000002</v>
      </c>
    </row>
    <row r="171" spans="9:10" x14ac:dyDescent="0.15">
      <c r="I171">
        <v>1013</v>
      </c>
      <c r="J171">
        <v>318222.40000000002</v>
      </c>
    </row>
    <row r="172" spans="9:10" x14ac:dyDescent="0.15">
      <c r="I172">
        <v>1014</v>
      </c>
      <c r="J172">
        <v>318222.40000000002</v>
      </c>
    </row>
    <row r="173" spans="9:10" x14ac:dyDescent="0.15">
      <c r="I173">
        <v>1015</v>
      </c>
      <c r="J173">
        <v>318222.40000000002</v>
      </c>
    </row>
    <row r="174" spans="9:10" x14ac:dyDescent="0.15">
      <c r="I174">
        <v>1016</v>
      </c>
      <c r="J174">
        <v>318222.40000000002</v>
      </c>
    </row>
    <row r="175" spans="9:10" x14ac:dyDescent="0.15">
      <c r="I175">
        <v>1017</v>
      </c>
      <c r="J175">
        <v>318222.40000000002</v>
      </c>
    </row>
    <row r="176" spans="9:10" x14ac:dyDescent="0.15">
      <c r="I176">
        <v>1018</v>
      </c>
      <c r="J176">
        <v>318222.40000000002</v>
      </c>
    </row>
    <row r="177" spans="9:10" x14ac:dyDescent="0.15">
      <c r="I177">
        <v>1019</v>
      </c>
      <c r="J177">
        <v>318222.40000000002</v>
      </c>
    </row>
    <row r="178" spans="9:10" x14ac:dyDescent="0.15">
      <c r="I178">
        <v>1020</v>
      </c>
      <c r="J178">
        <v>318222.40000000002</v>
      </c>
    </row>
    <row r="179" spans="9:10" x14ac:dyDescent="0.15">
      <c r="I179">
        <v>1021</v>
      </c>
      <c r="J179">
        <v>318222.40000000002</v>
      </c>
    </row>
    <row r="180" spans="9:10" x14ac:dyDescent="0.15">
      <c r="I180">
        <v>1022</v>
      </c>
      <c r="J180">
        <v>318222.40000000002</v>
      </c>
    </row>
    <row r="181" spans="9:10" x14ac:dyDescent="0.15">
      <c r="I181">
        <v>1023</v>
      </c>
      <c r="J181">
        <v>318222.40000000002</v>
      </c>
    </row>
    <row r="182" spans="9:10" x14ac:dyDescent="0.15">
      <c r="I182">
        <v>1024</v>
      </c>
      <c r="J182">
        <v>318222.40000000002</v>
      </c>
    </row>
    <row r="183" spans="9:10" x14ac:dyDescent="0.15">
      <c r="I183">
        <v>1025</v>
      </c>
      <c r="J183">
        <v>318222.40000000002</v>
      </c>
    </row>
    <row r="184" spans="9:10" x14ac:dyDescent="0.15">
      <c r="I184">
        <v>1026</v>
      </c>
      <c r="J184">
        <v>318222.40000000002</v>
      </c>
    </row>
    <row r="185" spans="9:10" x14ac:dyDescent="0.15">
      <c r="I185">
        <v>1027</v>
      </c>
      <c r="J185">
        <v>318222.40000000002</v>
      </c>
    </row>
    <row r="186" spans="9:10" x14ac:dyDescent="0.15">
      <c r="I186">
        <v>1028</v>
      </c>
      <c r="J186">
        <v>318222.40000000002</v>
      </c>
    </row>
    <row r="187" spans="9:10" x14ac:dyDescent="0.15">
      <c r="I187">
        <v>1029</v>
      </c>
      <c r="J187">
        <v>318222.40000000002</v>
      </c>
    </row>
    <row r="188" spans="9:10" x14ac:dyDescent="0.15">
      <c r="I188">
        <v>1030</v>
      </c>
      <c r="J188">
        <v>318222.40000000002</v>
      </c>
    </row>
    <row r="189" spans="9:10" x14ac:dyDescent="0.15">
      <c r="I189">
        <v>1031</v>
      </c>
      <c r="J189">
        <v>318222.40000000002</v>
      </c>
    </row>
    <row r="190" spans="9:10" x14ac:dyDescent="0.15">
      <c r="I190">
        <v>1032</v>
      </c>
      <c r="J190">
        <v>318222.40000000002</v>
      </c>
    </row>
    <row r="191" spans="9:10" x14ac:dyDescent="0.15">
      <c r="I191">
        <v>1033</v>
      </c>
      <c r="J191">
        <v>318222.40000000002</v>
      </c>
    </row>
    <row r="192" spans="9:10" x14ac:dyDescent="0.15">
      <c r="I192">
        <v>1034</v>
      </c>
      <c r="J192">
        <v>318222.40000000002</v>
      </c>
    </row>
    <row r="193" spans="9:10" x14ac:dyDescent="0.15">
      <c r="I193">
        <v>1035</v>
      </c>
      <c r="J193">
        <v>318222.40000000002</v>
      </c>
    </row>
    <row r="194" spans="9:10" x14ac:dyDescent="0.15">
      <c r="I194">
        <v>1036</v>
      </c>
      <c r="J194">
        <v>318222.40000000002</v>
      </c>
    </row>
    <row r="195" spans="9:10" x14ac:dyDescent="0.15">
      <c r="I195">
        <v>1037</v>
      </c>
      <c r="J195">
        <v>318222.40000000002</v>
      </c>
    </row>
    <row r="196" spans="9:10" x14ac:dyDescent="0.15">
      <c r="I196">
        <v>1038</v>
      </c>
      <c r="J196">
        <v>318222.40000000002</v>
      </c>
    </row>
    <row r="197" spans="9:10" x14ac:dyDescent="0.15">
      <c r="I197">
        <v>1039</v>
      </c>
      <c r="J197">
        <v>318222.40000000002</v>
      </c>
    </row>
    <row r="198" spans="9:10" x14ac:dyDescent="0.15">
      <c r="I198">
        <v>1040</v>
      </c>
      <c r="J198">
        <v>318222.40000000002</v>
      </c>
    </row>
    <row r="199" spans="9:10" x14ac:dyDescent="0.15">
      <c r="I199">
        <v>1041</v>
      </c>
      <c r="J199">
        <v>318222.40000000002</v>
      </c>
    </row>
    <row r="200" spans="9:10" x14ac:dyDescent="0.15">
      <c r="I200">
        <v>1042</v>
      </c>
      <c r="J200">
        <v>318222.40000000002</v>
      </c>
    </row>
    <row r="201" spans="9:10" x14ac:dyDescent="0.15">
      <c r="I201">
        <v>1043</v>
      </c>
      <c r="J201">
        <v>318222.40000000002</v>
      </c>
    </row>
    <row r="202" spans="9:10" x14ac:dyDescent="0.15">
      <c r="I202">
        <v>1044</v>
      </c>
      <c r="J202">
        <v>318222.40000000002</v>
      </c>
    </row>
    <row r="203" spans="9:10" x14ac:dyDescent="0.15">
      <c r="I203">
        <v>1045</v>
      </c>
      <c r="J203">
        <v>318222.40000000002</v>
      </c>
    </row>
    <row r="204" spans="9:10" x14ac:dyDescent="0.15">
      <c r="I204">
        <v>1046</v>
      </c>
      <c r="J204">
        <v>318222.40000000002</v>
      </c>
    </row>
    <row r="205" spans="9:10" x14ac:dyDescent="0.15">
      <c r="I205">
        <v>1047</v>
      </c>
      <c r="J205">
        <v>318222.40000000002</v>
      </c>
    </row>
    <row r="206" spans="9:10" x14ac:dyDescent="0.15">
      <c r="I206">
        <v>1048</v>
      </c>
      <c r="J206">
        <v>318222.40000000002</v>
      </c>
    </row>
    <row r="207" spans="9:10" x14ac:dyDescent="0.15">
      <c r="I207">
        <v>1049</v>
      </c>
      <c r="J207">
        <v>318222.40000000002</v>
      </c>
    </row>
    <row r="208" spans="9:10" x14ac:dyDescent="0.15">
      <c r="I208">
        <v>1050</v>
      </c>
      <c r="J208">
        <v>318222.40000000002</v>
      </c>
    </row>
    <row r="209" spans="9:10" x14ac:dyDescent="0.15">
      <c r="I209">
        <v>1051</v>
      </c>
      <c r="J209">
        <v>318222.40000000002</v>
      </c>
    </row>
    <row r="210" spans="9:10" x14ac:dyDescent="0.15">
      <c r="I210">
        <v>1052</v>
      </c>
      <c r="J210">
        <v>318222.40000000002</v>
      </c>
    </row>
    <row r="211" spans="9:10" x14ac:dyDescent="0.15">
      <c r="I211">
        <v>1053</v>
      </c>
      <c r="J211">
        <v>318222.40000000002</v>
      </c>
    </row>
    <row r="212" spans="9:10" x14ac:dyDescent="0.15">
      <c r="I212">
        <v>1054</v>
      </c>
      <c r="J212">
        <v>318222.40000000002</v>
      </c>
    </row>
    <row r="213" spans="9:10" x14ac:dyDescent="0.15">
      <c r="I213">
        <v>1055</v>
      </c>
      <c r="J213">
        <v>318222.40000000002</v>
      </c>
    </row>
    <row r="214" spans="9:10" x14ac:dyDescent="0.15">
      <c r="I214">
        <v>1056</v>
      </c>
      <c r="J214">
        <v>318222.40000000002</v>
      </c>
    </row>
    <row r="215" spans="9:10" x14ac:dyDescent="0.15">
      <c r="I215">
        <v>1057</v>
      </c>
      <c r="J215">
        <v>318222.40000000002</v>
      </c>
    </row>
    <row r="216" spans="9:10" x14ac:dyDescent="0.15">
      <c r="I216">
        <v>1058</v>
      </c>
      <c r="J216">
        <v>318222.40000000002</v>
      </c>
    </row>
    <row r="217" spans="9:10" x14ac:dyDescent="0.15">
      <c r="I217">
        <v>1059</v>
      </c>
      <c r="J217">
        <v>318222.40000000002</v>
      </c>
    </row>
    <row r="218" spans="9:10" x14ac:dyDescent="0.15">
      <c r="I218">
        <v>1060</v>
      </c>
      <c r="J218">
        <v>318222.40000000002</v>
      </c>
    </row>
    <row r="219" spans="9:10" x14ac:dyDescent="0.15">
      <c r="I219">
        <v>1061</v>
      </c>
      <c r="J219">
        <v>318222.40000000002</v>
      </c>
    </row>
    <row r="220" spans="9:10" x14ac:dyDescent="0.15">
      <c r="I220">
        <v>1062</v>
      </c>
      <c r="J220">
        <v>318222.40000000002</v>
      </c>
    </row>
    <row r="221" spans="9:10" x14ac:dyDescent="0.15">
      <c r="I221">
        <v>1063</v>
      </c>
      <c r="J221">
        <v>318222.40000000002</v>
      </c>
    </row>
    <row r="222" spans="9:10" x14ac:dyDescent="0.15">
      <c r="I222">
        <v>1064</v>
      </c>
      <c r="J222">
        <v>318222.40000000002</v>
      </c>
    </row>
    <row r="223" spans="9:10" x14ac:dyDescent="0.15">
      <c r="I223">
        <v>1065</v>
      </c>
      <c r="J223">
        <v>318222.40000000002</v>
      </c>
    </row>
    <row r="224" spans="9:10" x14ac:dyDescent="0.15">
      <c r="I224">
        <v>1066</v>
      </c>
      <c r="J224">
        <v>318222.40000000002</v>
      </c>
    </row>
    <row r="225" spans="9:10" x14ac:dyDescent="0.15">
      <c r="I225">
        <v>1067</v>
      </c>
      <c r="J225">
        <v>318222.40000000002</v>
      </c>
    </row>
    <row r="226" spans="9:10" x14ac:dyDescent="0.15">
      <c r="I226">
        <v>1068</v>
      </c>
      <c r="J226">
        <v>318222.40000000002</v>
      </c>
    </row>
    <row r="227" spans="9:10" x14ac:dyDescent="0.15">
      <c r="I227">
        <v>1069</v>
      </c>
      <c r="J227">
        <v>318222.40000000002</v>
      </c>
    </row>
    <row r="228" spans="9:10" x14ac:dyDescent="0.15">
      <c r="I228">
        <v>1070</v>
      </c>
      <c r="J228">
        <v>318222.40000000002</v>
      </c>
    </row>
    <row r="229" spans="9:10" x14ac:dyDescent="0.15">
      <c r="I229">
        <v>1071</v>
      </c>
      <c r="J229">
        <v>318222.40000000002</v>
      </c>
    </row>
    <row r="230" spans="9:10" x14ac:dyDescent="0.15">
      <c r="I230">
        <v>1072</v>
      </c>
      <c r="J230">
        <v>318222.40000000002</v>
      </c>
    </row>
    <row r="231" spans="9:10" x14ac:dyDescent="0.15">
      <c r="I231">
        <v>1073</v>
      </c>
      <c r="J231">
        <v>318222.40000000002</v>
      </c>
    </row>
    <row r="232" spans="9:10" x14ac:dyDescent="0.15">
      <c r="I232">
        <v>1074</v>
      </c>
      <c r="J232">
        <v>318222.40000000002</v>
      </c>
    </row>
    <row r="233" spans="9:10" x14ac:dyDescent="0.15">
      <c r="I233">
        <v>1075</v>
      </c>
      <c r="J233">
        <v>318222.40000000002</v>
      </c>
    </row>
    <row r="234" spans="9:10" x14ac:dyDescent="0.15">
      <c r="I234">
        <v>1076</v>
      </c>
      <c r="J234">
        <v>318222.40000000002</v>
      </c>
    </row>
    <row r="235" spans="9:10" x14ac:dyDescent="0.15">
      <c r="I235">
        <v>1077</v>
      </c>
      <c r="J235">
        <v>318222.40000000002</v>
      </c>
    </row>
    <row r="236" spans="9:10" x14ac:dyDescent="0.15">
      <c r="I236">
        <v>1078</v>
      </c>
      <c r="J236">
        <v>318222.40000000002</v>
      </c>
    </row>
    <row r="237" spans="9:10" x14ac:dyDescent="0.15">
      <c r="I237">
        <v>1079</v>
      </c>
      <c r="J237">
        <v>318222.40000000002</v>
      </c>
    </row>
    <row r="238" spans="9:10" x14ac:dyDescent="0.15">
      <c r="I238">
        <v>1080</v>
      </c>
      <c r="J238">
        <v>318222.40000000002</v>
      </c>
    </row>
    <row r="239" spans="9:10" x14ac:dyDescent="0.15">
      <c r="I239">
        <v>1081</v>
      </c>
      <c r="J239">
        <v>318222.40000000002</v>
      </c>
    </row>
    <row r="240" spans="9:10" x14ac:dyDescent="0.15">
      <c r="I240">
        <v>1082</v>
      </c>
      <c r="J240">
        <v>318222.40000000002</v>
      </c>
    </row>
    <row r="241" spans="9:10" x14ac:dyDescent="0.15">
      <c r="I241">
        <v>1083</v>
      </c>
      <c r="J241">
        <v>318222.40000000002</v>
      </c>
    </row>
    <row r="242" spans="9:10" x14ac:dyDescent="0.15">
      <c r="I242">
        <v>1084</v>
      </c>
      <c r="J242">
        <v>318222.40000000002</v>
      </c>
    </row>
    <row r="243" spans="9:10" x14ac:dyDescent="0.15">
      <c r="I243">
        <v>1085</v>
      </c>
      <c r="J243">
        <v>318222.40000000002</v>
      </c>
    </row>
    <row r="244" spans="9:10" x14ac:dyDescent="0.15">
      <c r="I244">
        <v>1086</v>
      </c>
      <c r="J244">
        <v>318222.40000000002</v>
      </c>
    </row>
    <row r="245" spans="9:10" x14ac:dyDescent="0.15">
      <c r="I245">
        <v>1087</v>
      </c>
      <c r="J245">
        <v>318222.40000000002</v>
      </c>
    </row>
    <row r="246" spans="9:10" x14ac:dyDescent="0.15">
      <c r="I246">
        <v>1088</v>
      </c>
      <c r="J246">
        <v>318222.40000000002</v>
      </c>
    </row>
    <row r="247" spans="9:10" x14ac:dyDescent="0.15">
      <c r="I247">
        <v>1089</v>
      </c>
      <c r="J247">
        <v>318222.40000000002</v>
      </c>
    </row>
    <row r="248" spans="9:10" x14ac:dyDescent="0.15">
      <c r="I248">
        <v>1090</v>
      </c>
      <c r="J248">
        <v>318222.40000000002</v>
      </c>
    </row>
    <row r="249" spans="9:10" x14ac:dyDescent="0.15">
      <c r="I249">
        <v>1091</v>
      </c>
      <c r="J249">
        <v>318222.40000000002</v>
      </c>
    </row>
    <row r="250" spans="9:10" x14ac:dyDescent="0.15">
      <c r="I250">
        <v>1092</v>
      </c>
      <c r="J250">
        <v>318222.40000000002</v>
      </c>
    </row>
    <row r="251" spans="9:10" x14ac:dyDescent="0.15">
      <c r="I251">
        <v>1093</v>
      </c>
      <c r="J251">
        <v>318222.40000000002</v>
      </c>
    </row>
    <row r="252" spans="9:10" x14ac:dyDescent="0.15">
      <c r="I252">
        <v>1094</v>
      </c>
      <c r="J252">
        <v>318222.40000000002</v>
      </c>
    </row>
    <row r="253" spans="9:10" x14ac:dyDescent="0.15">
      <c r="I253">
        <v>1095</v>
      </c>
      <c r="J253">
        <v>318222.40000000002</v>
      </c>
    </row>
    <row r="254" spans="9:10" x14ac:dyDescent="0.15">
      <c r="I254">
        <v>1096</v>
      </c>
      <c r="J254">
        <v>318222.40000000002</v>
      </c>
    </row>
    <row r="255" spans="9:10" x14ac:dyDescent="0.15">
      <c r="I255">
        <v>1097</v>
      </c>
      <c r="J255">
        <v>318222.40000000002</v>
      </c>
    </row>
    <row r="256" spans="9:10" x14ac:dyDescent="0.15">
      <c r="I256">
        <v>1098</v>
      </c>
      <c r="J256">
        <v>318222.40000000002</v>
      </c>
    </row>
    <row r="257" spans="9:10" x14ac:dyDescent="0.15">
      <c r="I257">
        <v>1099</v>
      </c>
      <c r="J257">
        <v>318222.40000000002</v>
      </c>
    </row>
    <row r="258" spans="9:10" x14ac:dyDescent="0.15">
      <c r="I258">
        <v>1100</v>
      </c>
      <c r="J258">
        <v>318222.40000000002</v>
      </c>
    </row>
    <row r="259" spans="9:10" x14ac:dyDescent="0.15">
      <c r="I259">
        <v>1101</v>
      </c>
      <c r="J259">
        <v>318222.40000000002</v>
      </c>
    </row>
    <row r="260" spans="9:10" x14ac:dyDescent="0.15">
      <c r="I260">
        <v>1102</v>
      </c>
      <c r="J260">
        <v>318222.40000000002</v>
      </c>
    </row>
    <row r="261" spans="9:10" x14ac:dyDescent="0.15">
      <c r="I261">
        <v>1103</v>
      </c>
      <c r="J261">
        <v>318222.40000000002</v>
      </c>
    </row>
    <row r="262" spans="9:10" x14ac:dyDescent="0.15">
      <c r="I262">
        <v>1104</v>
      </c>
      <c r="J262">
        <v>318222.40000000002</v>
      </c>
    </row>
    <row r="263" spans="9:10" x14ac:dyDescent="0.15">
      <c r="I263">
        <v>1105</v>
      </c>
      <c r="J263">
        <v>318222.40000000002</v>
      </c>
    </row>
    <row r="264" spans="9:10" x14ac:dyDescent="0.15">
      <c r="I264">
        <v>1106</v>
      </c>
      <c r="J264">
        <v>318222.40000000002</v>
      </c>
    </row>
    <row r="265" spans="9:10" x14ac:dyDescent="0.15">
      <c r="I265">
        <v>1107</v>
      </c>
      <c r="J265">
        <v>318222.40000000002</v>
      </c>
    </row>
    <row r="266" spans="9:10" x14ac:dyDescent="0.15">
      <c r="I266">
        <v>1108</v>
      </c>
      <c r="J266">
        <v>318222.40000000002</v>
      </c>
    </row>
    <row r="267" spans="9:10" x14ac:dyDescent="0.15">
      <c r="I267">
        <v>1109</v>
      </c>
      <c r="J267">
        <v>318222.40000000002</v>
      </c>
    </row>
    <row r="268" spans="9:10" x14ac:dyDescent="0.15">
      <c r="I268">
        <v>1110</v>
      </c>
      <c r="J268">
        <v>318222.40000000002</v>
      </c>
    </row>
    <row r="269" spans="9:10" x14ac:dyDescent="0.15">
      <c r="I269">
        <v>1111</v>
      </c>
      <c r="J269">
        <v>318222.40000000002</v>
      </c>
    </row>
    <row r="270" spans="9:10" x14ac:dyDescent="0.15">
      <c r="I270">
        <v>1112</v>
      </c>
      <c r="J270">
        <v>318222.40000000002</v>
      </c>
    </row>
    <row r="271" spans="9:10" x14ac:dyDescent="0.15">
      <c r="I271">
        <v>1113</v>
      </c>
      <c r="J271">
        <v>318222.40000000002</v>
      </c>
    </row>
    <row r="272" spans="9:10" x14ac:dyDescent="0.15">
      <c r="I272">
        <v>1114</v>
      </c>
      <c r="J272">
        <v>318222.40000000002</v>
      </c>
    </row>
    <row r="273" spans="9:10" x14ac:dyDescent="0.15">
      <c r="I273">
        <v>1115</v>
      </c>
      <c r="J273">
        <v>318222.40000000002</v>
      </c>
    </row>
    <row r="274" spans="9:10" x14ac:dyDescent="0.15">
      <c r="I274">
        <v>1116</v>
      </c>
      <c r="J274">
        <v>318222.40000000002</v>
      </c>
    </row>
    <row r="275" spans="9:10" x14ac:dyDescent="0.15">
      <c r="I275">
        <v>1117</v>
      </c>
      <c r="J275">
        <v>318222.40000000002</v>
      </c>
    </row>
    <row r="276" spans="9:10" x14ac:dyDescent="0.15">
      <c r="I276">
        <v>1118</v>
      </c>
      <c r="J276">
        <v>318222.40000000002</v>
      </c>
    </row>
    <row r="277" spans="9:10" x14ac:dyDescent="0.15">
      <c r="I277">
        <v>1119</v>
      </c>
      <c r="J277">
        <v>318222.40000000002</v>
      </c>
    </row>
    <row r="278" spans="9:10" x14ac:dyDescent="0.15">
      <c r="I278">
        <v>1120</v>
      </c>
      <c r="J278">
        <v>318222.40000000002</v>
      </c>
    </row>
    <row r="279" spans="9:10" x14ac:dyDescent="0.15">
      <c r="I279">
        <v>1121</v>
      </c>
      <c r="J279">
        <v>318222.40000000002</v>
      </c>
    </row>
    <row r="280" spans="9:10" x14ac:dyDescent="0.15">
      <c r="I280">
        <v>1122</v>
      </c>
      <c r="J280">
        <v>318222.40000000002</v>
      </c>
    </row>
    <row r="281" spans="9:10" x14ac:dyDescent="0.15">
      <c r="I281">
        <v>1123</v>
      </c>
      <c r="J281">
        <v>318222.40000000002</v>
      </c>
    </row>
    <row r="282" spans="9:10" x14ac:dyDescent="0.15">
      <c r="I282">
        <v>1124</v>
      </c>
      <c r="J282">
        <v>318222.40000000002</v>
      </c>
    </row>
    <row r="283" spans="9:10" x14ac:dyDescent="0.15">
      <c r="I283">
        <v>1125</v>
      </c>
      <c r="J283">
        <v>318222.40000000002</v>
      </c>
    </row>
    <row r="284" spans="9:10" x14ac:dyDescent="0.15">
      <c r="I284">
        <v>1126</v>
      </c>
      <c r="J284">
        <v>318222.40000000002</v>
      </c>
    </row>
    <row r="285" spans="9:10" x14ac:dyDescent="0.15">
      <c r="I285">
        <v>1127</v>
      </c>
      <c r="J285">
        <v>318222.40000000002</v>
      </c>
    </row>
    <row r="286" spans="9:10" x14ac:dyDescent="0.15">
      <c r="I286">
        <v>1128</v>
      </c>
      <c r="J286">
        <v>318222.40000000002</v>
      </c>
    </row>
    <row r="287" spans="9:10" x14ac:dyDescent="0.15">
      <c r="I287">
        <v>1129</v>
      </c>
      <c r="J287">
        <v>318222.40000000002</v>
      </c>
    </row>
    <row r="288" spans="9:10" x14ac:dyDescent="0.15">
      <c r="I288">
        <v>1130</v>
      </c>
      <c r="J288">
        <v>318222.40000000002</v>
      </c>
    </row>
    <row r="289" spans="9:10" x14ac:dyDescent="0.15">
      <c r="I289">
        <v>1131</v>
      </c>
      <c r="J289">
        <v>318222.40000000002</v>
      </c>
    </row>
    <row r="290" spans="9:10" x14ac:dyDescent="0.15">
      <c r="I290">
        <v>1132</v>
      </c>
      <c r="J290">
        <v>318222.40000000002</v>
      </c>
    </row>
    <row r="291" spans="9:10" x14ac:dyDescent="0.15">
      <c r="I291">
        <v>1133</v>
      </c>
      <c r="J291">
        <v>318222.40000000002</v>
      </c>
    </row>
    <row r="292" spans="9:10" x14ac:dyDescent="0.15">
      <c r="I292">
        <v>1134</v>
      </c>
      <c r="J292">
        <v>318222.40000000002</v>
      </c>
    </row>
    <row r="293" spans="9:10" x14ac:dyDescent="0.15">
      <c r="I293">
        <v>1135</v>
      </c>
      <c r="J293">
        <v>318222.40000000002</v>
      </c>
    </row>
    <row r="294" spans="9:10" x14ac:dyDescent="0.15">
      <c r="I294">
        <v>1136</v>
      </c>
      <c r="J294">
        <v>318222.40000000002</v>
      </c>
    </row>
    <row r="295" spans="9:10" x14ac:dyDescent="0.15">
      <c r="I295">
        <v>1137</v>
      </c>
      <c r="J295">
        <v>318222.40000000002</v>
      </c>
    </row>
    <row r="296" spans="9:10" x14ac:dyDescent="0.15">
      <c r="I296">
        <v>1138</v>
      </c>
      <c r="J296">
        <v>318222.40000000002</v>
      </c>
    </row>
    <row r="297" spans="9:10" x14ac:dyDescent="0.15">
      <c r="I297">
        <v>1139</v>
      </c>
      <c r="J297">
        <v>318222.40000000002</v>
      </c>
    </row>
    <row r="298" spans="9:10" x14ac:dyDescent="0.15">
      <c r="I298">
        <v>1140</v>
      </c>
      <c r="J298">
        <v>318222.40000000002</v>
      </c>
    </row>
    <row r="299" spans="9:10" x14ac:dyDescent="0.15">
      <c r="I299">
        <v>1141</v>
      </c>
      <c r="J299">
        <v>318222.40000000002</v>
      </c>
    </row>
    <row r="300" spans="9:10" x14ac:dyDescent="0.15">
      <c r="I300">
        <v>1142</v>
      </c>
      <c r="J300">
        <v>318222.40000000002</v>
      </c>
    </row>
    <row r="301" spans="9:10" x14ac:dyDescent="0.15">
      <c r="I301">
        <v>1143</v>
      </c>
      <c r="J301">
        <v>318222.40000000002</v>
      </c>
    </row>
    <row r="302" spans="9:10" x14ac:dyDescent="0.15">
      <c r="I302">
        <v>1144</v>
      </c>
      <c r="J302">
        <v>318222.40000000002</v>
      </c>
    </row>
    <row r="303" spans="9:10" x14ac:dyDescent="0.15">
      <c r="I303">
        <v>1145</v>
      </c>
      <c r="J303">
        <v>318222.40000000002</v>
      </c>
    </row>
    <row r="304" spans="9:10" x14ac:dyDescent="0.15">
      <c r="I304">
        <v>1146</v>
      </c>
      <c r="J304">
        <v>318222.40000000002</v>
      </c>
    </row>
    <row r="305" spans="9:10" x14ac:dyDescent="0.15">
      <c r="I305">
        <v>1147</v>
      </c>
      <c r="J305">
        <v>318222.40000000002</v>
      </c>
    </row>
    <row r="306" spans="9:10" x14ac:dyDescent="0.15">
      <c r="I306">
        <v>1148</v>
      </c>
      <c r="J306">
        <v>318222.40000000002</v>
      </c>
    </row>
    <row r="307" spans="9:10" x14ac:dyDescent="0.15">
      <c r="I307">
        <v>1149</v>
      </c>
      <c r="J307">
        <v>318222.40000000002</v>
      </c>
    </row>
    <row r="308" spans="9:10" x14ac:dyDescent="0.15">
      <c r="I308">
        <v>1150</v>
      </c>
      <c r="J308">
        <v>318222.40000000002</v>
      </c>
    </row>
    <row r="309" spans="9:10" x14ac:dyDescent="0.15">
      <c r="I309">
        <v>1151</v>
      </c>
      <c r="J309">
        <v>318222.40000000002</v>
      </c>
    </row>
    <row r="310" spans="9:10" x14ac:dyDescent="0.15">
      <c r="I310">
        <v>1152</v>
      </c>
      <c r="J310">
        <v>318222.40000000002</v>
      </c>
    </row>
    <row r="311" spans="9:10" x14ac:dyDescent="0.15">
      <c r="I311">
        <v>1153</v>
      </c>
      <c r="J311">
        <v>318222.40000000002</v>
      </c>
    </row>
    <row r="312" spans="9:10" x14ac:dyDescent="0.15">
      <c r="I312">
        <v>1154</v>
      </c>
      <c r="J312">
        <v>318222.40000000002</v>
      </c>
    </row>
    <row r="313" spans="9:10" x14ac:dyDescent="0.15">
      <c r="I313">
        <v>1155</v>
      </c>
      <c r="J313">
        <v>318222.40000000002</v>
      </c>
    </row>
    <row r="314" spans="9:10" x14ac:dyDescent="0.15">
      <c r="I314">
        <v>1156</v>
      </c>
      <c r="J314">
        <v>318222.40000000002</v>
      </c>
    </row>
    <row r="315" spans="9:10" x14ac:dyDescent="0.15">
      <c r="I315">
        <v>1157</v>
      </c>
      <c r="J315">
        <v>318222.40000000002</v>
      </c>
    </row>
    <row r="316" spans="9:10" x14ac:dyDescent="0.15">
      <c r="I316">
        <v>1158</v>
      </c>
      <c r="J316">
        <v>318222.40000000002</v>
      </c>
    </row>
    <row r="317" spans="9:10" x14ac:dyDescent="0.15">
      <c r="I317">
        <v>1159</v>
      </c>
      <c r="J317">
        <v>318222.40000000002</v>
      </c>
    </row>
    <row r="318" spans="9:10" x14ac:dyDescent="0.15">
      <c r="I318">
        <v>1160</v>
      </c>
      <c r="J318">
        <v>318222.40000000002</v>
      </c>
    </row>
    <row r="319" spans="9:10" x14ac:dyDescent="0.15">
      <c r="I319">
        <v>1161</v>
      </c>
      <c r="J319">
        <v>318222.40000000002</v>
      </c>
    </row>
    <row r="320" spans="9:10" x14ac:dyDescent="0.15">
      <c r="I320">
        <v>1162</v>
      </c>
      <c r="J320">
        <v>318222.40000000002</v>
      </c>
    </row>
    <row r="321" spans="9:10" x14ac:dyDescent="0.15">
      <c r="I321">
        <v>1163</v>
      </c>
      <c r="J321">
        <v>318222.40000000002</v>
      </c>
    </row>
    <row r="322" spans="9:10" x14ac:dyDescent="0.15">
      <c r="I322">
        <v>1164</v>
      </c>
      <c r="J322">
        <v>318222.40000000002</v>
      </c>
    </row>
    <row r="323" spans="9:10" x14ac:dyDescent="0.15">
      <c r="I323">
        <v>1165</v>
      </c>
      <c r="J323">
        <v>318222.40000000002</v>
      </c>
    </row>
    <row r="324" spans="9:10" x14ac:dyDescent="0.15">
      <c r="I324">
        <v>1166</v>
      </c>
      <c r="J324">
        <v>318222.40000000002</v>
      </c>
    </row>
    <row r="325" spans="9:10" x14ac:dyDescent="0.15">
      <c r="I325">
        <v>1167</v>
      </c>
      <c r="J325">
        <v>318222.40000000002</v>
      </c>
    </row>
    <row r="326" spans="9:10" x14ac:dyDescent="0.15">
      <c r="I326">
        <v>1168</v>
      </c>
      <c r="J326">
        <v>318222.40000000002</v>
      </c>
    </row>
    <row r="327" spans="9:10" x14ac:dyDescent="0.15">
      <c r="I327">
        <v>1169</v>
      </c>
      <c r="J327">
        <v>318222.40000000002</v>
      </c>
    </row>
    <row r="328" spans="9:10" x14ac:dyDescent="0.15">
      <c r="I328">
        <v>1170</v>
      </c>
      <c r="J328">
        <v>318222.40000000002</v>
      </c>
    </row>
    <row r="329" spans="9:10" x14ac:dyDescent="0.15">
      <c r="I329">
        <v>1171</v>
      </c>
      <c r="J329">
        <v>318222.40000000002</v>
      </c>
    </row>
    <row r="330" spans="9:10" x14ac:dyDescent="0.15">
      <c r="I330">
        <v>1172</v>
      </c>
      <c r="J330">
        <v>318222.40000000002</v>
      </c>
    </row>
    <row r="331" spans="9:10" x14ac:dyDescent="0.15">
      <c r="I331">
        <v>1173</v>
      </c>
      <c r="J331">
        <v>318222.40000000002</v>
      </c>
    </row>
    <row r="332" spans="9:10" x14ac:dyDescent="0.15">
      <c r="I332">
        <v>1174</v>
      </c>
      <c r="J332">
        <v>318222.40000000002</v>
      </c>
    </row>
    <row r="333" spans="9:10" x14ac:dyDescent="0.15">
      <c r="I333">
        <v>1175</v>
      </c>
      <c r="J333">
        <v>318222.40000000002</v>
      </c>
    </row>
    <row r="334" spans="9:10" x14ac:dyDescent="0.15">
      <c r="I334">
        <v>1176</v>
      </c>
      <c r="J334">
        <v>318222.40000000002</v>
      </c>
    </row>
    <row r="335" spans="9:10" x14ac:dyDescent="0.15">
      <c r="I335">
        <v>1177</v>
      </c>
      <c r="J335">
        <v>318222.40000000002</v>
      </c>
    </row>
    <row r="336" spans="9:10" x14ac:dyDescent="0.15">
      <c r="I336">
        <v>1178</v>
      </c>
      <c r="J336">
        <v>318222.40000000002</v>
      </c>
    </row>
    <row r="337" spans="9:10" x14ac:dyDescent="0.15">
      <c r="I337">
        <v>1179</v>
      </c>
      <c r="J337">
        <v>318222.40000000002</v>
      </c>
    </row>
    <row r="338" spans="9:10" x14ac:dyDescent="0.15">
      <c r="I338">
        <v>1180</v>
      </c>
      <c r="J338">
        <v>318222.40000000002</v>
      </c>
    </row>
    <row r="339" spans="9:10" x14ac:dyDescent="0.15">
      <c r="I339">
        <v>1181</v>
      </c>
      <c r="J339">
        <v>318222.40000000002</v>
      </c>
    </row>
    <row r="340" spans="9:10" x14ac:dyDescent="0.15">
      <c r="I340">
        <v>1182</v>
      </c>
      <c r="J340">
        <v>318222.40000000002</v>
      </c>
    </row>
    <row r="341" spans="9:10" x14ac:dyDescent="0.15">
      <c r="I341">
        <v>1183</v>
      </c>
      <c r="J341">
        <v>318222.40000000002</v>
      </c>
    </row>
    <row r="342" spans="9:10" x14ac:dyDescent="0.15">
      <c r="I342">
        <v>1184</v>
      </c>
      <c r="J342">
        <v>318222.40000000002</v>
      </c>
    </row>
    <row r="343" spans="9:10" x14ac:dyDescent="0.15">
      <c r="I343">
        <v>1185</v>
      </c>
      <c r="J343">
        <v>318222.40000000002</v>
      </c>
    </row>
    <row r="344" spans="9:10" x14ac:dyDescent="0.15">
      <c r="I344">
        <v>1186</v>
      </c>
      <c r="J344">
        <v>318222.40000000002</v>
      </c>
    </row>
    <row r="345" spans="9:10" x14ac:dyDescent="0.15">
      <c r="I345">
        <v>1187</v>
      </c>
      <c r="J345">
        <v>318222.40000000002</v>
      </c>
    </row>
    <row r="346" spans="9:10" x14ac:dyDescent="0.15">
      <c r="I346">
        <v>1188</v>
      </c>
      <c r="J346">
        <v>318222.40000000002</v>
      </c>
    </row>
    <row r="347" spans="9:10" x14ac:dyDescent="0.15">
      <c r="I347">
        <v>1189</v>
      </c>
      <c r="J347">
        <v>318222.40000000002</v>
      </c>
    </row>
    <row r="348" spans="9:10" x14ac:dyDescent="0.15">
      <c r="I348">
        <v>1190</v>
      </c>
      <c r="J348">
        <v>318222.40000000002</v>
      </c>
    </row>
    <row r="349" spans="9:10" x14ac:dyDescent="0.15">
      <c r="I349">
        <v>1191</v>
      </c>
      <c r="J349">
        <v>318222.40000000002</v>
      </c>
    </row>
    <row r="350" spans="9:10" x14ac:dyDescent="0.15">
      <c r="I350">
        <v>1192</v>
      </c>
      <c r="J350">
        <v>318222.40000000002</v>
      </c>
    </row>
    <row r="351" spans="9:10" x14ac:dyDescent="0.15">
      <c r="I351">
        <v>1193</v>
      </c>
      <c r="J351">
        <v>318222.40000000002</v>
      </c>
    </row>
    <row r="352" spans="9:10" x14ac:dyDescent="0.15">
      <c r="I352">
        <v>1194</v>
      </c>
      <c r="J352">
        <v>318222.40000000002</v>
      </c>
    </row>
    <row r="353" spans="9:10" x14ac:dyDescent="0.15">
      <c r="I353">
        <v>1195</v>
      </c>
      <c r="J353">
        <v>318222.40000000002</v>
      </c>
    </row>
    <row r="354" spans="9:10" x14ac:dyDescent="0.15">
      <c r="I354">
        <v>1196</v>
      </c>
      <c r="J354">
        <v>318222.40000000002</v>
      </c>
    </row>
    <row r="355" spans="9:10" x14ac:dyDescent="0.15">
      <c r="I355">
        <v>1197</v>
      </c>
      <c r="J355">
        <v>318222.40000000002</v>
      </c>
    </row>
    <row r="356" spans="9:10" x14ac:dyDescent="0.15">
      <c r="I356">
        <v>1198</v>
      </c>
      <c r="J356">
        <v>318222.40000000002</v>
      </c>
    </row>
    <row r="357" spans="9:10" x14ac:dyDescent="0.15">
      <c r="I357">
        <v>1199</v>
      </c>
      <c r="J357">
        <v>318222.40000000002</v>
      </c>
    </row>
    <row r="358" spans="9:10" x14ac:dyDescent="0.15">
      <c r="I358">
        <v>1200</v>
      </c>
      <c r="J358">
        <v>318222.40000000002</v>
      </c>
    </row>
    <row r="359" spans="9:10" x14ac:dyDescent="0.15">
      <c r="I359">
        <v>1201</v>
      </c>
      <c r="J359">
        <v>318222.40000000002</v>
      </c>
    </row>
    <row r="360" spans="9:10" x14ac:dyDescent="0.15">
      <c r="I360">
        <v>1202</v>
      </c>
      <c r="J360">
        <v>318222.40000000002</v>
      </c>
    </row>
    <row r="361" spans="9:10" x14ac:dyDescent="0.15">
      <c r="I361">
        <v>1203</v>
      </c>
      <c r="J361">
        <v>318222.40000000002</v>
      </c>
    </row>
    <row r="362" spans="9:10" x14ac:dyDescent="0.15">
      <c r="I362">
        <v>1204</v>
      </c>
      <c r="J362">
        <v>318222.40000000002</v>
      </c>
    </row>
    <row r="363" spans="9:10" x14ac:dyDescent="0.15">
      <c r="I363">
        <v>1205</v>
      </c>
      <c r="J363">
        <v>318222.40000000002</v>
      </c>
    </row>
    <row r="364" spans="9:10" x14ac:dyDescent="0.15">
      <c r="I364">
        <v>1206</v>
      </c>
      <c r="J364">
        <v>318222.40000000002</v>
      </c>
    </row>
    <row r="365" spans="9:10" x14ac:dyDescent="0.15">
      <c r="I365">
        <v>1207</v>
      </c>
      <c r="J365">
        <v>318222.40000000002</v>
      </c>
    </row>
    <row r="366" spans="9:10" x14ac:dyDescent="0.15">
      <c r="I366">
        <v>1208</v>
      </c>
      <c r="J366">
        <v>318222.40000000002</v>
      </c>
    </row>
    <row r="367" spans="9:10" x14ac:dyDescent="0.15">
      <c r="I367">
        <v>1209</v>
      </c>
      <c r="J367">
        <v>318222.40000000002</v>
      </c>
    </row>
    <row r="368" spans="9:10" x14ac:dyDescent="0.15">
      <c r="I368">
        <v>1210</v>
      </c>
      <c r="J368">
        <v>318222.40000000002</v>
      </c>
    </row>
    <row r="369" spans="9:10" x14ac:dyDescent="0.15">
      <c r="I369">
        <v>1211</v>
      </c>
      <c r="J369">
        <v>318222.40000000002</v>
      </c>
    </row>
    <row r="370" spans="9:10" x14ac:dyDescent="0.15">
      <c r="I370">
        <v>1212</v>
      </c>
      <c r="J370">
        <v>318222.40000000002</v>
      </c>
    </row>
    <row r="371" spans="9:10" x14ac:dyDescent="0.15">
      <c r="I371">
        <v>1213</v>
      </c>
      <c r="J371">
        <v>318222.40000000002</v>
      </c>
    </row>
    <row r="372" spans="9:10" x14ac:dyDescent="0.15">
      <c r="I372">
        <v>1214</v>
      </c>
      <c r="J372">
        <v>318222.40000000002</v>
      </c>
    </row>
    <row r="373" spans="9:10" x14ac:dyDescent="0.15">
      <c r="I373">
        <v>1215</v>
      </c>
      <c r="J373">
        <v>318222.40000000002</v>
      </c>
    </row>
    <row r="374" spans="9:10" x14ac:dyDescent="0.15">
      <c r="I374">
        <v>1216</v>
      </c>
      <c r="J374">
        <v>318222.40000000002</v>
      </c>
    </row>
    <row r="375" spans="9:10" x14ac:dyDescent="0.15">
      <c r="I375">
        <v>1217</v>
      </c>
      <c r="J375">
        <v>318222.40000000002</v>
      </c>
    </row>
    <row r="376" spans="9:10" x14ac:dyDescent="0.15">
      <c r="I376">
        <v>1218</v>
      </c>
      <c r="J376">
        <v>318222.40000000002</v>
      </c>
    </row>
    <row r="377" spans="9:10" x14ac:dyDescent="0.15">
      <c r="I377">
        <v>1219</v>
      </c>
      <c r="J377">
        <v>318222.40000000002</v>
      </c>
    </row>
    <row r="378" spans="9:10" x14ac:dyDescent="0.15">
      <c r="I378">
        <v>1220</v>
      </c>
      <c r="J378">
        <v>318222.40000000002</v>
      </c>
    </row>
    <row r="379" spans="9:10" x14ac:dyDescent="0.15">
      <c r="I379">
        <v>1221</v>
      </c>
      <c r="J379">
        <v>318222.40000000002</v>
      </c>
    </row>
    <row r="380" spans="9:10" x14ac:dyDescent="0.15">
      <c r="I380">
        <v>1222</v>
      </c>
      <c r="J380">
        <v>318222.40000000002</v>
      </c>
    </row>
    <row r="381" spans="9:10" x14ac:dyDescent="0.15">
      <c r="I381">
        <v>1223</v>
      </c>
      <c r="J381">
        <v>318222.40000000002</v>
      </c>
    </row>
    <row r="382" spans="9:10" x14ac:dyDescent="0.15">
      <c r="I382">
        <v>1224</v>
      </c>
      <c r="J382">
        <v>318222.40000000002</v>
      </c>
    </row>
    <row r="383" spans="9:10" x14ac:dyDescent="0.15">
      <c r="I383">
        <v>1225</v>
      </c>
      <c r="J383">
        <v>318222.40000000002</v>
      </c>
    </row>
    <row r="384" spans="9:10" x14ac:dyDescent="0.15">
      <c r="I384">
        <v>1226</v>
      </c>
      <c r="J384">
        <v>318222.40000000002</v>
      </c>
    </row>
    <row r="385" spans="9:10" x14ac:dyDescent="0.15">
      <c r="I385">
        <v>1227</v>
      </c>
      <c r="J385">
        <v>318222.40000000002</v>
      </c>
    </row>
    <row r="386" spans="9:10" x14ac:dyDescent="0.15">
      <c r="I386">
        <v>1228</v>
      </c>
      <c r="J386">
        <v>318222.40000000002</v>
      </c>
    </row>
    <row r="387" spans="9:10" x14ac:dyDescent="0.15">
      <c r="I387">
        <v>1229</v>
      </c>
      <c r="J387">
        <v>318222.40000000002</v>
      </c>
    </row>
    <row r="388" spans="9:10" x14ac:dyDescent="0.15">
      <c r="I388">
        <v>1230</v>
      </c>
      <c r="J388">
        <v>318222.40000000002</v>
      </c>
    </row>
    <row r="389" spans="9:10" x14ac:dyDescent="0.15">
      <c r="I389">
        <v>1231</v>
      </c>
      <c r="J389">
        <v>318222.40000000002</v>
      </c>
    </row>
    <row r="390" spans="9:10" x14ac:dyDescent="0.15">
      <c r="I390">
        <v>1232</v>
      </c>
      <c r="J390">
        <v>318222.40000000002</v>
      </c>
    </row>
    <row r="391" spans="9:10" x14ac:dyDescent="0.15">
      <c r="I391">
        <v>1233</v>
      </c>
      <c r="J391">
        <v>318222.40000000002</v>
      </c>
    </row>
    <row r="392" spans="9:10" x14ac:dyDescent="0.15">
      <c r="I392">
        <v>1234</v>
      </c>
      <c r="J392">
        <v>318222.40000000002</v>
      </c>
    </row>
    <row r="393" spans="9:10" x14ac:dyDescent="0.15">
      <c r="I393">
        <v>1235</v>
      </c>
      <c r="J393">
        <v>318222.40000000002</v>
      </c>
    </row>
    <row r="394" spans="9:10" x14ac:dyDescent="0.15">
      <c r="I394">
        <v>1236</v>
      </c>
      <c r="J394">
        <v>318222.40000000002</v>
      </c>
    </row>
    <row r="395" spans="9:10" x14ac:dyDescent="0.15">
      <c r="I395">
        <v>1237</v>
      </c>
      <c r="J395">
        <v>318222.40000000002</v>
      </c>
    </row>
    <row r="396" spans="9:10" x14ac:dyDescent="0.15">
      <c r="I396">
        <v>1238</v>
      </c>
      <c r="J396">
        <v>318222.40000000002</v>
      </c>
    </row>
    <row r="397" spans="9:10" x14ac:dyDescent="0.15">
      <c r="I397">
        <v>1239</v>
      </c>
      <c r="J397">
        <v>318222.40000000002</v>
      </c>
    </row>
    <row r="398" spans="9:10" x14ac:dyDescent="0.15">
      <c r="I398">
        <v>1240</v>
      </c>
      <c r="J398">
        <v>318222.40000000002</v>
      </c>
    </row>
    <row r="399" spans="9:10" x14ac:dyDescent="0.15">
      <c r="I399">
        <v>1241</v>
      </c>
      <c r="J399">
        <v>318222.40000000002</v>
      </c>
    </row>
    <row r="400" spans="9:10" x14ac:dyDescent="0.15">
      <c r="I400">
        <v>1242</v>
      </c>
      <c r="J400">
        <v>318222.40000000002</v>
      </c>
    </row>
    <row r="401" spans="9:10" x14ac:dyDescent="0.15">
      <c r="I401">
        <v>1243</v>
      </c>
      <c r="J401">
        <v>318222.40000000002</v>
      </c>
    </row>
    <row r="402" spans="9:10" x14ac:dyDescent="0.15">
      <c r="I402">
        <v>1244</v>
      </c>
      <c r="J402">
        <v>318222.40000000002</v>
      </c>
    </row>
    <row r="403" spans="9:10" x14ac:dyDescent="0.15">
      <c r="I403">
        <v>1245</v>
      </c>
      <c r="J403">
        <v>318222.40000000002</v>
      </c>
    </row>
    <row r="404" spans="9:10" x14ac:dyDescent="0.15">
      <c r="I404">
        <v>1246</v>
      </c>
      <c r="J404">
        <v>318222.40000000002</v>
      </c>
    </row>
    <row r="405" spans="9:10" x14ac:dyDescent="0.15">
      <c r="I405">
        <v>1247</v>
      </c>
      <c r="J405">
        <v>318222.40000000002</v>
      </c>
    </row>
    <row r="406" spans="9:10" x14ac:dyDescent="0.15">
      <c r="I406">
        <v>1248</v>
      </c>
      <c r="J406">
        <v>318222.40000000002</v>
      </c>
    </row>
    <row r="407" spans="9:10" x14ac:dyDescent="0.15">
      <c r="I407">
        <v>1249</v>
      </c>
      <c r="J407">
        <v>318222.40000000002</v>
      </c>
    </row>
    <row r="408" spans="9:10" x14ac:dyDescent="0.15">
      <c r="I408">
        <v>1250</v>
      </c>
      <c r="J408">
        <v>318222.40000000002</v>
      </c>
    </row>
    <row r="409" spans="9:10" x14ac:dyDescent="0.15">
      <c r="I409">
        <v>1251</v>
      </c>
      <c r="J409">
        <v>318222.40000000002</v>
      </c>
    </row>
    <row r="410" spans="9:10" x14ac:dyDescent="0.15">
      <c r="I410">
        <v>1252</v>
      </c>
      <c r="J410">
        <v>318222.40000000002</v>
      </c>
    </row>
    <row r="411" spans="9:10" x14ac:dyDescent="0.15">
      <c r="I411">
        <v>1253</v>
      </c>
      <c r="J411">
        <v>318222.40000000002</v>
      </c>
    </row>
    <row r="412" spans="9:10" x14ac:dyDescent="0.15">
      <c r="I412">
        <v>1254</v>
      </c>
      <c r="J412">
        <v>318222.40000000002</v>
      </c>
    </row>
    <row r="413" spans="9:10" x14ac:dyDescent="0.15">
      <c r="I413">
        <v>1255</v>
      </c>
      <c r="J413">
        <v>318222.40000000002</v>
      </c>
    </row>
    <row r="414" spans="9:10" x14ac:dyDescent="0.15">
      <c r="I414">
        <v>1256</v>
      </c>
      <c r="J414">
        <v>318222.40000000002</v>
      </c>
    </row>
    <row r="415" spans="9:10" x14ac:dyDescent="0.15">
      <c r="I415">
        <v>1257</v>
      </c>
      <c r="J415">
        <v>318222.40000000002</v>
      </c>
    </row>
    <row r="416" spans="9:10" x14ac:dyDescent="0.15">
      <c r="I416">
        <v>1258</v>
      </c>
      <c r="J416">
        <v>318222.40000000002</v>
      </c>
    </row>
    <row r="417" spans="9:10" x14ac:dyDescent="0.15">
      <c r="I417">
        <v>1259</v>
      </c>
      <c r="J417">
        <v>318222.40000000002</v>
      </c>
    </row>
    <row r="418" spans="9:10" x14ac:dyDescent="0.15">
      <c r="I418">
        <v>1260</v>
      </c>
      <c r="J418">
        <v>318222.40000000002</v>
      </c>
    </row>
    <row r="419" spans="9:10" x14ac:dyDescent="0.15">
      <c r="I419">
        <v>1261</v>
      </c>
      <c r="J419">
        <v>318222.40000000002</v>
      </c>
    </row>
    <row r="420" spans="9:10" x14ac:dyDescent="0.15">
      <c r="I420">
        <v>1262</v>
      </c>
      <c r="J420">
        <v>318222.40000000002</v>
      </c>
    </row>
    <row r="421" spans="9:10" x14ac:dyDescent="0.15">
      <c r="I421">
        <v>1263</v>
      </c>
      <c r="J421">
        <v>318222.40000000002</v>
      </c>
    </row>
    <row r="422" spans="9:10" x14ac:dyDescent="0.15">
      <c r="I422">
        <v>1264</v>
      </c>
      <c r="J422">
        <v>318222.40000000002</v>
      </c>
    </row>
    <row r="423" spans="9:10" x14ac:dyDescent="0.15">
      <c r="I423">
        <v>1265</v>
      </c>
      <c r="J423">
        <v>318222.40000000002</v>
      </c>
    </row>
    <row r="424" spans="9:10" x14ac:dyDescent="0.15">
      <c r="I424">
        <v>1266</v>
      </c>
      <c r="J424">
        <v>318222.40000000002</v>
      </c>
    </row>
    <row r="425" spans="9:10" x14ac:dyDescent="0.15">
      <c r="I425">
        <v>1267</v>
      </c>
      <c r="J425">
        <v>318222.40000000002</v>
      </c>
    </row>
    <row r="426" spans="9:10" x14ac:dyDescent="0.15">
      <c r="I426">
        <v>1268</v>
      </c>
      <c r="J426">
        <v>318222.40000000002</v>
      </c>
    </row>
    <row r="427" spans="9:10" x14ac:dyDescent="0.15">
      <c r="I427">
        <v>1269</v>
      </c>
      <c r="J427">
        <v>318222.40000000002</v>
      </c>
    </row>
    <row r="428" spans="9:10" x14ac:dyDescent="0.15">
      <c r="I428">
        <v>1270</v>
      </c>
      <c r="J428">
        <v>318222.40000000002</v>
      </c>
    </row>
    <row r="429" spans="9:10" x14ac:dyDescent="0.15">
      <c r="I429">
        <v>1271</v>
      </c>
      <c r="J429">
        <v>318222.40000000002</v>
      </c>
    </row>
    <row r="430" spans="9:10" x14ac:dyDescent="0.15">
      <c r="I430">
        <v>1272</v>
      </c>
      <c r="J430">
        <v>318222.40000000002</v>
      </c>
    </row>
    <row r="431" spans="9:10" x14ac:dyDescent="0.15">
      <c r="I431">
        <v>1273</v>
      </c>
      <c r="J431">
        <v>318222.40000000002</v>
      </c>
    </row>
    <row r="432" spans="9:10" x14ac:dyDescent="0.15">
      <c r="I432">
        <v>1274</v>
      </c>
      <c r="J432">
        <v>318222.40000000002</v>
      </c>
    </row>
    <row r="433" spans="9:10" x14ac:dyDescent="0.15">
      <c r="I433">
        <v>1275</v>
      </c>
      <c r="J433">
        <v>318222.40000000002</v>
      </c>
    </row>
    <row r="434" spans="9:10" x14ac:dyDescent="0.15">
      <c r="I434">
        <v>1276</v>
      </c>
      <c r="J434">
        <v>318222.40000000002</v>
      </c>
    </row>
    <row r="435" spans="9:10" x14ac:dyDescent="0.15">
      <c r="I435">
        <v>1277</v>
      </c>
      <c r="J435">
        <v>318222.40000000002</v>
      </c>
    </row>
    <row r="436" spans="9:10" x14ac:dyDescent="0.15">
      <c r="I436">
        <v>1278</v>
      </c>
      <c r="J436">
        <v>318222.40000000002</v>
      </c>
    </row>
    <row r="437" spans="9:10" x14ac:dyDescent="0.15">
      <c r="I437">
        <v>1279</v>
      </c>
      <c r="J437">
        <v>318222.40000000002</v>
      </c>
    </row>
    <row r="438" spans="9:10" x14ac:dyDescent="0.15">
      <c r="I438">
        <v>1280</v>
      </c>
      <c r="J438">
        <v>318222.40000000002</v>
      </c>
    </row>
    <row r="439" spans="9:10" x14ac:dyDescent="0.15">
      <c r="I439">
        <v>1281</v>
      </c>
      <c r="J439">
        <v>318222.40000000002</v>
      </c>
    </row>
    <row r="440" spans="9:10" x14ac:dyDescent="0.15">
      <c r="I440">
        <v>1282</v>
      </c>
      <c r="J440">
        <v>318222.40000000002</v>
      </c>
    </row>
    <row r="441" spans="9:10" x14ac:dyDescent="0.15">
      <c r="I441">
        <v>1283</v>
      </c>
      <c r="J441">
        <v>318222.40000000002</v>
      </c>
    </row>
    <row r="442" spans="9:10" x14ac:dyDescent="0.15">
      <c r="I442">
        <v>1284</v>
      </c>
      <c r="J442">
        <v>318222.40000000002</v>
      </c>
    </row>
    <row r="443" spans="9:10" x14ac:dyDescent="0.15">
      <c r="I443">
        <v>1285</v>
      </c>
      <c r="J443">
        <v>318222.40000000002</v>
      </c>
    </row>
    <row r="444" spans="9:10" x14ac:dyDescent="0.15">
      <c r="I444">
        <v>1286</v>
      </c>
      <c r="J444">
        <v>318222.40000000002</v>
      </c>
    </row>
    <row r="445" spans="9:10" x14ac:dyDescent="0.15">
      <c r="I445">
        <v>1287</v>
      </c>
      <c r="J445">
        <v>318222.40000000002</v>
      </c>
    </row>
    <row r="446" spans="9:10" x14ac:dyDescent="0.15">
      <c r="I446">
        <v>1288</v>
      </c>
      <c r="J446">
        <v>318222.40000000002</v>
      </c>
    </row>
    <row r="447" spans="9:10" x14ac:dyDescent="0.15">
      <c r="I447">
        <v>1289</v>
      </c>
      <c r="J447">
        <v>318222.40000000002</v>
      </c>
    </row>
    <row r="448" spans="9:10" x14ac:dyDescent="0.15">
      <c r="I448">
        <v>1290</v>
      </c>
      <c r="J448">
        <v>318222.40000000002</v>
      </c>
    </row>
    <row r="449" spans="9:10" x14ac:dyDescent="0.15">
      <c r="I449">
        <v>1291</v>
      </c>
      <c r="J449">
        <v>318222.40000000002</v>
      </c>
    </row>
    <row r="450" spans="9:10" x14ac:dyDescent="0.15">
      <c r="I450">
        <v>1292</v>
      </c>
      <c r="J450">
        <v>318222.40000000002</v>
      </c>
    </row>
    <row r="451" spans="9:10" x14ac:dyDescent="0.15">
      <c r="I451">
        <v>1293</v>
      </c>
      <c r="J451">
        <v>318222.40000000002</v>
      </c>
    </row>
    <row r="452" spans="9:10" x14ac:dyDescent="0.15">
      <c r="I452">
        <v>1294</v>
      </c>
      <c r="J452">
        <v>318222.40000000002</v>
      </c>
    </row>
    <row r="453" spans="9:10" x14ac:dyDescent="0.15">
      <c r="I453">
        <v>1295</v>
      </c>
      <c r="J453">
        <v>318222.40000000002</v>
      </c>
    </row>
    <row r="454" spans="9:10" x14ac:dyDescent="0.15">
      <c r="I454">
        <v>1296</v>
      </c>
      <c r="J454">
        <v>318222.40000000002</v>
      </c>
    </row>
    <row r="455" spans="9:10" x14ac:dyDescent="0.15">
      <c r="I455">
        <v>1297</v>
      </c>
      <c r="J455">
        <v>318222.40000000002</v>
      </c>
    </row>
    <row r="456" spans="9:10" x14ac:dyDescent="0.15">
      <c r="I456">
        <v>1298</v>
      </c>
      <c r="J456">
        <v>318222.40000000002</v>
      </c>
    </row>
    <row r="457" spans="9:10" x14ac:dyDescent="0.15">
      <c r="I457">
        <v>1299</v>
      </c>
      <c r="J457">
        <v>318222.40000000002</v>
      </c>
    </row>
    <row r="458" spans="9:10" x14ac:dyDescent="0.15">
      <c r="I458">
        <v>1300</v>
      </c>
      <c r="J458">
        <v>318222.40000000002</v>
      </c>
    </row>
    <row r="459" spans="9:10" x14ac:dyDescent="0.15">
      <c r="I459">
        <v>1301</v>
      </c>
      <c r="J459">
        <v>318222.40000000002</v>
      </c>
    </row>
    <row r="460" spans="9:10" x14ac:dyDescent="0.15">
      <c r="I460">
        <v>1302</v>
      </c>
      <c r="J460">
        <v>318222.40000000002</v>
      </c>
    </row>
    <row r="461" spans="9:10" x14ac:dyDescent="0.15">
      <c r="I461">
        <v>1303</v>
      </c>
      <c r="J461">
        <v>318222.40000000002</v>
      </c>
    </row>
    <row r="462" spans="9:10" x14ac:dyDescent="0.15">
      <c r="I462">
        <v>1304</v>
      </c>
      <c r="J462">
        <v>318222.40000000002</v>
      </c>
    </row>
    <row r="463" spans="9:10" x14ac:dyDescent="0.15">
      <c r="I463">
        <v>1305</v>
      </c>
      <c r="J463">
        <v>318222.40000000002</v>
      </c>
    </row>
    <row r="464" spans="9:10" x14ac:dyDescent="0.15">
      <c r="I464">
        <v>1306</v>
      </c>
      <c r="J464">
        <v>318222.40000000002</v>
      </c>
    </row>
    <row r="465" spans="9:10" x14ac:dyDescent="0.15">
      <c r="I465">
        <v>1307</v>
      </c>
      <c r="J465">
        <v>318222.40000000002</v>
      </c>
    </row>
    <row r="466" spans="9:10" x14ac:dyDescent="0.15">
      <c r="I466">
        <v>1308</v>
      </c>
      <c r="J466">
        <v>318222.40000000002</v>
      </c>
    </row>
    <row r="467" spans="9:10" x14ac:dyDescent="0.15">
      <c r="I467">
        <v>1309</v>
      </c>
      <c r="J467">
        <v>318222.40000000002</v>
      </c>
    </row>
    <row r="468" spans="9:10" x14ac:dyDescent="0.15">
      <c r="I468">
        <v>1310</v>
      </c>
      <c r="J468">
        <v>318222.40000000002</v>
      </c>
    </row>
    <row r="469" spans="9:10" x14ac:dyDescent="0.15">
      <c r="I469">
        <v>1311</v>
      </c>
      <c r="J469">
        <v>318222.40000000002</v>
      </c>
    </row>
    <row r="470" spans="9:10" x14ac:dyDescent="0.15">
      <c r="I470">
        <v>1312</v>
      </c>
      <c r="J470">
        <v>318222.40000000002</v>
      </c>
    </row>
    <row r="471" spans="9:10" x14ac:dyDescent="0.15">
      <c r="I471">
        <v>1313</v>
      </c>
      <c r="J471">
        <v>318222.40000000002</v>
      </c>
    </row>
    <row r="472" spans="9:10" x14ac:dyDescent="0.15">
      <c r="I472">
        <v>1314</v>
      </c>
      <c r="J472">
        <v>318222.40000000002</v>
      </c>
    </row>
    <row r="473" spans="9:10" x14ac:dyDescent="0.15">
      <c r="I473">
        <v>1315</v>
      </c>
      <c r="J473">
        <v>318222.40000000002</v>
      </c>
    </row>
    <row r="474" spans="9:10" x14ac:dyDescent="0.15">
      <c r="I474">
        <v>1316</v>
      </c>
      <c r="J474">
        <v>318222.40000000002</v>
      </c>
    </row>
    <row r="475" spans="9:10" x14ac:dyDescent="0.15">
      <c r="I475">
        <v>1317</v>
      </c>
      <c r="J475">
        <v>318222.40000000002</v>
      </c>
    </row>
    <row r="476" spans="9:10" x14ac:dyDescent="0.15">
      <c r="I476">
        <v>1318</v>
      </c>
      <c r="J476">
        <v>318222.40000000002</v>
      </c>
    </row>
    <row r="477" spans="9:10" x14ac:dyDescent="0.15">
      <c r="I477">
        <v>1319</v>
      </c>
      <c r="J477">
        <v>318222.40000000002</v>
      </c>
    </row>
    <row r="478" spans="9:10" x14ac:dyDescent="0.15">
      <c r="I478">
        <v>1320</v>
      </c>
      <c r="J478">
        <v>318222.40000000002</v>
      </c>
    </row>
    <row r="479" spans="9:10" x14ac:dyDescent="0.15">
      <c r="I479">
        <v>1321</v>
      </c>
      <c r="J479">
        <v>318222.40000000002</v>
      </c>
    </row>
    <row r="480" spans="9:10" x14ac:dyDescent="0.15">
      <c r="I480">
        <v>1322</v>
      </c>
      <c r="J480">
        <v>318222.40000000002</v>
      </c>
    </row>
    <row r="481" spans="9:10" x14ac:dyDescent="0.15">
      <c r="I481">
        <v>1323</v>
      </c>
      <c r="J481">
        <v>318222.40000000002</v>
      </c>
    </row>
    <row r="482" spans="9:10" x14ac:dyDescent="0.15">
      <c r="I482">
        <v>1324</v>
      </c>
      <c r="J482">
        <v>318222.40000000002</v>
      </c>
    </row>
    <row r="483" spans="9:10" x14ac:dyDescent="0.15">
      <c r="I483">
        <v>1325</v>
      </c>
      <c r="J483">
        <v>318222.40000000002</v>
      </c>
    </row>
    <row r="484" spans="9:10" x14ac:dyDescent="0.15">
      <c r="I484">
        <v>1326</v>
      </c>
      <c r="J484">
        <v>318222.40000000002</v>
      </c>
    </row>
    <row r="485" spans="9:10" x14ac:dyDescent="0.15">
      <c r="I485">
        <v>1327</v>
      </c>
      <c r="J485">
        <v>318222.40000000002</v>
      </c>
    </row>
    <row r="486" spans="9:10" x14ac:dyDescent="0.15">
      <c r="I486">
        <v>1328</v>
      </c>
      <c r="J486">
        <v>318222.40000000002</v>
      </c>
    </row>
    <row r="487" spans="9:10" x14ac:dyDescent="0.15">
      <c r="I487">
        <v>1329</v>
      </c>
      <c r="J487">
        <v>318222.40000000002</v>
      </c>
    </row>
    <row r="488" spans="9:10" x14ac:dyDescent="0.15">
      <c r="I488">
        <v>1330</v>
      </c>
      <c r="J488">
        <v>318222.40000000002</v>
      </c>
    </row>
    <row r="489" spans="9:10" x14ac:dyDescent="0.15">
      <c r="I489">
        <v>1331</v>
      </c>
      <c r="J489">
        <v>318222.40000000002</v>
      </c>
    </row>
    <row r="490" spans="9:10" x14ac:dyDescent="0.15">
      <c r="I490">
        <v>1332</v>
      </c>
      <c r="J490">
        <v>318222.40000000002</v>
      </c>
    </row>
    <row r="491" spans="9:10" x14ac:dyDescent="0.15">
      <c r="I491">
        <v>1333</v>
      </c>
      <c r="J491">
        <v>318222.40000000002</v>
      </c>
    </row>
    <row r="492" spans="9:10" x14ac:dyDescent="0.15">
      <c r="I492">
        <v>1334</v>
      </c>
      <c r="J492">
        <v>318222.40000000002</v>
      </c>
    </row>
    <row r="493" spans="9:10" x14ac:dyDescent="0.15">
      <c r="I493">
        <v>1335</v>
      </c>
      <c r="J493">
        <v>318222.40000000002</v>
      </c>
    </row>
    <row r="494" spans="9:10" x14ac:dyDescent="0.15">
      <c r="I494">
        <v>1336</v>
      </c>
      <c r="J494">
        <v>318222.40000000002</v>
      </c>
    </row>
    <row r="495" spans="9:10" x14ac:dyDescent="0.15">
      <c r="I495">
        <v>1337</v>
      </c>
      <c r="J495">
        <v>318222.40000000002</v>
      </c>
    </row>
    <row r="496" spans="9:10" x14ac:dyDescent="0.15">
      <c r="I496">
        <v>1338</v>
      </c>
      <c r="J496">
        <v>318222.40000000002</v>
      </c>
    </row>
    <row r="497" spans="9:10" x14ac:dyDescent="0.15">
      <c r="I497">
        <v>1339</v>
      </c>
      <c r="J497">
        <v>318222.40000000002</v>
      </c>
    </row>
    <row r="498" spans="9:10" x14ac:dyDescent="0.15">
      <c r="I498">
        <v>1340</v>
      </c>
      <c r="J498">
        <v>318222.40000000002</v>
      </c>
    </row>
    <row r="499" spans="9:10" x14ac:dyDescent="0.15">
      <c r="I499">
        <v>1341</v>
      </c>
      <c r="J499">
        <v>318222.40000000002</v>
      </c>
    </row>
    <row r="500" spans="9:10" x14ac:dyDescent="0.15">
      <c r="I500">
        <v>1342</v>
      </c>
      <c r="J500">
        <v>318222.40000000002</v>
      </c>
    </row>
    <row r="501" spans="9:10" x14ac:dyDescent="0.15">
      <c r="I501">
        <v>1343</v>
      </c>
      <c r="J501">
        <v>318222.40000000002</v>
      </c>
    </row>
    <row r="502" spans="9:10" x14ac:dyDescent="0.15">
      <c r="I502">
        <v>1344</v>
      </c>
      <c r="J502">
        <v>318222.40000000002</v>
      </c>
    </row>
    <row r="503" spans="9:10" x14ac:dyDescent="0.15">
      <c r="I503">
        <v>1345</v>
      </c>
      <c r="J503">
        <v>318222.40000000002</v>
      </c>
    </row>
    <row r="504" spans="9:10" x14ac:dyDescent="0.15">
      <c r="I504">
        <v>1346</v>
      </c>
      <c r="J504">
        <v>318222.40000000002</v>
      </c>
    </row>
    <row r="505" spans="9:10" x14ac:dyDescent="0.15">
      <c r="I505">
        <v>1347</v>
      </c>
      <c r="J505">
        <v>318222.40000000002</v>
      </c>
    </row>
    <row r="506" spans="9:10" x14ac:dyDescent="0.15">
      <c r="I506">
        <v>1348</v>
      </c>
      <c r="J506">
        <v>318222.40000000002</v>
      </c>
    </row>
    <row r="507" spans="9:10" x14ac:dyDescent="0.15">
      <c r="I507">
        <v>1349</v>
      </c>
      <c r="J507">
        <v>318222.40000000002</v>
      </c>
    </row>
    <row r="508" spans="9:10" x14ac:dyDescent="0.15">
      <c r="I508">
        <v>1350</v>
      </c>
      <c r="J508">
        <v>318222.40000000002</v>
      </c>
    </row>
    <row r="509" spans="9:10" x14ac:dyDescent="0.15">
      <c r="I509">
        <v>1351</v>
      </c>
      <c r="J509">
        <v>318222.40000000002</v>
      </c>
    </row>
    <row r="510" spans="9:10" x14ac:dyDescent="0.15">
      <c r="I510">
        <v>1352</v>
      </c>
      <c r="J510">
        <v>318222.40000000002</v>
      </c>
    </row>
    <row r="511" spans="9:10" x14ac:dyDescent="0.15">
      <c r="I511">
        <v>1353</v>
      </c>
      <c r="J511">
        <v>318222.40000000002</v>
      </c>
    </row>
    <row r="512" spans="9:10" x14ac:dyDescent="0.15">
      <c r="I512">
        <v>1354</v>
      </c>
      <c r="J512">
        <v>318222.40000000002</v>
      </c>
    </row>
    <row r="513" spans="9:10" x14ac:dyDescent="0.15">
      <c r="I513">
        <v>1355</v>
      </c>
      <c r="J513">
        <v>318222.40000000002</v>
      </c>
    </row>
    <row r="514" spans="9:10" x14ac:dyDescent="0.15">
      <c r="I514">
        <v>1356</v>
      </c>
      <c r="J514">
        <v>318222.40000000002</v>
      </c>
    </row>
    <row r="515" spans="9:10" x14ac:dyDescent="0.15">
      <c r="I515">
        <v>1357</v>
      </c>
      <c r="J515">
        <v>318222.40000000002</v>
      </c>
    </row>
    <row r="516" spans="9:10" x14ac:dyDescent="0.15">
      <c r="I516">
        <v>1358</v>
      </c>
      <c r="J516">
        <v>318222.40000000002</v>
      </c>
    </row>
    <row r="517" spans="9:10" x14ac:dyDescent="0.15">
      <c r="I517">
        <v>1359</v>
      </c>
      <c r="J517">
        <v>318222.40000000002</v>
      </c>
    </row>
    <row r="518" spans="9:10" x14ac:dyDescent="0.15">
      <c r="I518">
        <v>1360</v>
      </c>
      <c r="J518">
        <v>318222.40000000002</v>
      </c>
    </row>
    <row r="519" spans="9:10" x14ac:dyDescent="0.15">
      <c r="I519">
        <v>1361</v>
      </c>
      <c r="J519">
        <v>318222.40000000002</v>
      </c>
    </row>
    <row r="520" spans="9:10" x14ac:dyDescent="0.15">
      <c r="I520">
        <v>1362</v>
      </c>
      <c r="J520">
        <v>318222.40000000002</v>
      </c>
    </row>
    <row r="521" spans="9:10" x14ac:dyDescent="0.15">
      <c r="I521">
        <v>1363</v>
      </c>
      <c r="J521">
        <v>318222.40000000002</v>
      </c>
    </row>
    <row r="522" spans="9:10" x14ac:dyDescent="0.15">
      <c r="I522">
        <v>1364</v>
      </c>
      <c r="J522">
        <v>318222.40000000002</v>
      </c>
    </row>
    <row r="523" spans="9:10" x14ac:dyDescent="0.15">
      <c r="I523">
        <v>1365</v>
      </c>
      <c r="J523">
        <v>318222.40000000002</v>
      </c>
    </row>
    <row r="524" spans="9:10" x14ac:dyDescent="0.15">
      <c r="I524">
        <v>1366</v>
      </c>
      <c r="J524">
        <v>318222.40000000002</v>
      </c>
    </row>
    <row r="525" spans="9:10" x14ac:dyDescent="0.15">
      <c r="I525">
        <v>1367</v>
      </c>
      <c r="J525">
        <v>318222.40000000002</v>
      </c>
    </row>
    <row r="526" spans="9:10" x14ac:dyDescent="0.15">
      <c r="I526">
        <v>1368</v>
      </c>
      <c r="J526">
        <v>318222.40000000002</v>
      </c>
    </row>
    <row r="527" spans="9:10" x14ac:dyDescent="0.15">
      <c r="I527">
        <v>1369</v>
      </c>
      <c r="J527">
        <v>318222.40000000002</v>
      </c>
    </row>
    <row r="528" spans="9:10" x14ac:dyDescent="0.15">
      <c r="I528">
        <v>1370</v>
      </c>
      <c r="J528">
        <v>318222.40000000002</v>
      </c>
    </row>
    <row r="529" spans="9:10" x14ac:dyDescent="0.15">
      <c r="I529">
        <v>1371</v>
      </c>
      <c r="J529">
        <v>318222.40000000002</v>
      </c>
    </row>
    <row r="530" spans="9:10" x14ac:dyDescent="0.15">
      <c r="I530">
        <v>1372</v>
      </c>
      <c r="J530">
        <v>318222.40000000002</v>
      </c>
    </row>
    <row r="531" spans="9:10" x14ac:dyDescent="0.15">
      <c r="I531">
        <v>1373</v>
      </c>
      <c r="J531">
        <v>318222.40000000002</v>
      </c>
    </row>
    <row r="532" spans="9:10" x14ac:dyDescent="0.15">
      <c r="I532">
        <v>1374</v>
      </c>
      <c r="J532">
        <v>318222.40000000002</v>
      </c>
    </row>
    <row r="533" spans="9:10" x14ac:dyDescent="0.15">
      <c r="I533">
        <v>1375</v>
      </c>
      <c r="J533">
        <v>318222.40000000002</v>
      </c>
    </row>
    <row r="534" spans="9:10" x14ac:dyDescent="0.15">
      <c r="I534">
        <v>1376</v>
      </c>
      <c r="J534">
        <v>318222.40000000002</v>
      </c>
    </row>
    <row r="535" spans="9:10" x14ac:dyDescent="0.15">
      <c r="I535">
        <v>1377</v>
      </c>
      <c r="J535">
        <v>318222.40000000002</v>
      </c>
    </row>
    <row r="536" spans="9:10" x14ac:dyDescent="0.15">
      <c r="I536">
        <v>1378</v>
      </c>
      <c r="J536">
        <v>318222.40000000002</v>
      </c>
    </row>
    <row r="537" spans="9:10" x14ac:dyDescent="0.15">
      <c r="I537">
        <v>1379</v>
      </c>
      <c r="J537">
        <v>318222.40000000002</v>
      </c>
    </row>
    <row r="538" spans="9:10" x14ac:dyDescent="0.15">
      <c r="I538">
        <v>1380</v>
      </c>
      <c r="J538">
        <v>318222.40000000002</v>
      </c>
    </row>
    <row r="539" spans="9:10" x14ac:dyDescent="0.15">
      <c r="I539">
        <v>1381</v>
      </c>
      <c r="J539">
        <v>318222.40000000002</v>
      </c>
    </row>
    <row r="540" spans="9:10" x14ac:dyDescent="0.15">
      <c r="I540">
        <v>1382</v>
      </c>
      <c r="J540">
        <v>318222.40000000002</v>
      </c>
    </row>
    <row r="541" spans="9:10" x14ac:dyDescent="0.15">
      <c r="I541">
        <v>1383</v>
      </c>
      <c r="J541">
        <v>318222.40000000002</v>
      </c>
    </row>
    <row r="542" spans="9:10" x14ac:dyDescent="0.15">
      <c r="I542">
        <v>1384</v>
      </c>
      <c r="J542">
        <v>318222.40000000002</v>
      </c>
    </row>
    <row r="543" spans="9:10" x14ac:dyDescent="0.15">
      <c r="I543">
        <v>1385</v>
      </c>
      <c r="J543">
        <v>318222.40000000002</v>
      </c>
    </row>
    <row r="544" spans="9:10" x14ac:dyDescent="0.15">
      <c r="I544">
        <v>1386</v>
      </c>
      <c r="J544">
        <v>318222.40000000002</v>
      </c>
    </row>
    <row r="545" spans="9:10" x14ac:dyDescent="0.15">
      <c r="I545">
        <v>1387</v>
      </c>
      <c r="J545">
        <v>318222.40000000002</v>
      </c>
    </row>
    <row r="546" spans="9:10" x14ac:dyDescent="0.15">
      <c r="I546">
        <v>1388</v>
      </c>
      <c r="J546">
        <v>318222.40000000002</v>
      </c>
    </row>
    <row r="547" spans="9:10" x14ac:dyDescent="0.15">
      <c r="I547">
        <v>1389</v>
      </c>
      <c r="J547">
        <v>318222.40000000002</v>
      </c>
    </row>
    <row r="548" spans="9:10" x14ac:dyDescent="0.15">
      <c r="I548">
        <v>1390</v>
      </c>
      <c r="J548">
        <v>318222.40000000002</v>
      </c>
    </row>
    <row r="549" spans="9:10" x14ac:dyDescent="0.15">
      <c r="I549">
        <v>1391</v>
      </c>
      <c r="J549">
        <v>318222.40000000002</v>
      </c>
    </row>
    <row r="550" spans="9:10" x14ac:dyDescent="0.15">
      <c r="I550">
        <v>1392</v>
      </c>
      <c r="J550">
        <v>318222.40000000002</v>
      </c>
    </row>
    <row r="551" spans="9:10" x14ac:dyDescent="0.15">
      <c r="I551">
        <v>1393</v>
      </c>
      <c r="J551">
        <v>318222.40000000002</v>
      </c>
    </row>
    <row r="552" spans="9:10" x14ac:dyDescent="0.15">
      <c r="I552">
        <v>1394</v>
      </c>
      <c r="J552">
        <v>318222.40000000002</v>
      </c>
    </row>
    <row r="553" spans="9:10" x14ac:dyDescent="0.15">
      <c r="I553">
        <v>1395</v>
      </c>
      <c r="J553">
        <v>318222.40000000002</v>
      </c>
    </row>
    <row r="554" spans="9:10" x14ac:dyDescent="0.15">
      <c r="I554">
        <v>1396</v>
      </c>
      <c r="J554">
        <v>318222.40000000002</v>
      </c>
    </row>
    <row r="555" spans="9:10" x14ac:dyDescent="0.15">
      <c r="I555">
        <v>1397</v>
      </c>
      <c r="J555">
        <v>318222.40000000002</v>
      </c>
    </row>
    <row r="556" spans="9:10" x14ac:dyDescent="0.15">
      <c r="I556">
        <v>1398</v>
      </c>
      <c r="J556">
        <v>318222.40000000002</v>
      </c>
    </row>
    <row r="557" spans="9:10" x14ac:dyDescent="0.15">
      <c r="I557">
        <v>1399</v>
      </c>
      <c r="J557">
        <v>318222.40000000002</v>
      </c>
    </row>
    <row r="558" spans="9:10" x14ac:dyDescent="0.15">
      <c r="I558">
        <v>1400</v>
      </c>
      <c r="J558">
        <v>318222.40000000002</v>
      </c>
    </row>
    <row r="559" spans="9:10" x14ac:dyDescent="0.15">
      <c r="I559">
        <v>1401</v>
      </c>
      <c r="J559">
        <v>318222.40000000002</v>
      </c>
    </row>
    <row r="560" spans="9:10" x14ac:dyDescent="0.15">
      <c r="I560">
        <v>1402</v>
      </c>
      <c r="J560">
        <v>318222.40000000002</v>
      </c>
    </row>
    <row r="561" spans="9:10" x14ac:dyDescent="0.15">
      <c r="I561">
        <v>1403</v>
      </c>
      <c r="J561">
        <v>318222.40000000002</v>
      </c>
    </row>
    <row r="562" spans="9:10" x14ac:dyDescent="0.15">
      <c r="I562">
        <v>1404</v>
      </c>
      <c r="J562">
        <v>318222.40000000002</v>
      </c>
    </row>
    <row r="563" spans="9:10" x14ac:dyDescent="0.15">
      <c r="I563">
        <v>1405</v>
      </c>
      <c r="J563">
        <v>318222.40000000002</v>
      </c>
    </row>
    <row r="564" spans="9:10" x14ac:dyDescent="0.15">
      <c r="I564">
        <v>1406</v>
      </c>
      <c r="J564">
        <v>318222.40000000002</v>
      </c>
    </row>
    <row r="565" spans="9:10" x14ac:dyDescent="0.15">
      <c r="I565">
        <v>1407</v>
      </c>
      <c r="J565">
        <v>318222.40000000002</v>
      </c>
    </row>
    <row r="566" spans="9:10" x14ac:dyDescent="0.15">
      <c r="I566">
        <v>1408</v>
      </c>
      <c r="J566">
        <v>318222.40000000002</v>
      </c>
    </row>
    <row r="567" spans="9:10" x14ac:dyDescent="0.15">
      <c r="I567">
        <v>1409</v>
      </c>
      <c r="J567">
        <v>318222.40000000002</v>
      </c>
    </row>
    <row r="568" spans="9:10" x14ac:dyDescent="0.15">
      <c r="I568">
        <v>1410</v>
      </c>
      <c r="J568">
        <v>318222.40000000002</v>
      </c>
    </row>
    <row r="569" spans="9:10" x14ac:dyDescent="0.15">
      <c r="I569">
        <v>1411</v>
      </c>
      <c r="J569">
        <v>318222.40000000002</v>
      </c>
    </row>
    <row r="570" spans="9:10" x14ac:dyDescent="0.15">
      <c r="I570">
        <v>1412</v>
      </c>
      <c r="J570">
        <v>318222.40000000002</v>
      </c>
    </row>
    <row r="571" spans="9:10" x14ac:dyDescent="0.15">
      <c r="I571">
        <v>1413</v>
      </c>
      <c r="J571">
        <v>318222.40000000002</v>
      </c>
    </row>
    <row r="572" spans="9:10" x14ac:dyDescent="0.15">
      <c r="I572">
        <v>1414</v>
      </c>
      <c r="J572">
        <v>318222.40000000002</v>
      </c>
    </row>
    <row r="573" spans="9:10" x14ac:dyDescent="0.15">
      <c r="I573">
        <v>1415</v>
      </c>
      <c r="J573">
        <v>318222.40000000002</v>
      </c>
    </row>
    <row r="574" spans="9:10" x14ac:dyDescent="0.15">
      <c r="I574">
        <v>1416</v>
      </c>
      <c r="J574">
        <v>318222.40000000002</v>
      </c>
    </row>
    <row r="575" spans="9:10" x14ac:dyDescent="0.15">
      <c r="I575">
        <v>1417</v>
      </c>
      <c r="J575">
        <v>318222.40000000002</v>
      </c>
    </row>
    <row r="576" spans="9:10" x14ac:dyDescent="0.15">
      <c r="I576">
        <v>1418</v>
      </c>
      <c r="J576">
        <v>318222.40000000002</v>
      </c>
    </row>
    <row r="577" spans="9:10" x14ac:dyDescent="0.15">
      <c r="I577">
        <v>1419</v>
      </c>
      <c r="J577">
        <v>318222.40000000002</v>
      </c>
    </row>
    <row r="578" spans="9:10" x14ac:dyDescent="0.15">
      <c r="I578">
        <v>1420</v>
      </c>
      <c r="J578">
        <v>318222.40000000002</v>
      </c>
    </row>
    <row r="579" spans="9:10" x14ac:dyDescent="0.15">
      <c r="I579">
        <v>1421</v>
      </c>
      <c r="J579">
        <v>318222.40000000002</v>
      </c>
    </row>
    <row r="580" spans="9:10" x14ac:dyDescent="0.15">
      <c r="I580">
        <v>1422</v>
      </c>
      <c r="J580">
        <v>318222.40000000002</v>
      </c>
    </row>
    <row r="581" spans="9:10" x14ac:dyDescent="0.15">
      <c r="I581">
        <v>1423</v>
      </c>
      <c r="J581">
        <v>318222.40000000002</v>
      </c>
    </row>
    <row r="582" spans="9:10" x14ac:dyDescent="0.15">
      <c r="I582">
        <v>1424</v>
      </c>
      <c r="J582">
        <v>318222.40000000002</v>
      </c>
    </row>
    <row r="583" spans="9:10" x14ac:dyDescent="0.15">
      <c r="I583">
        <v>1425</v>
      </c>
      <c r="J583">
        <v>318222.40000000002</v>
      </c>
    </row>
    <row r="584" spans="9:10" x14ac:dyDescent="0.15">
      <c r="I584">
        <v>1426</v>
      </c>
      <c r="J584">
        <v>318222.40000000002</v>
      </c>
    </row>
    <row r="585" spans="9:10" x14ac:dyDescent="0.15">
      <c r="I585">
        <v>1427</v>
      </c>
      <c r="J585">
        <v>318222.40000000002</v>
      </c>
    </row>
    <row r="586" spans="9:10" x14ac:dyDescent="0.15">
      <c r="I586">
        <v>1428</v>
      </c>
      <c r="J586">
        <v>318222.40000000002</v>
      </c>
    </row>
    <row r="587" spans="9:10" x14ac:dyDescent="0.15">
      <c r="I587">
        <v>1429</v>
      </c>
      <c r="J587">
        <v>318222.40000000002</v>
      </c>
    </row>
    <row r="588" spans="9:10" x14ac:dyDescent="0.15">
      <c r="I588">
        <v>1430</v>
      </c>
      <c r="J588">
        <v>318222.40000000002</v>
      </c>
    </row>
    <row r="589" spans="9:10" x14ac:dyDescent="0.15">
      <c r="I589">
        <v>1431</v>
      </c>
      <c r="J589">
        <v>318222.40000000002</v>
      </c>
    </row>
    <row r="590" spans="9:10" x14ac:dyDescent="0.15">
      <c r="I590">
        <v>1432</v>
      </c>
      <c r="J590">
        <v>318222.40000000002</v>
      </c>
    </row>
    <row r="591" spans="9:10" x14ac:dyDescent="0.15">
      <c r="I591">
        <v>1433</v>
      </c>
      <c r="J591">
        <v>318222.40000000002</v>
      </c>
    </row>
    <row r="592" spans="9:10" x14ac:dyDescent="0.15">
      <c r="I592">
        <v>1434</v>
      </c>
      <c r="J592">
        <v>318222.40000000002</v>
      </c>
    </row>
    <row r="593" spans="9:10" x14ac:dyDescent="0.15">
      <c r="I593">
        <v>1435</v>
      </c>
      <c r="J593">
        <v>318222.40000000002</v>
      </c>
    </row>
    <row r="594" spans="9:10" x14ac:dyDescent="0.15">
      <c r="I594">
        <v>1436</v>
      </c>
      <c r="J594">
        <v>318222.40000000002</v>
      </c>
    </row>
    <row r="595" spans="9:10" x14ac:dyDescent="0.15">
      <c r="I595">
        <v>1437</v>
      </c>
      <c r="J595">
        <v>318222.40000000002</v>
      </c>
    </row>
    <row r="596" spans="9:10" x14ac:dyDescent="0.15">
      <c r="I596">
        <v>1438</v>
      </c>
      <c r="J596">
        <v>318222.40000000002</v>
      </c>
    </row>
    <row r="597" spans="9:10" x14ac:dyDescent="0.15">
      <c r="I597">
        <v>1439</v>
      </c>
      <c r="J597">
        <v>318222.40000000002</v>
      </c>
    </row>
    <row r="598" spans="9:10" x14ac:dyDescent="0.15">
      <c r="I598">
        <v>1440</v>
      </c>
      <c r="J598">
        <v>318222.40000000002</v>
      </c>
    </row>
    <row r="599" spans="9:10" x14ac:dyDescent="0.15">
      <c r="I599">
        <v>1441</v>
      </c>
      <c r="J599">
        <v>318222.40000000002</v>
      </c>
    </row>
    <row r="600" spans="9:10" x14ac:dyDescent="0.15">
      <c r="I600">
        <v>1442</v>
      </c>
      <c r="J600">
        <v>318222.40000000002</v>
      </c>
    </row>
    <row r="601" spans="9:10" x14ac:dyDescent="0.15">
      <c r="I601">
        <v>1443</v>
      </c>
      <c r="J601">
        <v>318222.40000000002</v>
      </c>
    </row>
    <row r="602" spans="9:10" x14ac:dyDescent="0.15">
      <c r="I602">
        <v>1444</v>
      </c>
      <c r="J602">
        <v>318222.40000000002</v>
      </c>
    </row>
    <row r="603" spans="9:10" x14ac:dyDescent="0.15">
      <c r="I603">
        <v>1445</v>
      </c>
      <c r="J603">
        <v>318222.40000000002</v>
      </c>
    </row>
    <row r="604" spans="9:10" x14ac:dyDescent="0.15">
      <c r="I604">
        <v>1446</v>
      </c>
      <c r="J604">
        <v>318222.40000000002</v>
      </c>
    </row>
    <row r="605" spans="9:10" x14ac:dyDescent="0.15">
      <c r="I605">
        <v>1447</v>
      </c>
      <c r="J605">
        <v>318222.40000000002</v>
      </c>
    </row>
    <row r="606" spans="9:10" x14ac:dyDescent="0.15">
      <c r="I606">
        <v>1448</v>
      </c>
      <c r="J606">
        <v>318222.40000000002</v>
      </c>
    </row>
    <row r="607" spans="9:10" x14ac:dyDescent="0.15">
      <c r="I607">
        <v>1449</v>
      </c>
      <c r="J607">
        <v>318222.40000000002</v>
      </c>
    </row>
    <row r="608" spans="9:10" x14ac:dyDescent="0.15">
      <c r="I608">
        <v>1450</v>
      </c>
      <c r="J608">
        <v>318222.40000000002</v>
      </c>
    </row>
    <row r="609" spans="9:10" x14ac:dyDescent="0.15">
      <c r="I609">
        <v>1451</v>
      </c>
      <c r="J609">
        <v>318222.40000000002</v>
      </c>
    </row>
    <row r="610" spans="9:10" x14ac:dyDescent="0.15">
      <c r="I610">
        <v>1452</v>
      </c>
      <c r="J610">
        <v>318222.40000000002</v>
      </c>
    </row>
    <row r="611" spans="9:10" x14ac:dyDescent="0.15">
      <c r="I611">
        <v>1453</v>
      </c>
      <c r="J611">
        <v>318222.40000000002</v>
      </c>
    </row>
    <row r="612" spans="9:10" x14ac:dyDescent="0.15">
      <c r="I612">
        <v>1454</v>
      </c>
      <c r="J612">
        <v>318222.40000000002</v>
      </c>
    </row>
    <row r="613" spans="9:10" x14ac:dyDescent="0.15">
      <c r="I613">
        <v>1455</v>
      </c>
      <c r="J613">
        <v>318222.40000000002</v>
      </c>
    </row>
    <row r="614" spans="9:10" x14ac:dyDescent="0.15">
      <c r="I614">
        <v>1456</v>
      </c>
      <c r="J614">
        <v>318222.40000000002</v>
      </c>
    </row>
    <row r="615" spans="9:10" x14ac:dyDescent="0.15">
      <c r="I615">
        <v>1457</v>
      </c>
      <c r="J615">
        <v>318222.40000000002</v>
      </c>
    </row>
    <row r="616" spans="9:10" x14ac:dyDescent="0.15">
      <c r="I616">
        <v>1458</v>
      </c>
      <c r="J616">
        <v>318222.40000000002</v>
      </c>
    </row>
    <row r="617" spans="9:10" x14ac:dyDescent="0.15">
      <c r="I617">
        <v>1459</v>
      </c>
      <c r="J617">
        <v>318222.40000000002</v>
      </c>
    </row>
    <row r="618" spans="9:10" x14ac:dyDescent="0.15">
      <c r="I618">
        <v>1460</v>
      </c>
      <c r="J618">
        <v>318222.40000000002</v>
      </c>
    </row>
    <row r="619" spans="9:10" x14ac:dyDescent="0.15">
      <c r="I619">
        <v>1461</v>
      </c>
      <c r="J619">
        <v>318222.40000000002</v>
      </c>
    </row>
    <row r="620" spans="9:10" x14ac:dyDescent="0.15">
      <c r="I620">
        <v>1462</v>
      </c>
      <c r="J620">
        <v>318222.40000000002</v>
      </c>
    </row>
    <row r="621" spans="9:10" x14ac:dyDescent="0.15">
      <c r="I621">
        <v>1463</v>
      </c>
      <c r="J621">
        <v>318222.40000000002</v>
      </c>
    </row>
    <row r="622" spans="9:10" x14ac:dyDescent="0.15">
      <c r="I622">
        <v>1464</v>
      </c>
      <c r="J622">
        <v>318222.40000000002</v>
      </c>
    </row>
    <row r="623" spans="9:10" x14ac:dyDescent="0.15">
      <c r="I623">
        <v>1465</v>
      </c>
      <c r="J623">
        <v>318222.40000000002</v>
      </c>
    </row>
    <row r="624" spans="9:10" x14ac:dyDescent="0.15">
      <c r="I624">
        <v>1466</v>
      </c>
      <c r="J624">
        <v>318222.40000000002</v>
      </c>
    </row>
    <row r="625" spans="9:10" x14ac:dyDescent="0.15">
      <c r="I625">
        <v>1467</v>
      </c>
      <c r="J625">
        <v>318222.40000000002</v>
      </c>
    </row>
    <row r="626" spans="9:10" x14ac:dyDescent="0.15">
      <c r="I626">
        <v>1468</v>
      </c>
      <c r="J626">
        <v>318222.40000000002</v>
      </c>
    </row>
    <row r="627" spans="9:10" x14ac:dyDescent="0.15">
      <c r="I627">
        <v>1469</v>
      </c>
      <c r="J627">
        <v>318222.40000000002</v>
      </c>
    </row>
    <row r="628" spans="9:10" x14ac:dyDescent="0.15">
      <c r="I628">
        <v>1470</v>
      </c>
      <c r="J628">
        <v>318222.40000000002</v>
      </c>
    </row>
    <row r="629" spans="9:10" x14ac:dyDescent="0.15">
      <c r="I629">
        <v>1471</v>
      </c>
      <c r="J629">
        <v>318222.40000000002</v>
      </c>
    </row>
    <row r="630" spans="9:10" x14ac:dyDescent="0.15">
      <c r="I630">
        <v>1472</v>
      </c>
      <c r="J630">
        <v>318222.40000000002</v>
      </c>
    </row>
    <row r="631" spans="9:10" x14ac:dyDescent="0.15">
      <c r="I631">
        <v>1473</v>
      </c>
      <c r="J631">
        <v>318222.40000000002</v>
      </c>
    </row>
    <row r="632" spans="9:10" x14ac:dyDescent="0.15">
      <c r="I632">
        <v>1474</v>
      </c>
      <c r="J632">
        <v>318222.40000000002</v>
      </c>
    </row>
    <row r="633" spans="9:10" x14ac:dyDescent="0.15">
      <c r="I633">
        <v>1475</v>
      </c>
      <c r="J633">
        <v>318222.40000000002</v>
      </c>
    </row>
    <row r="634" spans="9:10" x14ac:dyDescent="0.15">
      <c r="I634">
        <v>1476</v>
      </c>
      <c r="J634">
        <v>318222.40000000002</v>
      </c>
    </row>
    <row r="635" spans="9:10" x14ac:dyDescent="0.15">
      <c r="I635">
        <v>1477</v>
      </c>
      <c r="J635">
        <v>318222.40000000002</v>
      </c>
    </row>
    <row r="636" spans="9:10" x14ac:dyDescent="0.15">
      <c r="I636">
        <v>1478</v>
      </c>
      <c r="J636">
        <v>318222.40000000002</v>
      </c>
    </row>
    <row r="637" spans="9:10" x14ac:dyDescent="0.15">
      <c r="I637">
        <v>1479</v>
      </c>
      <c r="J637">
        <v>318222.40000000002</v>
      </c>
    </row>
    <row r="638" spans="9:10" x14ac:dyDescent="0.15">
      <c r="I638">
        <v>1480</v>
      </c>
      <c r="J638">
        <v>318222.40000000002</v>
      </c>
    </row>
    <row r="639" spans="9:10" x14ac:dyDescent="0.15">
      <c r="I639">
        <v>1481</v>
      </c>
      <c r="J639">
        <v>318222.40000000002</v>
      </c>
    </row>
    <row r="640" spans="9:10" x14ac:dyDescent="0.15">
      <c r="I640">
        <v>1482</v>
      </c>
      <c r="J640">
        <v>318222.40000000002</v>
      </c>
    </row>
    <row r="641" spans="9:10" x14ac:dyDescent="0.15">
      <c r="I641">
        <v>1483</v>
      </c>
      <c r="J641">
        <v>318222.40000000002</v>
      </c>
    </row>
    <row r="642" spans="9:10" x14ac:dyDescent="0.15">
      <c r="I642">
        <v>1484</v>
      </c>
      <c r="J642">
        <v>318222.40000000002</v>
      </c>
    </row>
    <row r="643" spans="9:10" x14ac:dyDescent="0.15">
      <c r="I643">
        <v>1485</v>
      </c>
      <c r="J643">
        <v>318222.40000000002</v>
      </c>
    </row>
    <row r="644" spans="9:10" x14ac:dyDescent="0.15">
      <c r="I644">
        <v>1486</v>
      </c>
      <c r="J644">
        <v>318222.40000000002</v>
      </c>
    </row>
    <row r="645" spans="9:10" x14ac:dyDescent="0.15">
      <c r="I645">
        <v>1487</v>
      </c>
      <c r="J645">
        <v>318222.40000000002</v>
      </c>
    </row>
    <row r="646" spans="9:10" x14ac:dyDescent="0.15">
      <c r="I646">
        <v>1488</v>
      </c>
      <c r="J646">
        <v>318222.40000000002</v>
      </c>
    </row>
    <row r="647" spans="9:10" x14ac:dyDescent="0.15">
      <c r="I647">
        <v>1489</v>
      </c>
      <c r="J647">
        <v>318222.40000000002</v>
      </c>
    </row>
    <row r="648" spans="9:10" x14ac:dyDescent="0.15">
      <c r="I648">
        <v>1490</v>
      </c>
      <c r="J648">
        <v>318222.40000000002</v>
      </c>
    </row>
    <row r="649" spans="9:10" x14ac:dyDescent="0.15">
      <c r="I649">
        <v>1491</v>
      </c>
      <c r="J649">
        <v>318222.40000000002</v>
      </c>
    </row>
    <row r="650" spans="9:10" x14ac:dyDescent="0.15">
      <c r="I650">
        <v>1492</v>
      </c>
      <c r="J650">
        <v>318222.40000000002</v>
      </c>
    </row>
    <row r="651" spans="9:10" x14ac:dyDescent="0.15">
      <c r="I651">
        <v>1493</v>
      </c>
      <c r="J651">
        <v>318222.40000000002</v>
      </c>
    </row>
    <row r="652" spans="9:10" x14ac:dyDescent="0.15">
      <c r="I652">
        <v>1494</v>
      </c>
      <c r="J652">
        <v>318222.40000000002</v>
      </c>
    </row>
    <row r="653" spans="9:10" x14ac:dyDescent="0.15">
      <c r="I653">
        <v>1495</v>
      </c>
      <c r="J653">
        <v>318222.40000000002</v>
      </c>
    </row>
    <row r="654" spans="9:10" x14ac:dyDescent="0.15">
      <c r="I654">
        <v>1496</v>
      </c>
      <c r="J654">
        <v>318222.40000000002</v>
      </c>
    </row>
    <row r="655" spans="9:10" x14ac:dyDescent="0.15">
      <c r="I655">
        <v>1497</v>
      </c>
      <c r="J655">
        <v>318222.40000000002</v>
      </c>
    </row>
    <row r="656" spans="9:10" x14ac:dyDescent="0.15">
      <c r="I656">
        <v>1498</v>
      </c>
      <c r="J656">
        <v>318222.40000000002</v>
      </c>
    </row>
    <row r="657" spans="9:10" x14ac:dyDescent="0.15">
      <c r="I657">
        <v>1499</v>
      </c>
      <c r="J657">
        <v>318222.40000000002</v>
      </c>
    </row>
    <row r="658" spans="9:10" x14ac:dyDescent="0.15">
      <c r="I658">
        <v>1500</v>
      </c>
      <c r="J658">
        <v>318222.40000000002</v>
      </c>
    </row>
    <row r="659" spans="9:10" x14ac:dyDescent="0.15">
      <c r="I659">
        <v>842</v>
      </c>
      <c r="J659">
        <v>318223</v>
      </c>
    </row>
    <row r="660" spans="9:10" x14ac:dyDescent="0.15">
      <c r="I660">
        <v>561</v>
      </c>
      <c r="J660">
        <v>318226.8</v>
      </c>
    </row>
    <row r="661" spans="9:10" x14ac:dyDescent="0.15">
      <c r="I661">
        <v>562</v>
      </c>
      <c r="J661">
        <v>318226.8</v>
      </c>
    </row>
    <row r="662" spans="9:10" x14ac:dyDescent="0.15">
      <c r="I662">
        <v>563</v>
      </c>
      <c r="J662">
        <v>318226.8</v>
      </c>
    </row>
    <row r="663" spans="9:10" x14ac:dyDescent="0.15">
      <c r="I663">
        <v>564</v>
      </c>
      <c r="J663">
        <v>318226.8</v>
      </c>
    </row>
    <row r="664" spans="9:10" x14ac:dyDescent="0.15">
      <c r="I664">
        <v>565</v>
      </c>
      <c r="J664">
        <v>318226.8</v>
      </c>
    </row>
    <row r="665" spans="9:10" x14ac:dyDescent="0.15">
      <c r="I665">
        <v>566</v>
      </c>
      <c r="J665">
        <v>318226.8</v>
      </c>
    </row>
    <row r="666" spans="9:10" x14ac:dyDescent="0.15">
      <c r="I666">
        <v>567</v>
      </c>
      <c r="J666">
        <v>318226.8</v>
      </c>
    </row>
    <row r="667" spans="9:10" x14ac:dyDescent="0.15">
      <c r="I667">
        <v>568</v>
      </c>
      <c r="J667">
        <v>318226.8</v>
      </c>
    </row>
    <row r="668" spans="9:10" x14ac:dyDescent="0.15">
      <c r="I668">
        <v>569</v>
      </c>
      <c r="J668">
        <v>318226.8</v>
      </c>
    </row>
    <row r="669" spans="9:10" x14ac:dyDescent="0.15">
      <c r="I669">
        <v>570</v>
      </c>
      <c r="J669">
        <v>318226.8</v>
      </c>
    </row>
    <row r="670" spans="9:10" x14ac:dyDescent="0.15">
      <c r="I670">
        <v>571</v>
      </c>
      <c r="J670">
        <v>318226.8</v>
      </c>
    </row>
    <row r="671" spans="9:10" x14ac:dyDescent="0.15">
      <c r="I671">
        <v>572</v>
      </c>
      <c r="J671">
        <v>318226.8</v>
      </c>
    </row>
    <row r="672" spans="9:10" x14ac:dyDescent="0.15">
      <c r="I672">
        <v>573</v>
      </c>
      <c r="J672">
        <v>318226.8</v>
      </c>
    </row>
    <row r="673" spans="9:10" x14ac:dyDescent="0.15">
      <c r="I673">
        <v>574</v>
      </c>
      <c r="J673">
        <v>318226.8</v>
      </c>
    </row>
    <row r="674" spans="9:10" x14ac:dyDescent="0.15">
      <c r="I674">
        <v>575</v>
      </c>
      <c r="J674">
        <v>318226.8</v>
      </c>
    </row>
    <row r="675" spans="9:10" x14ac:dyDescent="0.15">
      <c r="I675">
        <v>576</v>
      </c>
      <c r="J675">
        <v>318226.8</v>
      </c>
    </row>
    <row r="676" spans="9:10" x14ac:dyDescent="0.15">
      <c r="I676">
        <v>577</v>
      </c>
      <c r="J676">
        <v>318226.8</v>
      </c>
    </row>
    <row r="677" spans="9:10" x14ac:dyDescent="0.15">
      <c r="I677">
        <v>578</v>
      </c>
      <c r="J677">
        <v>318226.8</v>
      </c>
    </row>
    <row r="678" spans="9:10" x14ac:dyDescent="0.15">
      <c r="I678">
        <v>579</v>
      </c>
      <c r="J678">
        <v>318226.8</v>
      </c>
    </row>
    <row r="679" spans="9:10" x14ac:dyDescent="0.15">
      <c r="I679">
        <v>580</v>
      </c>
      <c r="J679">
        <v>318226.8</v>
      </c>
    </row>
    <row r="680" spans="9:10" x14ac:dyDescent="0.15">
      <c r="I680">
        <v>581</v>
      </c>
      <c r="J680">
        <v>318226.8</v>
      </c>
    </row>
    <row r="681" spans="9:10" x14ac:dyDescent="0.15">
      <c r="I681">
        <v>582</v>
      </c>
      <c r="J681">
        <v>318226.8</v>
      </c>
    </row>
    <row r="682" spans="9:10" x14ac:dyDescent="0.15">
      <c r="I682">
        <v>583</v>
      </c>
      <c r="J682">
        <v>318226.8</v>
      </c>
    </row>
    <row r="683" spans="9:10" x14ac:dyDescent="0.15">
      <c r="I683">
        <v>584</v>
      </c>
      <c r="J683">
        <v>318226.8</v>
      </c>
    </row>
    <row r="684" spans="9:10" x14ac:dyDescent="0.15">
      <c r="I684">
        <v>585</v>
      </c>
      <c r="J684">
        <v>318226.8</v>
      </c>
    </row>
    <row r="685" spans="9:10" x14ac:dyDescent="0.15">
      <c r="I685">
        <v>586</v>
      </c>
      <c r="J685">
        <v>318226.8</v>
      </c>
    </row>
    <row r="686" spans="9:10" x14ac:dyDescent="0.15">
      <c r="I686">
        <v>587</v>
      </c>
      <c r="J686">
        <v>318226.8</v>
      </c>
    </row>
    <row r="687" spans="9:10" x14ac:dyDescent="0.15">
      <c r="I687">
        <v>588</v>
      </c>
      <c r="J687">
        <v>318226.8</v>
      </c>
    </row>
    <row r="688" spans="9:10" x14ac:dyDescent="0.15">
      <c r="I688">
        <v>589</v>
      </c>
      <c r="J688">
        <v>318226.8</v>
      </c>
    </row>
    <row r="689" spans="9:10" x14ac:dyDescent="0.15">
      <c r="I689">
        <v>590</v>
      </c>
      <c r="J689">
        <v>318226.8</v>
      </c>
    </row>
    <row r="690" spans="9:10" x14ac:dyDescent="0.15">
      <c r="I690">
        <v>591</v>
      </c>
      <c r="J690">
        <v>318226.8</v>
      </c>
    </row>
    <row r="691" spans="9:10" x14ac:dyDescent="0.15">
      <c r="I691">
        <v>592</v>
      </c>
      <c r="J691">
        <v>318226.8</v>
      </c>
    </row>
    <row r="692" spans="9:10" x14ac:dyDescent="0.15">
      <c r="I692">
        <v>593</v>
      </c>
      <c r="J692">
        <v>318226.8</v>
      </c>
    </row>
    <row r="693" spans="9:10" x14ac:dyDescent="0.15">
      <c r="I693">
        <v>594</v>
      </c>
      <c r="J693">
        <v>318226.8</v>
      </c>
    </row>
    <row r="694" spans="9:10" x14ac:dyDescent="0.15">
      <c r="I694">
        <v>595</v>
      </c>
      <c r="J694">
        <v>318226.8</v>
      </c>
    </row>
    <row r="695" spans="9:10" x14ac:dyDescent="0.15">
      <c r="I695">
        <v>596</v>
      </c>
      <c r="J695">
        <v>318226.8</v>
      </c>
    </row>
    <row r="696" spans="9:10" x14ac:dyDescent="0.15">
      <c r="I696">
        <v>597</v>
      </c>
      <c r="J696">
        <v>318226.8</v>
      </c>
    </row>
    <row r="697" spans="9:10" x14ac:dyDescent="0.15">
      <c r="I697">
        <v>598</v>
      </c>
      <c r="J697">
        <v>318226.8</v>
      </c>
    </row>
    <row r="698" spans="9:10" x14ac:dyDescent="0.15">
      <c r="I698">
        <v>599</v>
      </c>
      <c r="J698">
        <v>318226.8</v>
      </c>
    </row>
    <row r="699" spans="9:10" x14ac:dyDescent="0.15">
      <c r="I699">
        <v>600</v>
      </c>
      <c r="J699">
        <v>318226.8</v>
      </c>
    </row>
    <row r="700" spans="9:10" x14ac:dyDescent="0.15">
      <c r="I700">
        <v>601</v>
      </c>
      <c r="J700">
        <v>318226.8</v>
      </c>
    </row>
    <row r="701" spans="9:10" x14ac:dyDescent="0.15">
      <c r="I701">
        <v>602</v>
      </c>
      <c r="J701">
        <v>318226.8</v>
      </c>
    </row>
    <row r="702" spans="9:10" x14ac:dyDescent="0.15">
      <c r="I702">
        <v>603</v>
      </c>
      <c r="J702">
        <v>318226.8</v>
      </c>
    </row>
    <row r="703" spans="9:10" x14ac:dyDescent="0.15">
      <c r="I703">
        <v>604</v>
      </c>
      <c r="J703">
        <v>318226.8</v>
      </c>
    </row>
    <row r="704" spans="9:10" x14ac:dyDescent="0.15">
      <c r="I704">
        <v>605</v>
      </c>
      <c r="J704">
        <v>318226.8</v>
      </c>
    </row>
    <row r="705" spans="9:10" x14ac:dyDescent="0.15">
      <c r="I705">
        <v>606</v>
      </c>
      <c r="J705">
        <v>318226.8</v>
      </c>
    </row>
    <row r="706" spans="9:10" x14ac:dyDescent="0.15">
      <c r="I706">
        <v>607</v>
      </c>
      <c r="J706">
        <v>318226.8</v>
      </c>
    </row>
    <row r="707" spans="9:10" x14ac:dyDescent="0.15">
      <c r="I707">
        <v>608</v>
      </c>
      <c r="J707">
        <v>318226.8</v>
      </c>
    </row>
    <row r="708" spans="9:10" x14ac:dyDescent="0.15">
      <c r="I708">
        <v>609</v>
      </c>
      <c r="J708">
        <v>318226.8</v>
      </c>
    </row>
    <row r="709" spans="9:10" x14ac:dyDescent="0.15">
      <c r="I709">
        <v>610</v>
      </c>
      <c r="J709">
        <v>318226.8</v>
      </c>
    </row>
    <row r="710" spans="9:10" x14ac:dyDescent="0.15">
      <c r="I710">
        <v>611</v>
      </c>
      <c r="J710">
        <v>318226.8</v>
      </c>
    </row>
    <row r="711" spans="9:10" x14ac:dyDescent="0.15">
      <c r="I711">
        <v>612</v>
      </c>
      <c r="J711">
        <v>318226.8</v>
      </c>
    </row>
    <row r="712" spans="9:10" x14ac:dyDescent="0.15">
      <c r="I712">
        <v>613</v>
      </c>
      <c r="J712">
        <v>318226.8</v>
      </c>
    </row>
    <row r="713" spans="9:10" x14ac:dyDescent="0.15">
      <c r="I713">
        <v>614</v>
      </c>
      <c r="J713">
        <v>318226.8</v>
      </c>
    </row>
    <row r="714" spans="9:10" x14ac:dyDescent="0.15">
      <c r="I714">
        <v>615</v>
      </c>
      <c r="J714">
        <v>318226.8</v>
      </c>
    </row>
    <row r="715" spans="9:10" x14ac:dyDescent="0.15">
      <c r="I715">
        <v>616</v>
      </c>
      <c r="J715">
        <v>318226.8</v>
      </c>
    </row>
    <row r="716" spans="9:10" x14ac:dyDescent="0.15">
      <c r="I716">
        <v>617</v>
      </c>
      <c r="J716">
        <v>318226.8</v>
      </c>
    </row>
    <row r="717" spans="9:10" x14ac:dyDescent="0.15">
      <c r="I717">
        <v>618</v>
      </c>
      <c r="J717">
        <v>318226.8</v>
      </c>
    </row>
    <row r="718" spans="9:10" x14ac:dyDescent="0.15">
      <c r="I718">
        <v>619</v>
      </c>
      <c r="J718">
        <v>318226.8</v>
      </c>
    </row>
    <row r="719" spans="9:10" x14ac:dyDescent="0.15">
      <c r="I719">
        <v>620</v>
      </c>
      <c r="J719">
        <v>318226.8</v>
      </c>
    </row>
    <row r="720" spans="9:10" x14ac:dyDescent="0.15">
      <c r="I720">
        <v>621</v>
      </c>
      <c r="J720">
        <v>318226.8</v>
      </c>
    </row>
    <row r="721" spans="9:10" x14ac:dyDescent="0.15">
      <c r="I721">
        <v>622</v>
      </c>
      <c r="J721">
        <v>318226.8</v>
      </c>
    </row>
    <row r="722" spans="9:10" x14ac:dyDescent="0.15">
      <c r="I722">
        <v>623</v>
      </c>
      <c r="J722">
        <v>318226.8</v>
      </c>
    </row>
    <row r="723" spans="9:10" x14ac:dyDescent="0.15">
      <c r="I723">
        <v>624</v>
      </c>
      <c r="J723">
        <v>318226.8</v>
      </c>
    </row>
    <row r="724" spans="9:10" x14ac:dyDescent="0.15">
      <c r="I724">
        <v>625</v>
      </c>
      <c r="J724">
        <v>318226.8</v>
      </c>
    </row>
    <row r="725" spans="9:10" x14ac:dyDescent="0.15">
      <c r="I725">
        <v>626</v>
      </c>
      <c r="J725">
        <v>318226.8</v>
      </c>
    </row>
    <row r="726" spans="9:10" x14ac:dyDescent="0.15">
      <c r="I726">
        <v>627</v>
      </c>
      <c r="J726">
        <v>318226.8</v>
      </c>
    </row>
    <row r="727" spans="9:10" x14ac:dyDescent="0.15">
      <c r="I727">
        <v>628</v>
      </c>
      <c r="J727">
        <v>318226.8</v>
      </c>
    </row>
    <row r="728" spans="9:10" x14ac:dyDescent="0.15">
      <c r="I728">
        <v>629</v>
      </c>
      <c r="J728">
        <v>318226.8</v>
      </c>
    </row>
    <row r="729" spans="9:10" x14ac:dyDescent="0.15">
      <c r="I729">
        <v>630</v>
      </c>
      <c r="J729">
        <v>318226.8</v>
      </c>
    </row>
    <row r="730" spans="9:10" x14ac:dyDescent="0.15">
      <c r="I730">
        <v>631</v>
      </c>
      <c r="J730">
        <v>318226.8</v>
      </c>
    </row>
    <row r="731" spans="9:10" x14ac:dyDescent="0.15">
      <c r="I731">
        <v>632</v>
      </c>
      <c r="J731">
        <v>318226.8</v>
      </c>
    </row>
    <row r="732" spans="9:10" x14ac:dyDescent="0.15">
      <c r="I732">
        <v>633</v>
      </c>
      <c r="J732">
        <v>318226.8</v>
      </c>
    </row>
    <row r="733" spans="9:10" x14ac:dyDescent="0.15">
      <c r="I733">
        <v>634</v>
      </c>
      <c r="J733">
        <v>318226.8</v>
      </c>
    </row>
    <row r="734" spans="9:10" x14ac:dyDescent="0.15">
      <c r="I734">
        <v>635</v>
      </c>
      <c r="J734">
        <v>318226.8</v>
      </c>
    </row>
    <row r="735" spans="9:10" x14ac:dyDescent="0.15">
      <c r="I735">
        <v>636</v>
      </c>
      <c r="J735">
        <v>318226.8</v>
      </c>
    </row>
    <row r="736" spans="9:10" x14ac:dyDescent="0.15">
      <c r="I736">
        <v>637</v>
      </c>
      <c r="J736">
        <v>318226.8</v>
      </c>
    </row>
    <row r="737" spans="9:10" x14ac:dyDescent="0.15">
      <c r="I737">
        <v>638</v>
      </c>
      <c r="J737">
        <v>318226.8</v>
      </c>
    </row>
    <row r="738" spans="9:10" x14ac:dyDescent="0.15">
      <c r="I738">
        <v>639</v>
      </c>
      <c r="J738">
        <v>318226.8</v>
      </c>
    </row>
    <row r="739" spans="9:10" x14ac:dyDescent="0.15">
      <c r="I739">
        <v>640</v>
      </c>
      <c r="J739">
        <v>318226.8</v>
      </c>
    </row>
    <row r="740" spans="9:10" x14ac:dyDescent="0.15">
      <c r="I740">
        <v>641</v>
      </c>
      <c r="J740">
        <v>318226.8</v>
      </c>
    </row>
    <row r="741" spans="9:10" x14ac:dyDescent="0.15">
      <c r="I741">
        <v>642</v>
      </c>
      <c r="J741">
        <v>318226.8</v>
      </c>
    </row>
    <row r="742" spans="9:10" x14ac:dyDescent="0.15">
      <c r="I742">
        <v>643</v>
      </c>
      <c r="J742">
        <v>318226.8</v>
      </c>
    </row>
    <row r="743" spans="9:10" x14ac:dyDescent="0.15">
      <c r="I743">
        <v>644</v>
      </c>
      <c r="J743">
        <v>318226.8</v>
      </c>
    </row>
    <row r="744" spans="9:10" x14ac:dyDescent="0.15">
      <c r="I744">
        <v>645</v>
      </c>
      <c r="J744">
        <v>318226.8</v>
      </c>
    </row>
    <row r="745" spans="9:10" x14ac:dyDescent="0.15">
      <c r="I745">
        <v>646</v>
      </c>
      <c r="J745">
        <v>318226.8</v>
      </c>
    </row>
    <row r="746" spans="9:10" x14ac:dyDescent="0.15">
      <c r="I746">
        <v>647</v>
      </c>
      <c r="J746">
        <v>318226.8</v>
      </c>
    </row>
    <row r="747" spans="9:10" x14ac:dyDescent="0.15">
      <c r="I747">
        <v>648</v>
      </c>
      <c r="J747">
        <v>318226.8</v>
      </c>
    </row>
    <row r="748" spans="9:10" x14ac:dyDescent="0.15">
      <c r="I748">
        <v>649</v>
      </c>
      <c r="J748">
        <v>318226.8</v>
      </c>
    </row>
    <row r="749" spans="9:10" x14ac:dyDescent="0.15">
      <c r="I749">
        <v>650</v>
      </c>
      <c r="J749">
        <v>318226.8</v>
      </c>
    </row>
    <row r="750" spans="9:10" x14ac:dyDescent="0.15">
      <c r="I750">
        <v>651</v>
      </c>
      <c r="J750">
        <v>318226.8</v>
      </c>
    </row>
    <row r="751" spans="9:10" x14ac:dyDescent="0.15">
      <c r="I751">
        <v>652</v>
      </c>
      <c r="J751">
        <v>318226.8</v>
      </c>
    </row>
    <row r="752" spans="9:10" x14ac:dyDescent="0.15">
      <c r="I752">
        <v>653</v>
      </c>
      <c r="J752">
        <v>318226.8</v>
      </c>
    </row>
    <row r="753" spans="9:10" x14ac:dyDescent="0.15">
      <c r="I753">
        <v>654</v>
      </c>
      <c r="J753">
        <v>318226.8</v>
      </c>
    </row>
    <row r="754" spans="9:10" x14ac:dyDescent="0.15">
      <c r="I754">
        <v>655</v>
      </c>
      <c r="J754">
        <v>318226.8</v>
      </c>
    </row>
    <row r="755" spans="9:10" x14ac:dyDescent="0.15">
      <c r="I755">
        <v>656</v>
      </c>
      <c r="J755">
        <v>318226.8</v>
      </c>
    </row>
    <row r="756" spans="9:10" x14ac:dyDescent="0.15">
      <c r="I756">
        <v>657</v>
      </c>
      <c r="J756">
        <v>318226.8</v>
      </c>
    </row>
    <row r="757" spans="9:10" x14ac:dyDescent="0.15">
      <c r="I757">
        <v>658</v>
      </c>
      <c r="J757">
        <v>318226.8</v>
      </c>
    </row>
    <row r="758" spans="9:10" x14ac:dyDescent="0.15">
      <c r="I758">
        <v>659</v>
      </c>
      <c r="J758">
        <v>318226.8</v>
      </c>
    </row>
    <row r="759" spans="9:10" x14ac:dyDescent="0.15">
      <c r="I759">
        <v>660</v>
      </c>
      <c r="J759">
        <v>318226.8</v>
      </c>
    </row>
    <row r="760" spans="9:10" x14ac:dyDescent="0.15">
      <c r="I760">
        <v>661</v>
      </c>
      <c r="J760">
        <v>318226.8</v>
      </c>
    </row>
    <row r="761" spans="9:10" x14ac:dyDescent="0.15">
      <c r="I761">
        <v>662</v>
      </c>
      <c r="J761">
        <v>318226.8</v>
      </c>
    </row>
    <row r="762" spans="9:10" x14ac:dyDescent="0.15">
      <c r="I762">
        <v>663</v>
      </c>
      <c r="J762">
        <v>318226.8</v>
      </c>
    </row>
    <row r="763" spans="9:10" x14ac:dyDescent="0.15">
      <c r="I763">
        <v>664</v>
      </c>
      <c r="J763">
        <v>318226.8</v>
      </c>
    </row>
    <row r="764" spans="9:10" x14ac:dyDescent="0.15">
      <c r="I764">
        <v>665</v>
      </c>
      <c r="J764">
        <v>318226.8</v>
      </c>
    </row>
    <row r="765" spans="9:10" x14ac:dyDescent="0.15">
      <c r="I765">
        <v>666</v>
      </c>
      <c r="J765">
        <v>318226.8</v>
      </c>
    </row>
    <row r="766" spans="9:10" x14ac:dyDescent="0.15">
      <c r="I766">
        <v>667</v>
      </c>
      <c r="J766">
        <v>318226.8</v>
      </c>
    </row>
    <row r="767" spans="9:10" x14ac:dyDescent="0.15">
      <c r="I767">
        <v>668</v>
      </c>
      <c r="J767">
        <v>318226.8</v>
      </c>
    </row>
    <row r="768" spans="9:10" x14ac:dyDescent="0.15">
      <c r="I768">
        <v>669</v>
      </c>
      <c r="J768">
        <v>318226.8</v>
      </c>
    </row>
    <row r="769" spans="9:10" x14ac:dyDescent="0.15">
      <c r="I769">
        <v>670</v>
      </c>
      <c r="J769">
        <v>318226.8</v>
      </c>
    </row>
    <row r="770" spans="9:10" x14ac:dyDescent="0.15">
      <c r="I770">
        <v>671</v>
      </c>
      <c r="J770">
        <v>318226.8</v>
      </c>
    </row>
    <row r="771" spans="9:10" x14ac:dyDescent="0.15">
      <c r="I771">
        <v>672</v>
      </c>
      <c r="J771">
        <v>318226.8</v>
      </c>
    </row>
    <row r="772" spans="9:10" x14ac:dyDescent="0.15">
      <c r="I772">
        <v>673</v>
      </c>
      <c r="J772">
        <v>318226.8</v>
      </c>
    </row>
    <row r="773" spans="9:10" x14ac:dyDescent="0.15">
      <c r="I773">
        <v>674</v>
      </c>
      <c r="J773">
        <v>318226.8</v>
      </c>
    </row>
    <row r="774" spans="9:10" x14ac:dyDescent="0.15">
      <c r="I774">
        <v>675</v>
      </c>
      <c r="J774">
        <v>318226.8</v>
      </c>
    </row>
    <row r="775" spans="9:10" x14ac:dyDescent="0.15">
      <c r="I775">
        <v>676</v>
      </c>
      <c r="J775">
        <v>318226.8</v>
      </c>
    </row>
    <row r="776" spans="9:10" x14ac:dyDescent="0.15">
      <c r="I776">
        <v>677</v>
      </c>
      <c r="J776">
        <v>318226.8</v>
      </c>
    </row>
    <row r="777" spans="9:10" x14ac:dyDescent="0.15">
      <c r="I777">
        <v>678</v>
      </c>
      <c r="J777">
        <v>318226.8</v>
      </c>
    </row>
    <row r="778" spans="9:10" x14ac:dyDescent="0.15">
      <c r="I778">
        <v>679</v>
      </c>
      <c r="J778">
        <v>318226.8</v>
      </c>
    </row>
    <row r="779" spans="9:10" x14ac:dyDescent="0.15">
      <c r="I779">
        <v>680</v>
      </c>
      <c r="J779">
        <v>318226.8</v>
      </c>
    </row>
    <row r="780" spans="9:10" x14ac:dyDescent="0.15">
      <c r="I780">
        <v>681</v>
      </c>
      <c r="J780">
        <v>318226.8</v>
      </c>
    </row>
    <row r="781" spans="9:10" x14ac:dyDescent="0.15">
      <c r="I781">
        <v>682</v>
      </c>
      <c r="J781">
        <v>318226.8</v>
      </c>
    </row>
    <row r="782" spans="9:10" x14ac:dyDescent="0.15">
      <c r="I782">
        <v>683</v>
      </c>
      <c r="J782">
        <v>318226.8</v>
      </c>
    </row>
    <row r="783" spans="9:10" x14ac:dyDescent="0.15">
      <c r="I783">
        <v>684</v>
      </c>
      <c r="J783">
        <v>318226.8</v>
      </c>
    </row>
    <row r="784" spans="9:10" x14ac:dyDescent="0.15">
      <c r="I784">
        <v>685</v>
      </c>
      <c r="J784">
        <v>318226.8</v>
      </c>
    </row>
    <row r="785" spans="9:10" x14ac:dyDescent="0.15">
      <c r="I785">
        <v>686</v>
      </c>
      <c r="J785">
        <v>318226.8</v>
      </c>
    </row>
    <row r="786" spans="9:10" x14ac:dyDescent="0.15">
      <c r="I786">
        <v>687</v>
      </c>
      <c r="J786">
        <v>318226.8</v>
      </c>
    </row>
    <row r="787" spans="9:10" x14ac:dyDescent="0.15">
      <c r="I787">
        <v>688</v>
      </c>
      <c r="J787">
        <v>318226.8</v>
      </c>
    </row>
    <row r="788" spans="9:10" x14ac:dyDescent="0.15">
      <c r="I788">
        <v>689</v>
      </c>
      <c r="J788">
        <v>318226.8</v>
      </c>
    </row>
    <row r="789" spans="9:10" x14ac:dyDescent="0.15">
      <c r="I789">
        <v>690</v>
      </c>
      <c r="J789">
        <v>318226.8</v>
      </c>
    </row>
    <row r="790" spans="9:10" x14ac:dyDescent="0.15">
      <c r="I790">
        <v>691</v>
      </c>
      <c r="J790">
        <v>318226.8</v>
      </c>
    </row>
    <row r="791" spans="9:10" x14ac:dyDescent="0.15">
      <c r="I791">
        <v>692</v>
      </c>
      <c r="J791">
        <v>318226.8</v>
      </c>
    </row>
    <row r="792" spans="9:10" x14ac:dyDescent="0.15">
      <c r="I792">
        <v>693</v>
      </c>
      <c r="J792">
        <v>318226.8</v>
      </c>
    </row>
    <row r="793" spans="9:10" x14ac:dyDescent="0.15">
      <c r="I793">
        <v>694</v>
      </c>
      <c r="J793">
        <v>318226.8</v>
      </c>
    </row>
    <row r="794" spans="9:10" x14ac:dyDescent="0.15">
      <c r="I794">
        <v>695</v>
      </c>
      <c r="J794">
        <v>318226.8</v>
      </c>
    </row>
    <row r="795" spans="9:10" x14ac:dyDescent="0.15">
      <c r="I795">
        <v>696</v>
      </c>
      <c r="J795">
        <v>318226.8</v>
      </c>
    </row>
    <row r="796" spans="9:10" x14ac:dyDescent="0.15">
      <c r="I796">
        <v>697</v>
      </c>
      <c r="J796">
        <v>318226.8</v>
      </c>
    </row>
    <row r="797" spans="9:10" x14ac:dyDescent="0.15">
      <c r="I797">
        <v>698</v>
      </c>
      <c r="J797">
        <v>318226.8</v>
      </c>
    </row>
    <row r="798" spans="9:10" x14ac:dyDescent="0.15">
      <c r="I798">
        <v>699</v>
      </c>
      <c r="J798">
        <v>318226.8</v>
      </c>
    </row>
    <row r="799" spans="9:10" x14ac:dyDescent="0.15">
      <c r="I799">
        <v>700</v>
      </c>
      <c r="J799">
        <v>318226.8</v>
      </c>
    </row>
    <row r="800" spans="9:10" x14ac:dyDescent="0.15">
      <c r="I800">
        <v>701</v>
      </c>
      <c r="J800">
        <v>318226.8</v>
      </c>
    </row>
    <row r="801" spans="9:10" x14ac:dyDescent="0.15">
      <c r="I801">
        <v>702</v>
      </c>
      <c r="J801">
        <v>318226.8</v>
      </c>
    </row>
    <row r="802" spans="9:10" x14ac:dyDescent="0.15">
      <c r="I802">
        <v>703</v>
      </c>
      <c r="J802">
        <v>318226.8</v>
      </c>
    </row>
    <row r="803" spans="9:10" x14ac:dyDescent="0.15">
      <c r="I803">
        <v>704</v>
      </c>
      <c r="J803">
        <v>318226.8</v>
      </c>
    </row>
    <row r="804" spans="9:10" x14ac:dyDescent="0.15">
      <c r="I804">
        <v>705</v>
      </c>
      <c r="J804">
        <v>318226.8</v>
      </c>
    </row>
    <row r="805" spans="9:10" x14ac:dyDescent="0.15">
      <c r="I805">
        <v>706</v>
      </c>
      <c r="J805">
        <v>318226.8</v>
      </c>
    </row>
    <row r="806" spans="9:10" x14ac:dyDescent="0.15">
      <c r="I806">
        <v>707</v>
      </c>
      <c r="J806">
        <v>318226.8</v>
      </c>
    </row>
    <row r="807" spans="9:10" x14ac:dyDescent="0.15">
      <c r="I807">
        <v>708</v>
      </c>
      <c r="J807">
        <v>318226.8</v>
      </c>
    </row>
    <row r="808" spans="9:10" x14ac:dyDescent="0.15">
      <c r="I808">
        <v>709</v>
      </c>
      <c r="J808">
        <v>318226.8</v>
      </c>
    </row>
    <row r="809" spans="9:10" x14ac:dyDescent="0.15">
      <c r="I809">
        <v>710</v>
      </c>
      <c r="J809">
        <v>318226.8</v>
      </c>
    </row>
    <row r="810" spans="9:10" x14ac:dyDescent="0.15">
      <c r="I810">
        <v>711</v>
      </c>
      <c r="J810">
        <v>318226.8</v>
      </c>
    </row>
    <row r="811" spans="9:10" x14ac:dyDescent="0.15">
      <c r="I811">
        <v>712</v>
      </c>
      <c r="J811">
        <v>318226.8</v>
      </c>
    </row>
    <row r="812" spans="9:10" x14ac:dyDescent="0.15">
      <c r="I812">
        <v>713</v>
      </c>
      <c r="J812">
        <v>318226.8</v>
      </c>
    </row>
    <row r="813" spans="9:10" x14ac:dyDescent="0.15">
      <c r="I813">
        <v>714</v>
      </c>
      <c r="J813">
        <v>318226.8</v>
      </c>
    </row>
    <row r="814" spans="9:10" x14ac:dyDescent="0.15">
      <c r="I814">
        <v>715</v>
      </c>
      <c r="J814">
        <v>318226.8</v>
      </c>
    </row>
    <row r="815" spans="9:10" x14ac:dyDescent="0.15">
      <c r="I815">
        <v>716</v>
      </c>
      <c r="J815">
        <v>318226.8</v>
      </c>
    </row>
    <row r="816" spans="9:10" x14ac:dyDescent="0.15">
      <c r="I816">
        <v>717</v>
      </c>
      <c r="J816">
        <v>318226.8</v>
      </c>
    </row>
    <row r="817" spans="9:10" x14ac:dyDescent="0.15">
      <c r="I817">
        <v>718</v>
      </c>
      <c r="J817">
        <v>318226.8</v>
      </c>
    </row>
    <row r="818" spans="9:10" x14ac:dyDescent="0.15">
      <c r="I818">
        <v>719</v>
      </c>
      <c r="J818">
        <v>318226.8</v>
      </c>
    </row>
    <row r="819" spans="9:10" x14ac:dyDescent="0.15">
      <c r="I819">
        <v>720</v>
      </c>
      <c r="J819">
        <v>318226.8</v>
      </c>
    </row>
    <row r="820" spans="9:10" x14ac:dyDescent="0.15">
      <c r="I820">
        <v>721</v>
      </c>
      <c r="J820">
        <v>318226.8</v>
      </c>
    </row>
    <row r="821" spans="9:10" x14ac:dyDescent="0.15">
      <c r="I821">
        <v>722</v>
      </c>
      <c r="J821">
        <v>318226.8</v>
      </c>
    </row>
    <row r="822" spans="9:10" x14ac:dyDescent="0.15">
      <c r="I822">
        <v>723</v>
      </c>
      <c r="J822">
        <v>318226.8</v>
      </c>
    </row>
    <row r="823" spans="9:10" x14ac:dyDescent="0.15">
      <c r="I823">
        <v>724</v>
      </c>
      <c r="J823">
        <v>318226.8</v>
      </c>
    </row>
    <row r="824" spans="9:10" x14ac:dyDescent="0.15">
      <c r="I824">
        <v>725</v>
      </c>
      <c r="J824">
        <v>318226.8</v>
      </c>
    </row>
    <row r="825" spans="9:10" x14ac:dyDescent="0.15">
      <c r="I825">
        <v>726</v>
      </c>
      <c r="J825">
        <v>318226.8</v>
      </c>
    </row>
    <row r="826" spans="9:10" x14ac:dyDescent="0.15">
      <c r="I826">
        <v>727</v>
      </c>
      <c r="J826">
        <v>318226.8</v>
      </c>
    </row>
    <row r="827" spans="9:10" x14ac:dyDescent="0.15">
      <c r="I827">
        <v>728</v>
      </c>
      <c r="J827">
        <v>318226.8</v>
      </c>
    </row>
    <row r="828" spans="9:10" x14ac:dyDescent="0.15">
      <c r="I828">
        <v>729</v>
      </c>
      <c r="J828">
        <v>318226.8</v>
      </c>
    </row>
    <row r="829" spans="9:10" x14ac:dyDescent="0.15">
      <c r="I829">
        <v>730</v>
      </c>
      <c r="J829">
        <v>318226.8</v>
      </c>
    </row>
    <row r="830" spans="9:10" x14ac:dyDescent="0.15">
      <c r="I830">
        <v>731</v>
      </c>
      <c r="J830">
        <v>318226.8</v>
      </c>
    </row>
    <row r="831" spans="9:10" x14ac:dyDescent="0.15">
      <c r="I831">
        <v>732</v>
      </c>
      <c r="J831">
        <v>318226.8</v>
      </c>
    </row>
    <row r="832" spans="9:10" x14ac:dyDescent="0.15">
      <c r="I832">
        <v>733</v>
      </c>
      <c r="J832">
        <v>318226.8</v>
      </c>
    </row>
    <row r="833" spans="9:10" x14ac:dyDescent="0.15">
      <c r="I833">
        <v>734</v>
      </c>
      <c r="J833">
        <v>318226.8</v>
      </c>
    </row>
    <row r="834" spans="9:10" x14ac:dyDescent="0.15">
      <c r="I834">
        <v>735</v>
      </c>
      <c r="J834">
        <v>318226.8</v>
      </c>
    </row>
    <row r="835" spans="9:10" x14ac:dyDescent="0.15">
      <c r="I835">
        <v>736</v>
      </c>
      <c r="J835">
        <v>318226.8</v>
      </c>
    </row>
    <row r="836" spans="9:10" x14ac:dyDescent="0.15">
      <c r="I836">
        <v>737</v>
      </c>
      <c r="J836">
        <v>318226.8</v>
      </c>
    </row>
    <row r="837" spans="9:10" x14ac:dyDescent="0.15">
      <c r="I837">
        <v>738</v>
      </c>
      <c r="J837">
        <v>318226.8</v>
      </c>
    </row>
    <row r="838" spans="9:10" x14ac:dyDescent="0.15">
      <c r="I838">
        <v>739</v>
      </c>
      <c r="J838">
        <v>318226.8</v>
      </c>
    </row>
    <row r="839" spans="9:10" x14ac:dyDescent="0.15">
      <c r="I839">
        <v>740</v>
      </c>
      <c r="J839">
        <v>318226.8</v>
      </c>
    </row>
    <row r="840" spans="9:10" x14ac:dyDescent="0.15">
      <c r="I840">
        <v>741</v>
      </c>
      <c r="J840">
        <v>318226.8</v>
      </c>
    </row>
    <row r="841" spans="9:10" x14ac:dyDescent="0.15">
      <c r="I841">
        <v>742</v>
      </c>
      <c r="J841">
        <v>318226.8</v>
      </c>
    </row>
    <row r="842" spans="9:10" x14ac:dyDescent="0.15">
      <c r="I842">
        <v>743</v>
      </c>
      <c r="J842">
        <v>318226.8</v>
      </c>
    </row>
    <row r="843" spans="9:10" x14ac:dyDescent="0.15">
      <c r="I843">
        <v>744</v>
      </c>
      <c r="J843">
        <v>318226.8</v>
      </c>
    </row>
    <row r="844" spans="9:10" x14ac:dyDescent="0.15">
      <c r="I844">
        <v>745</v>
      </c>
      <c r="J844">
        <v>318226.8</v>
      </c>
    </row>
    <row r="845" spans="9:10" x14ac:dyDescent="0.15">
      <c r="I845">
        <v>746</v>
      </c>
      <c r="J845">
        <v>318226.8</v>
      </c>
    </row>
    <row r="846" spans="9:10" x14ac:dyDescent="0.15">
      <c r="I846">
        <v>747</v>
      </c>
      <c r="J846">
        <v>318226.8</v>
      </c>
    </row>
    <row r="847" spans="9:10" x14ac:dyDescent="0.15">
      <c r="I847">
        <v>748</v>
      </c>
      <c r="J847">
        <v>318226.8</v>
      </c>
    </row>
    <row r="848" spans="9:10" x14ac:dyDescent="0.15">
      <c r="I848">
        <v>749</v>
      </c>
      <c r="J848">
        <v>318226.8</v>
      </c>
    </row>
    <row r="849" spans="9:10" x14ac:dyDescent="0.15">
      <c r="I849">
        <v>750</v>
      </c>
      <c r="J849">
        <v>318226.8</v>
      </c>
    </row>
    <row r="850" spans="9:10" x14ac:dyDescent="0.15">
      <c r="I850">
        <v>751</v>
      </c>
      <c r="J850">
        <v>318226.8</v>
      </c>
    </row>
    <row r="851" spans="9:10" x14ac:dyDescent="0.15">
      <c r="I851">
        <v>752</v>
      </c>
      <c r="J851">
        <v>318226.8</v>
      </c>
    </row>
    <row r="852" spans="9:10" x14ac:dyDescent="0.15">
      <c r="I852">
        <v>753</v>
      </c>
      <c r="J852">
        <v>318226.8</v>
      </c>
    </row>
    <row r="853" spans="9:10" x14ac:dyDescent="0.15">
      <c r="I853">
        <v>754</v>
      </c>
      <c r="J853">
        <v>318226.8</v>
      </c>
    </row>
    <row r="854" spans="9:10" x14ac:dyDescent="0.15">
      <c r="I854">
        <v>755</v>
      </c>
      <c r="J854">
        <v>318226.8</v>
      </c>
    </row>
    <row r="855" spans="9:10" x14ac:dyDescent="0.15">
      <c r="I855">
        <v>756</v>
      </c>
      <c r="J855">
        <v>318226.8</v>
      </c>
    </row>
    <row r="856" spans="9:10" x14ac:dyDescent="0.15">
      <c r="I856">
        <v>757</v>
      </c>
      <c r="J856">
        <v>318226.8</v>
      </c>
    </row>
    <row r="857" spans="9:10" x14ac:dyDescent="0.15">
      <c r="I857">
        <v>758</v>
      </c>
      <c r="J857">
        <v>318226.8</v>
      </c>
    </row>
    <row r="858" spans="9:10" x14ac:dyDescent="0.15">
      <c r="I858">
        <v>759</v>
      </c>
      <c r="J858">
        <v>318226.8</v>
      </c>
    </row>
    <row r="859" spans="9:10" x14ac:dyDescent="0.15">
      <c r="I859">
        <v>760</v>
      </c>
      <c r="J859">
        <v>318226.8</v>
      </c>
    </row>
    <row r="860" spans="9:10" x14ac:dyDescent="0.15">
      <c r="I860">
        <v>761</v>
      </c>
      <c r="J860">
        <v>318226.8</v>
      </c>
    </row>
    <row r="861" spans="9:10" x14ac:dyDescent="0.15">
      <c r="I861">
        <v>762</v>
      </c>
      <c r="J861">
        <v>318226.8</v>
      </c>
    </row>
    <row r="862" spans="9:10" x14ac:dyDescent="0.15">
      <c r="I862">
        <v>763</v>
      </c>
      <c r="J862">
        <v>318226.8</v>
      </c>
    </row>
    <row r="863" spans="9:10" x14ac:dyDescent="0.15">
      <c r="I863">
        <v>764</v>
      </c>
      <c r="J863">
        <v>318226.8</v>
      </c>
    </row>
    <row r="864" spans="9:10" x14ac:dyDescent="0.15">
      <c r="I864">
        <v>765</v>
      </c>
      <c r="J864">
        <v>318226.8</v>
      </c>
    </row>
    <row r="865" spans="9:10" x14ac:dyDescent="0.15">
      <c r="I865">
        <v>766</v>
      </c>
      <c r="J865">
        <v>318226.8</v>
      </c>
    </row>
    <row r="866" spans="9:10" x14ac:dyDescent="0.15">
      <c r="I866">
        <v>767</v>
      </c>
      <c r="J866">
        <v>318226.8</v>
      </c>
    </row>
    <row r="867" spans="9:10" x14ac:dyDescent="0.15">
      <c r="I867">
        <v>768</v>
      </c>
      <c r="J867">
        <v>318226.8</v>
      </c>
    </row>
    <row r="868" spans="9:10" x14ac:dyDescent="0.15">
      <c r="I868">
        <v>769</v>
      </c>
      <c r="J868">
        <v>318226.8</v>
      </c>
    </row>
    <row r="869" spans="9:10" x14ac:dyDescent="0.15">
      <c r="I869">
        <v>770</v>
      </c>
      <c r="J869">
        <v>318226.8</v>
      </c>
    </row>
    <row r="870" spans="9:10" x14ac:dyDescent="0.15">
      <c r="I870">
        <v>771</v>
      </c>
      <c r="J870">
        <v>318226.8</v>
      </c>
    </row>
    <row r="871" spans="9:10" x14ac:dyDescent="0.15">
      <c r="I871">
        <v>772</v>
      </c>
      <c r="J871">
        <v>318226.8</v>
      </c>
    </row>
    <row r="872" spans="9:10" x14ac:dyDescent="0.15">
      <c r="I872">
        <v>773</v>
      </c>
      <c r="J872">
        <v>318226.8</v>
      </c>
    </row>
    <row r="873" spans="9:10" x14ac:dyDescent="0.15">
      <c r="I873">
        <v>774</v>
      </c>
      <c r="J873">
        <v>318226.8</v>
      </c>
    </row>
    <row r="874" spans="9:10" x14ac:dyDescent="0.15">
      <c r="I874">
        <v>775</v>
      </c>
      <c r="J874">
        <v>318226.8</v>
      </c>
    </row>
    <row r="875" spans="9:10" x14ac:dyDescent="0.15">
      <c r="I875">
        <v>776</v>
      </c>
      <c r="J875">
        <v>318226.8</v>
      </c>
    </row>
    <row r="876" spans="9:10" x14ac:dyDescent="0.15">
      <c r="I876">
        <v>777</v>
      </c>
      <c r="J876">
        <v>318226.8</v>
      </c>
    </row>
    <row r="877" spans="9:10" x14ac:dyDescent="0.15">
      <c r="I877">
        <v>778</v>
      </c>
      <c r="J877">
        <v>318226.8</v>
      </c>
    </row>
    <row r="878" spans="9:10" x14ac:dyDescent="0.15">
      <c r="I878">
        <v>779</v>
      </c>
      <c r="J878">
        <v>318226.8</v>
      </c>
    </row>
    <row r="879" spans="9:10" x14ac:dyDescent="0.15">
      <c r="I879">
        <v>780</v>
      </c>
      <c r="J879">
        <v>318226.8</v>
      </c>
    </row>
    <row r="880" spans="9:10" x14ac:dyDescent="0.15">
      <c r="I880">
        <v>781</v>
      </c>
      <c r="J880">
        <v>318226.8</v>
      </c>
    </row>
    <row r="881" spans="9:10" x14ac:dyDescent="0.15">
      <c r="I881">
        <v>782</v>
      </c>
      <c r="J881">
        <v>318226.8</v>
      </c>
    </row>
    <row r="882" spans="9:10" x14ac:dyDescent="0.15">
      <c r="I882">
        <v>783</v>
      </c>
      <c r="J882">
        <v>318226.8</v>
      </c>
    </row>
    <row r="883" spans="9:10" x14ac:dyDescent="0.15">
      <c r="I883">
        <v>784</v>
      </c>
      <c r="J883">
        <v>318226.8</v>
      </c>
    </row>
    <row r="884" spans="9:10" x14ac:dyDescent="0.15">
      <c r="I884">
        <v>785</v>
      </c>
      <c r="J884">
        <v>318226.8</v>
      </c>
    </row>
    <row r="885" spans="9:10" x14ac:dyDescent="0.15">
      <c r="I885">
        <v>786</v>
      </c>
      <c r="J885">
        <v>318226.8</v>
      </c>
    </row>
    <row r="886" spans="9:10" x14ac:dyDescent="0.15">
      <c r="I886">
        <v>787</v>
      </c>
      <c r="J886">
        <v>318226.8</v>
      </c>
    </row>
    <row r="887" spans="9:10" x14ac:dyDescent="0.15">
      <c r="I887">
        <v>788</v>
      </c>
      <c r="J887">
        <v>318226.8</v>
      </c>
    </row>
    <row r="888" spans="9:10" x14ac:dyDescent="0.15">
      <c r="I888">
        <v>789</v>
      </c>
      <c r="J888">
        <v>318226.8</v>
      </c>
    </row>
    <row r="889" spans="9:10" x14ac:dyDescent="0.15">
      <c r="I889">
        <v>790</v>
      </c>
      <c r="J889">
        <v>318226.8</v>
      </c>
    </row>
    <row r="890" spans="9:10" x14ac:dyDescent="0.15">
      <c r="I890">
        <v>791</v>
      </c>
      <c r="J890">
        <v>318226.8</v>
      </c>
    </row>
    <row r="891" spans="9:10" x14ac:dyDescent="0.15">
      <c r="I891">
        <v>792</v>
      </c>
      <c r="J891">
        <v>318226.8</v>
      </c>
    </row>
    <row r="892" spans="9:10" x14ac:dyDescent="0.15">
      <c r="I892">
        <v>793</v>
      </c>
      <c r="J892">
        <v>318226.8</v>
      </c>
    </row>
    <row r="893" spans="9:10" x14ac:dyDescent="0.15">
      <c r="I893">
        <v>794</v>
      </c>
      <c r="J893">
        <v>318226.8</v>
      </c>
    </row>
    <row r="894" spans="9:10" x14ac:dyDescent="0.15">
      <c r="I894">
        <v>795</v>
      </c>
      <c r="J894">
        <v>318226.8</v>
      </c>
    </row>
    <row r="895" spans="9:10" x14ac:dyDescent="0.15">
      <c r="I895">
        <v>796</v>
      </c>
      <c r="J895">
        <v>318226.8</v>
      </c>
    </row>
    <row r="896" spans="9:10" x14ac:dyDescent="0.15">
      <c r="I896">
        <v>797</v>
      </c>
      <c r="J896">
        <v>318226.8</v>
      </c>
    </row>
    <row r="897" spans="9:10" x14ac:dyDescent="0.15">
      <c r="I897">
        <v>798</v>
      </c>
      <c r="J897">
        <v>318226.8</v>
      </c>
    </row>
    <row r="898" spans="9:10" x14ac:dyDescent="0.15">
      <c r="I898">
        <v>799</v>
      </c>
      <c r="J898">
        <v>318226.8</v>
      </c>
    </row>
    <row r="899" spans="9:10" x14ac:dyDescent="0.15">
      <c r="I899">
        <v>800</v>
      </c>
      <c r="J899">
        <v>318226.8</v>
      </c>
    </row>
    <row r="900" spans="9:10" x14ac:dyDescent="0.15">
      <c r="I900">
        <v>801</v>
      </c>
      <c r="J900">
        <v>318226.8</v>
      </c>
    </row>
    <row r="901" spans="9:10" x14ac:dyDescent="0.15">
      <c r="I901">
        <v>802</v>
      </c>
      <c r="J901">
        <v>318226.8</v>
      </c>
    </row>
    <row r="902" spans="9:10" x14ac:dyDescent="0.15">
      <c r="I902">
        <v>803</v>
      </c>
      <c r="J902">
        <v>318226.8</v>
      </c>
    </row>
    <row r="903" spans="9:10" x14ac:dyDescent="0.15">
      <c r="I903">
        <v>804</v>
      </c>
      <c r="J903">
        <v>318226.8</v>
      </c>
    </row>
    <row r="904" spans="9:10" x14ac:dyDescent="0.15">
      <c r="I904">
        <v>805</v>
      </c>
      <c r="J904">
        <v>318226.8</v>
      </c>
    </row>
    <row r="905" spans="9:10" x14ac:dyDescent="0.15">
      <c r="I905">
        <v>806</v>
      </c>
      <c r="J905">
        <v>318226.8</v>
      </c>
    </row>
    <row r="906" spans="9:10" x14ac:dyDescent="0.15">
      <c r="I906">
        <v>807</v>
      </c>
      <c r="J906">
        <v>318226.8</v>
      </c>
    </row>
    <row r="907" spans="9:10" x14ac:dyDescent="0.15">
      <c r="I907">
        <v>808</v>
      </c>
      <c r="J907">
        <v>318226.8</v>
      </c>
    </row>
    <row r="908" spans="9:10" x14ac:dyDescent="0.15">
      <c r="I908">
        <v>809</v>
      </c>
      <c r="J908">
        <v>318226.8</v>
      </c>
    </row>
    <row r="909" spans="9:10" x14ac:dyDescent="0.15">
      <c r="I909">
        <v>810</v>
      </c>
      <c r="J909">
        <v>318226.8</v>
      </c>
    </row>
    <row r="910" spans="9:10" x14ac:dyDescent="0.15">
      <c r="I910">
        <v>811</v>
      </c>
      <c r="J910">
        <v>318226.8</v>
      </c>
    </row>
    <row r="911" spans="9:10" x14ac:dyDescent="0.15">
      <c r="I911">
        <v>812</v>
      </c>
      <c r="J911">
        <v>318226.8</v>
      </c>
    </row>
    <row r="912" spans="9:10" x14ac:dyDescent="0.15">
      <c r="I912">
        <v>813</v>
      </c>
      <c r="J912">
        <v>318226.8</v>
      </c>
    </row>
    <row r="913" spans="9:10" x14ac:dyDescent="0.15">
      <c r="I913">
        <v>814</v>
      </c>
      <c r="J913">
        <v>318226.8</v>
      </c>
    </row>
    <row r="914" spans="9:10" x14ac:dyDescent="0.15">
      <c r="I914">
        <v>815</v>
      </c>
      <c r="J914">
        <v>318226.8</v>
      </c>
    </row>
    <row r="915" spans="9:10" x14ac:dyDescent="0.15">
      <c r="I915">
        <v>816</v>
      </c>
      <c r="J915">
        <v>318226.8</v>
      </c>
    </row>
    <row r="916" spans="9:10" x14ac:dyDescent="0.15">
      <c r="I916">
        <v>817</v>
      </c>
      <c r="J916">
        <v>318226.8</v>
      </c>
    </row>
    <row r="917" spans="9:10" x14ac:dyDescent="0.15">
      <c r="I917">
        <v>818</v>
      </c>
      <c r="J917">
        <v>318226.8</v>
      </c>
    </row>
    <row r="918" spans="9:10" x14ac:dyDescent="0.15">
      <c r="I918">
        <v>819</v>
      </c>
      <c r="J918">
        <v>318226.8</v>
      </c>
    </row>
    <row r="919" spans="9:10" x14ac:dyDescent="0.15">
      <c r="I919">
        <v>820</v>
      </c>
      <c r="J919">
        <v>318226.8</v>
      </c>
    </row>
    <row r="920" spans="9:10" x14ac:dyDescent="0.15">
      <c r="I920">
        <v>821</v>
      </c>
      <c r="J920">
        <v>318226.8</v>
      </c>
    </row>
    <row r="921" spans="9:10" x14ac:dyDescent="0.15">
      <c r="I921">
        <v>822</v>
      </c>
      <c r="J921">
        <v>318226.8</v>
      </c>
    </row>
    <row r="922" spans="9:10" x14ac:dyDescent="0.15">
      <c r="I922">
        <v>823</v>
      </c>
      <c r="J922">
        <v>318226.8</v>
      </c>
    </row>
    <row r="923" spans="9:10" x14ac:dyDescent="0.15">
      <c r="I923">
        <v>824</v>
      </c>
      <c r="J923">
        <v>318226.8</v>
      </c>
    </row>
    <row r="924" spans="9:10" x14ac:dyDescent="0.15">
      <c r="I924">
        <v>825</v>
      </c>
      <c r="J924">
        <v>318226.8</v>
      </c>
    </row>
    <row r="925" spans="9:10" x14ac:dyDescent="0.15">
      <c r="I925">
        <v>826</v>
      </c>
      <c r="J925">
        <v>318226.8</v>
      </c>
    </row>
    <row r="926" spans="9:10" x14ac:dyDescent="0.15">
      <c r="I926">
        <v>827</v>
      </c>
      <c r="J926">
        <v>318226.8</v>
      </c>
    </row>
    <row r="927" spans="9:10" x14ac:dyDescent="0.15">
      <c r="I927">
        <v>828</v>
      </c>
      <c r="J927">
        <v>318226.8</v>
      </c>
    </row>
    <row r="928" spans="9:10" x14ac:dyDescent="0.15">
      <c r="I928">
        <v>829</v>
      </c>
      <c r="J928">
        <v>318226.8</v>
      </c>
    </row>
    <row r="929" spans="9:10" x14ac:dyDescent="0.15">
      <c r="I929">
        <v>830</v>
      </c>
      <c r="J929">
        <v>318226.8</v>
      </c>
    </row>
    <row r="930" spans="9:10" x14ac:dyDescent="0.15">
      <c r="I930">
        <v>831</v>
      </c>
      <c r="J930">
        <v>318226.8</v>
      </c>
    </row>
    <row r="931" spans="9:10" x14ac:dyDescent="0.15">
      <c r="I931">
        <v>832</v>
      </c>
      <c r="J931">
        <v>318226.8</v>
      </c>
    </row>
    <row r="932" spans="9:10" x14ac:dyDescent="0.15">
      <c r="I932">
        <v>833</v>
      </c>
      <c r="J932">
        <v>318226.8</v>
      </c>
    </row>
    <row r="933" spans="9:10" x14ac:dyDescent="0.15">
      <c r="I933">
        <v>834</v>
      </c>
      <c r="J933">
        <v>318226.8</v>
      </c>
    </row>
    <row r="934" spans="9:10" x14ac:dyDescent="0.15">
      <c r="I934">
        <v>835</v>
      </c>
      <c r="J934">
        <v>318226.8</v>
      </c>
    </row>
    <row r="935" spans="9:10" x14ac:dyDescent="0.15">
      <c r="I935">
        <v>836</v>
      </c>
      <c r="J935">
        <v>318226.8</v>
      </c>
    </row>
    <row r="936" spans="9:10" x14ac:dyDescent="0.15">
      <c r="I936">
        <v>837</v>
      </c>
      <c r="J936">
        <v>318226.8</v>
      </c>
    </row>
    <row r="937" spans="9:10" x14ac:dyDescent="0.15">
      <c r="I937">
        <v>838</v>
      </c>
      <c r="J937">
        <v>318226.8</v>
      </c>
    </row>
    <row r="938" spans="9:10" x14ac:dyDescent="0.15">
      <c r="I938">
        <v>839</v>
      </c>
      <c r="J938">
        <v>318226.8</v>
      </c>
    </row>
    <row r="939" spans="9:10" x14ac:dyDescent="0.15">
      <c r="I939">
        <v>840</v>
      </c>
      <c r="J939">
        <v>318226.8</v>
      </c>
    </row>
    <row r="940" spans="9:10" x14ac:dyDescent="0.15">
      <c r="I940">
        <v>841</v>
      </c>
      <c r="J940">
        <v>318226.8</v>
      </c>
    </row>
    <row r="941" spans="9:10" x14ac:dyDescent="0.15">
      <c r="I941">
        <v>560</v>
      </c>
      <c r="J941">
        <v>318227.40000000002</v>
      </c>
    </row>
    <row r="942" spans="9:10" x14ac:dyDescent="0.15">
      <c r="I942">
        <v>559</v>
      </c>
      <c r="J942">
        <v>318228.8</v>
      </c>
    </row>
    <row r="943" spans="9:10" x14ac:dyDescent="0.15">
      <c r="I943">
        <v>493</v>
      </c>
      <c r="J943">
        <v>318231.2</v>
      </c>
    </row>
    <row r="944" spans="9:10" x14ac:dyDescent="0.15">
      <c r="I944">
        <v>494</v>
      </c>
      <c r="J944">
        <v>318231.2</v>
      </c>
    </row>
    <row r="945" spans="9:10" x14ac:dyDescent="0.15">
      <c r="I945">
        <v>495</v>
      </c>
      <c r="J945">
        <v>318231.2</v>
      </c>
    </row>
    <row r="946" spans="9:10" x14ac:dyDescent="0.15">
      <c r="I946">
        <v>496</v>
      </c>
      <c r="J946">
        <v>318231.2</v>
      </c>
    </row>
    <row r="947" spans="9:10" x14ac:dyDescent="0.15">
      <c r="I947">
        <v>497</v>
      </c>
      <c r="J947">
        <v>318231.2</v>
      </c>
    </row>
    <row r="948" spans="9:10" x14ac:dyDescent="0.15">
      <c r="I948">
        <v>498</v>
      </c>
      <c r="J948">
        <v>318231.2</v>
      </c>
    </row>
    <row r="949" spans="9:10" x14ac:dyDescent="0.15">
      <c r="I949">
        <v>499</v>
      </c>
      <c r="J949">
        <v>318231.2</v>
      </c>
    </row>
    <row r="950" spans="9:10" x14ac:dyDescent="0.15">
      <c r="I950">
        <v>500</v>
      </c>
      <c r="J950">
        <v>318231.2</v>
      </c>
    </row>
    <row r="951" spans="9:10" x14ac:dyDescent="0.15">
      <c r="I951">
        <v>501</v>
      </c>
      <c r="J951">
        <v>318231.2</v>
      </c>
    </row>
    <row r="952" spans="9:10" x14ac:dyDescent="0.15">
      <c r="I952">
        <v>502</v>
      </c>
      <c r="J952">
        <v>318231.2</v>
      </c>
    </row>
    <row r="953" spans="9:10" x14ac:dyDescent="0.15">
      <c r="I953">
        <v>503</v>
      </c>
      <c r="J953">
        <v>318231.2</v>
      </c>
    </row>
    <row r="954" spans="9:10" x14ac:dyDescent="0.15">
      <c r="I954">
        <v>504</v>
      </c>
      <c r="J954">
        <v>318231.2</v>
      </c>
    </row>
    <row r="955" spans="9:10" x14ac:dyDescent="0.15">
      <c r="I955">
        <v>505</v>
      </c>
      <c r="J955">
        <v>318231.2</v>
      </c>
    </row>
    <row r="956" spans="9:10" x14ac:dyDescent="0.15">
      <c r="I956">
        <v>506</v>
      </c>
      <c r="J956">
        <v>318231.2</v>
      </c>
    </row>
    <row r="957" spans="9:10" x14ac:dyDescent="0.15">
      <c r="I957">
        <v>507</v>
      </c>
      <c r="J957">
        <v>318231.2</v>
      </c>
    </row>
    <row r="958" spans="9:10" x14ac:dyDescent="0.15">
      <c r="I958">
        <v>508</v>
      </c>
      <c r="J958">
        <v>318231.2</v>
      </c>
    </row>
    <row r="959" spans="9:10" x14ac:dyDescent="0.15">
      <c r="I959">
        <v>509</v>
      </c>
      <c r="J959">
        <v>318231.2</v>
      </c>
    </row>
    <row r="960" spans="9:10" x14ac:dyDescent="0.15">
      <c r="I960">
        <v>510</v>
      </c>
      <c r="J960">
        <v>318231.2</v>
      </c>
    </row>
    <row r="961" spans="9:10" x14ac:dyDescent="0.15">
      <c r="I961">
        <v>511</v>
      </c>
      <c r="J961">
        <v>318231.2</v>
      </c>
    </row>
    <row r="962" spans="9:10" x14ac:dyDescent="0.15">
      <c r="I962">
        <v>512</v>
      </c>
      <c r="J962">
        <v>318231.2</v>
      </c>
    </row>
    <row r="963" spans="9:10" x14ac:dyDescent="0.15">
      <c r="I963">
        <v>513</v>
      </c>
      <c r="J963">
        <v>318231.2</v>
      </c>
    </row>
    <row r="964" spans="9:10" x14ac:dyDescent="0.15">
      <c r="I964">
        <v>514</v>
      </c>
      <c r="J964">
        <v>318231.2</v>
      </c>
    </row>
    <row r="965" spans="9:10" x14ac:dyDescent="0.15">
      <c r="I965">
        <v>515</v>
      </c>
      <c r="J965">
        <v>318231.2</v>
      </c>
    </row>
    <row r="966" spans="9:10" x14ac:dyDescent="0.15">
      <c r="I966">
        <v>516</v>
      </c>
      <c r="J966">
        <v>318231.2</v>
      </c>
    </row>
    <row r="967" spans="9:10" x14ac:dyDescent="0.15">
      <c r="I967">
        <v>517</v>
      </c>
      <c r="J967">
        <v>318231.2</v>
      </c>
    </row>
    <row r="968" spans="9:10" x14ac:dyDescent="0.15">
      <c r="I968">
        <v>518</v>
      </c>
      <c r="J968">
        <v>318231.2</v>
      </c>
    </row>
    <row r="969" spans="9:10" x14ac:dyDescent="0.15">
      <c r="I969">
        <v>519</v>
      </c>
      <c r="J969">
        <v>318231.2</v>
      </c>
    </row>
    <row r="970" spans="9:10" x14ac:dyDescent="0.15">
      <c r="I970">
        <v>520</v>
      </c>
      <c r="J970">
        <v>318231.2</v>
      </c>
    </row>
    <row r="971" spans="9:10" x14ac:dyDescent="0.15">
      <c r="I971">
        <v>521</v>
      </c>
      <c r="J971">
        <v>318231.2</v>
      </c>
    </row>
    <row r="972" spans="9:10" x14ac:dyDescent="0.15">
      <c r="I972">
        <v>522</v>
      </c>
      <c r="J972">
        <v>318231.2</v>
      </c>
    </row>
    <row r="973" spans="9:10" x14ac:dyDescent="0.15">
      <c r="I973">
        <v>523</v>
      </c>
      <c r="J973">
        <v>318231.2</v>
      </c>
    </row>
    <row r="974" spans="9:10" x14ac:dyDescent="0.15">
      <c r="I974">
        <v>524</v>
      </c>
      <c r="J974">
        <v>318231.2</v>
      </c>
    </row>
    <row r="975" spans="9:10" x14ac:dyDescent="0.15">
      <c r="I975">
        <v>525</v>
      </c>
      <c r="J975">
        <v>318231.2</v>
      </c>
    </row>
    <row r="976" spans="9:10" x14ac:dyDescent="0.15">
      <c r="I976">
        <v>526</v>
      </c>
      <c r="J976">
        <v>318231.2</v>
      </c>
    </row>
    <row r="977" spans="9:10" x14ac:dyDescent="0.15">
      <c r="I977">
        <v>527</v>
      </c>
      <c r="J977">
        <v>318231.2</v>
      </c>
    </row>
    <row r="978" spans="9:10" x14ac:dyDescent="0.15">
      <c r="I978">
        <v>528</v>
      </c>
      <c r="J978">
        <v>318231.2</v>
      </c>
    </row>
    <row r="979" spans="9:10" x14ac:dyDescent="0.15">
      <c r="I979">
        <v>529</v>
      </c>
      <c r="J979">
        <v>318231.2</v>
      </c>
    </row>
    <row r="980" spans="9:10" x14ac:dyDescent="0.15">
      <c r="I980">
        <v>530</v>
      </c>
      <c r="J980">
        <v>318231.2</v>
      </c>
    </row>
    <row r="981" spans="9:10" x14ac:dyDescent="0.15">
      <c r="I981">
        <v>531</v>
      </c>
      <c r="J981">
        <v>318231.2</v>
      </c>
    </row>
    <row r="982" spans="9:10" x14ac:dyDescent="0.15">
      <c r="I982">
        <v>532</v>
      </c>
      <c r="J982">
        <v>318231.2</v>
      </c>
    </row>
    <row r="983" spans="9:10" x14ac:dyDescent="0.15">
      <c r="I983">
        <v>533</v>
      </c>
      <c r="J983">
        <v>318231.2</v>
      </c>
    </row>
    <row r="984" spans="9:10" x14ac:dyDescent="0.15">
      <c r="I984">
        <v>534</v>
      </c>
      <c r="J984">
        <v>318231.2</v>
      </c>
    </row>
    <row r="985" spans="9:10" x14ac:dyDescent="0.15">
      <c r="I985">
        <v>535</v>
      </c>
      <c r="J985">
        <v>318231.2</v>
      </c>
    </row>
    <row r="986" spans="9:10" x14ac:dyDescent="0.15">
      <c r="I986">
        <v>536</v>
      </c>
      <c r="J986">
        <v>318231.2</v>
      </c>
    </row>
    <row r="987" spans="9:10" x14ac:dyDescent="0.15">
      <c r="I987">
        <v>537</v>
      </c>
      <c r="J987">
        <v>318231.2</v>
      </c>
    </row>
    <row r="988" spans="9:10" x14ac:dyDescent="0.15">
      <c r="I988">
        <v>538</v>
      </c>
      <c r="J988">
        <v>318231.2</v>
      </c>
    </row>
    <row r="989" spans="9:10" x14ac:dyDescent="0.15">
      <c r="I989">
        <v>539</v>
      </c>
      <c r="J989">
        <v>318231.2</v>
      </c>
    </row>
    <row r="990" spans="9:10" x14ac:dyDescent="0.15">
      <c r="I990">
        <v>540</v>
      </c>
      <c r="J990">
        <v>318231.2</v>
      </c>
    </row>
    <row r="991" spans="9:10" x14ac:dyDescent="0.15">
      <c r="I991">
        <v>541</v>
      </c>
      <c r="J991">
        <v>318231.2</v>
      </c>
    </row>
    <row r="992" spans="9:10" x14ac:dyDescent="0.15">
      <c r="I992">
        <v>542</v>
      </c>
      <c r="J992">
        <v>318231.2</v>
      </c>
    </row>
    <row r="993" spans="9:10" x14ac:dyDescent="0.15">
      <c r="I993">
        <v>543</v>
      </c>
      <c r="J993">
        <v>318231.2</v>
      </c>
    </row>
    <row r="994" spans="9:10" x14ac:dyDescent="0.15">
      <c r="I994">
        <v>544</v>
      </c>
      <c r="J994">
        <v>318231.2</v>
      </c>
    </row>
    <row r="995" spans="9:10" x14ac:dyDescent="0.15">
      <c r="I995">
        <v>545</v>
      </c>
      <c r="J995">
        <v>318231.2</v>
      </c>
    </row>
    <row r="996" spans="9:10" x14ac:dyDescent="0.15">
      <c r="I996">
        <v>546</v>
      </c>
      <c r="J996">
        <v>318231.2</v>
      </c>
    </row>
    <row r="997" spans="9:10" x14ac:dyDescent="0.15">
      <c r="I997">
        <v>547</v>
      </c>
      <c r="J997">
        <v>318231.2</v>
      </c>
    </row>
    <row r="998" spans="9:10" x14ac:dyDescent="0.15">
      <c r="I998">
        <v>548</v>
      </c>
      <c r="J998">
        <v>318231.2</v>
      </c>
    </row>
    <row r="999" spans="9:10" x14ac:dyDescent="0.15">
      <c r="I999">
        <v>549</v>
      </c>
      <c r="J999">
        <v>318231.2</v>
      </c>
    </row>
    <row r="1000" spans="9:10" x14ac:dyDescent="0.15">
      <c r="I1000">
        <v>550</v>
      </c>
      <c r="J1000">
        <v>318231.2</v>
      </c>
    </row>
    <row r="1001" spans="9:10" x14ac:dyDescent="0.15">
      <c r="I1001">
        <v>551</v>
      </c>
      <c r="J1001">
        <v>318231.2</v>
      </c>
    </row>
    <row r="1002" spans="9:10" x14ac:dyDescent="0.15">
      <c r="I1002">
        <v>552</v>
      </c>
      <c r="J1002">
        <v>318231.2</v>
      </c>
    </row>
    <row r="1003" spans="9:10" x14ac:dyDescent="0.15">
      <c r="I1003">
        <v>553</v>
      </c>
      <c r="J1003">
        <v>318231.2</v>
      </c>
    </row>
    <row r="1004" spans="9:10" x14ac:dyDescent="0.15">
      <c r="I1004">
        <v>554</v>
      </c>
      <c r="J1004">
        <v>318231.2</v>
      </c>
    </row>
    <row r="1005" spans="9:10" x14ac:dyDescent="0.15">
      <c r="I1005">
        <v>555</v>
      </c>
      <c r="J1005">
        <v>318231.2</v>
      </c>
    </row>
    <row r="1006" spans="9:10" x14ac:dyDescent="0.15">
      <c r="I1006">
        <v>556</v>
      </c>
      <c r="J1006">
        <v>318231.2</v>
      </c>
    </row>
    <row r="1007" spans="9:10" x14ac:dyDescent="0.15">
      <c r="I1007">
        <v>557</v>
      </c>
      <c r="J1007">
        <v>318231.2</v>
      </c>
    </row>
    <row r="1008" spans="9:10" x14ac:dyDescent="0.15">
      <c r="I1008">
        <v>558</v>
      </c>
      <c r="J1008">
        <v>318231.2</v>
      </c>
    </row>
    <row r="1009" spans="9:10" x14ac:dyDescent="0.15">
      <c r="I1009">
        <v>492</v>
      </c>
      <c r="J1009">
        <v>318231.8</v>
      </c>
    </row>
    <row r="1010" spans="9:10" x14ac:dyDescent="0.15">
      <c r="I1010">
        <v>392</v>
      </c>
      <c r="J1010">
        <v>318233.59999999998</v>
      </c>
    </row>
    <row r="1011" spans="9:10" x14ac:dyDescent="0.15">
      <c r="I1011">
        <v>393</v>
      </c>
      <c r="J1011">
        <v>318233.59999999998</v>
      </c>
    </row>
    <row r="1012" spans="9:10" x14ac:dyDescent="0.15">
      <c r="I1012">
        <v>394</v>
      </c>
      <c r="J1012">
        <v>318233.59999999998</v>
      </c>
    </row>
    <row r="1013" spans="9:10" x14ac:dyDescent="0.15">
      <c r="I1013">
        <v>395</v>
      </c>
      <c r="J1013">
        <v>318233.59999999998</v>
      </c>
    </row>
    <row r="1014" spans="9:10" x14ac:dyDescent="0.15">
      <c r="I1014">
        <v>396</v>
      </c>
      <c r="J1014">
        <v>318233.59999999998</v>
      </c>
    </row>
    <row r="1015" spans="9:10" x14ac:dyDescent="0.15">
      <c r="I1015">
        <v>397</v>
      </c>
      <c r="J1015">
        <v>318233.59999999998</v>
      </c>
    </row>
    <row r="1016" spans="9:10" x14ac:dyDescent="0.15">
      <c r="I1016">
        <v>398</v>
      </c>
      <c r="J1016">
        <v>318233.59999999998</v>
      </c>
    </row>
    <row r="1017" spans="9:10" x14ac:dyDescent="0.15">
      <c r="I1017">
        <v>399</v>
      </c>
      <c r="J1017">
        <v>318233.59999999998</v>
      </c>
    </row>
    <row r="1018" spans="9:10" x14ac:dyDescent="0.15">
      <c r="I1018">
        <v>400</v>
      </c>
      <c r="J1018">
        <v>318233.59999999998</v>
      </c>
    </row>
    <row r="1019" spans="9:10" x14ac:dyDescent="0.15">
      <c r="I1019">
        <v>401</v>
      </c>
      <c r="J1019">
        <v>318233.59999999998</v>
      </c>
    </row>
    <row r="1020" spans="9:10" x14ac:dyDescent="0.15">
      <c r="I1020">
        <v>402</v>
      </c>
      <c r="J1020">
        <v>318233.59999999998</v>
      </c>
    </row>
    <row r="1021" spans="9:10" x14ac:dyDescent="0.15">
      <c r="I1021">
        <v>403</v>
      </c>
      <c r="J1021">
        <v>318233.59999999998</v>
      </c>
    </row>
    <row r="1022" spans="9:10" x14ac:dyDescent="0.15">
      <c r="I1022">
        <v>404</v>
      </c>
      <c r="J1022">
        <v>318233.59999999998</v>
      </c>
    </row>
    <row r="1023" spans="9:10" x14ac:dyDescent="0.15">
      <c r="I1023">
        <v>405</v>
      </c>
      <c r="J1023">
        <v>318233.59999999998</v>
      </c>
    </row>
    <row r="1024" spans="9:10" x14ac:dyDescent="0.15">
      <c r="I1024">
        <v>406</v>
      </c>
      <c r="J1024">
        <v>318233.59999999998</v>
      </c>
    </row>
    <row r="1025" spans="9:10" x14ac:dyDescent="0.15">
      <c r="I1025">
        <v>407</v>
      </c>
      <c r="J1025">
        <v>318233.59999999998</v>
      </c>
    </row>
    <row r="1026" spans="9:10" x14ac:dyDescent="0.15">
      <c r="I1026">
        <v>408</v>
      </c>
      <c r="J1026">
        <v>318233.59999999998</v>
      </c>
    </row>
    <row r="1027" spans="9:10" x14ac:dyDescent="0.15">
      <c r="I1027">
        <v>409</v>
      </c>
      <c r="J1027">
        <v>318233.59999999998</v>
      </c>
    </row>
    <row r="1028" spans="9:10" x14ac:dyDescent="0.15">
      <c r="I1028">
        <v>410</v>
      </c>
      <c r="J1028">
        <v>318233.59999999998</v>
      </c>
    </row>
    <row r="1029" spans="9:10" x14ac:dyDescent="0.15">
      <c r="I1029">
        <v>411</v>
      </c>
      <c r="J1029">
        <v>318233.59999999998</v>
      </c>
    </row>
    <row r="1030" spans="9:10" x14ac:dyDescent="0.15">
      <c r="I1030">
        <v>412</v>
      </c>
      <c r="J1030">
        <v>318233.59999999998</v>
      </c>
    </row>
    <row r="1031" spans="9:10" x14ac:dyDescent="0.15">
      <c r="I1031">
        <v>413</v>
      </c>
      <c r="J1031">
        <v>318233.59999999998</v>
      </c>
    </row>
    <row r="1032" spans="9:10" x14ac:dyDescent="0.15">
      <c r="I1032">
        <v>414</v>
      </c>
      <c r="J1032">
        <v>318233.59999999998</v>
      </c>
    </row>
    <row r="1033" spans="9:10" x14ac:dyDescent="0.15">
      <c r="I1033">
        <v>415</v>
      </c>
      <c r="J1033">
        <v>318233.59999999998</v>
      </c>
    </row>
    <row r="1034" spans="9:10" x14ac:dyDescent="0.15">
      <c r="I1034">
        <v>416</v>
      </c>
      <c r="J1034">
        <v>318233.59999999998</v>
      </c>
    </row>
    <row r="1035" spans="9:10" x14ac:dyDescent="0.15">
      <c r="I1035">
        <v>417</v>
      </c>
      <c r="J1035">
        <v>318233.59999999998</v>
      </c>
    </row>
    <row r="1036" spans="9:10" x14ac:dyDescent="0.15">
      <c r="I1036">
        <v>418</v>
      </c>
      <c r="J1036">
        <v>318233.59999999998</v>
      </c>
    </row>
    <row r="1037" spans="9:10" x14ac:dyDescent="0.15">
      <c r="I1037">
        <v>419</v>
      </c>
      <c r="J1037">
        <v>318233.59999999998</v>
      </c>
    </row>
    <row r="1038" spans="9:10" x14ac:dyDescent="0.15">
      <c r="I1038">
        <v>420</v>
      </c>
      <c r="J1038">
        <v>318233.59999999998</v>
      </c>
    </row>
    <row r="1039" spans="9:10" x14ac:dyDescent="0.15">
      <c r="I1039">
        <v>421</v>
      </c>
      <c r="J1039">
        <v>318233.59999999998</v>
      </c>
    </row>
    <row r="1040" spans="9:10" x14ac:dyDescent="0.15">
      <c r="I1040">
        <v>422</v>
      </c>
      <c r="J1040">
        <v>318233.59999999998</v>
      </c>
    </row>
    <row r="1041" spans="9:10" x14ac:dyDescent="0.15">
      <c r="I1041">
        <v>423</v>
      </c>
      <c r="J1041">
        <v>318233.59999999998</v>
      </c>
    </row>
    <row r="1042" spans="9:10" x14ac:dyDescent="0.15">
      <c r="I1042">
        <v>424</v>
      </c>
      <c r="J1042">
        <v>318233.59999999998</v>
      </c>
    </row>
    <row r="1043" spans="9:10" x14ac:dyDescent="0.15">
      <c r="I1043">
        <v>425</v>
      </c>
      <c r="J1043">
        <v>318233.59999999998</v>
      </c>
    </row>
    <row r="1044" spans="9:10" x14ac:dyDescent="0.15">
      <c r="I1044">
        <v>426</v>
      </c>
      <c r="J1044">
        <v>318233.59999999998</v>
      </c>
    </row>
    <row r="1045" spans="9:10" x14ac:dyDescent="0.15">
      <c r="I1045">
        <v>427</v>
      </c>
      <c r="J1045">
        <v>318233.59999999998</v>
      </c>
    </row>
    <row r="1046" spans="9:10" x14ac:dyDescent="0.15">
      <c r="I1046">
        <v>428</v>
      </c>
      <c r="J1046">
        <v>318233.59999999998</v>
      </c>
    </row>
    <row r="1047" spans="9:10" x14ac:dyDescent="0.15">
      <c r="I1047">
        <v>429</v>
      </c>
      <c r="J1047">
        <v>318233.59999999998</v>
      </c>
    </row>
    <row r="1048" spans="9:10" x14ac:dyDescent="0.15">
      <c r="I1048">
        <v>430</v>
      </c>
      <c r="J1048">
        <v>318233.59999999998</v>
      </c>
    </row>
    <row r="1049" spans="9:10" x14ac:dyDescent="0.15">
      <c r="I1049">
        <v>431</v>
      </c>
      <c r="J1049">
        <v>318233.59999999998</v>
      </c>
    </row>
    <row r="1050" spans="9:10" x14ac:dyDescent="0.15">
      <c r="I1050">
        <v>432</v>
      </c>
      <c r="J1050">
        <v>318233.59999999998</v>
      </c>
    </row>
    <row r="1051" spans="9:10" x14ac:dyDescent="0.15">
      <c r="I1051">
        <v>433</v>
      </c>
      <c r="J1051">
        <v>318233.59999999998</v>
      </c>
    </row>
    <row r="1052" spans="9:10" x14ac:dyDescent="0.15">
      <c r="I1052">
        <v>434</v>
      </c>
      <c r="J1052">
        <v>318233.59999999998</v>
      </c>
    </row>
    <row r="1053" spans="9:10" x14ac:dyDescent="0.15">
      <c r="I1053">
        <v>435</v>
      </c>
      <c r="J1053">
        <v>318233.59999999998</v>
      </c>
    </row>
    <row r="1054" spans="9:10" x14ac:dyDescent="0.15">
      <c r="I1054">
        <v>436</v>
      </c>
      <c r="J1054">
        <v>318233.59999999998</v>
      </c>
    </row>
    <row r="1055" spans="9:10" x14ac:dyDescent="0.15">
      <c r="I1055">
        <v>437</v>
      </c>
      <c r="J1055">
        <v>318233.59999999998</v>
      </c>
    </row>
    <row r="1056" spans="9:10" x14ac:dyDescent="0.15">
      <c r="I1056">
        <v>438</v>
      </c>
      <c r="J1056">
        <v>318233.59999999998</v>
      </c>
    </row>
    <row r="1057" spans="9:10" x14ac:dyDescent="0.15">
      <c r="I1057">
        <v>439</v>
      </c>
      <c r="J1057">
        <v>318233.59999999998</v>
      </c>
    </row>
    <row r="1058" spans="9:10" x14ac:dyDescent="0.15">
      <c r="I1058">
        <v>440</v>
      </c>
      <c r="J1058">
        <v>318233.59999999998</v>
      </c>
    </row>
    <row r="1059" spans="9:10" x14ac:dyDescent="0.15">
      <c r="I1059">
        <v>441</v>
      </c>
      <c r="J1059">
        <v>318233.59999999998</v>
      </c>
    </row>
    <row r="1060" spans="9:10" x14ac:dyDescent="0.15">
      <c r="I1060">
        <v>442</v>
      </c>
      <c r="J1060">
        <v>318233.59999999998</v>
      </c>
    </row>
    <row r="1061" spans="9:10" x14ac:dyDescent="0.15">
      <c r="I1061">
        <v>443</v>
      </c>
      <c r="J1061">
        <v>318233.59999999998</v>
      </c>
    </row>
    <row r="1062" spans="9:10" x14ac:dyDescent="0.15">
      <c r="I1062">
        <v>444</v>
      </c>
      <c r="J1062">
        <v>318233.59999999998</v>
      </c>
    </row>
    <row r="1063" spans="9:10" x14ac:dyDescent="0.15">
      <c r="I1063">
        <v>445</v>
      </c>
      <c r="J1063">
        <v>318233.59999999998</v>
      </c>
    </row>
    <row r="1064" spans="9:10" x14ac:dyDescent="0.15">
      <c r="I1064">
        <v>446</v>
      </c>
      <c r="J1064">
        <v>318233.59999999998</v>
      </c>
    </row>
    <row r="1065" spans="9:10" x14ac:dyDescent="0.15">
      <c r="I1065">
        <v>447</v>
      </c>
      <c r="J1065">
        <v>318233.59999999998</v>
      </c>
    </row>
    <row r="1066" spans="9:10" x14ac:dyDescent="0.15">
      <c r="I1066">
        <v>448</v>
      </c>
      <c r="J1066">
        <v>318233.59999999998</v>
      </c>
    </row>
    <row r="1067" spans="9:10" x14ac:dyDescent="0.15">
      <c r="I1067">
        <v>449</v>
      </c>
      <c r="J1067">
        <v>318233.59999999998</v>
      </c>
    </row>
    <row r="1068" spans="9:10" x14ac:dyDescent="0.15">
      <c r="I1068">
        <v>450</v>
      </c>
      <c r="J1068">
        <v>318233.59999999998</v>
      </c>
    </row>
    <row r="1069" spans="9:10" x14ac:dyDescent="0.15">
      <c r="I1069">
        <v>451</v>
      </c>
      <c r="J1069">
        <v>318233.59999999998</v>
      </c>
    </row>
    <row r="1070" spans="9:10" x14ac:dyDescent="0.15">
      <c r="I1070">
        <v>452</v>
      </c>
      <c r="J1070">
        <v>318233.59999999998</v>
      </c>
    </row>
    <row r="1071" spans="9:10" x14ac:dyDescent="0.15">
      <c r="I1071">
        <v>453</v>
      </c>
      <c r="J1071">
        <v>318233.59999999998</v>
      </c>
    </row>
    <row r="1072" spans="9:10" x14ac:dyDescent="0.15">
      <c r="I1072">
        <v>454</v>
      </c>
      <c r="J1072">
        <v>318233.59999999998</v>
      </c>
    </row>
    <row r="1073" spans="9:10" x14ac:dyDescent="0.15">
      <c r="I1073">
        <v>455</v>
      </c>
      <c r="J1073">
        <v>318233.59999999998</v>
      </c>
    </row>
    <row r="1074" spans="9:10" x14ac:dyDescent="0.15">
      <c r="I1074">
        <v>456</v>
      </c>
      <c r="J1074">
        <v>318233.59999999998</v>
      </c>
    </row>
    <row r="1075" spans="9:10" x14ac:dyDescent="0.15">
      <c r="I1075">
        <v>457</v>
      </c>
      <c r="J1075">
        <v>318233.59999999998</v>
      </c>
    </row>
    <row r="1076" spans="9:10" x14ac:dyDescent="0.15">
      <c r="I1076">
        <v>458</v>
      </c>
      <c r="J1076">
        <v>318233.59999999998</v>
      </c>
    </row>
    <row r="1077" spans="9:10" x14ac:dyDescent="0.15">
      <c r="I1077">
        <v>459</v>
      </c>
      <c r="J1077">
        <v>318233.59999999998</v>
      </c>
    </row>
    <row r="1078" spans="9:10" x14ac:dyDescent="0.15">
      <c r="I1078">
        <v>460</v>
      </c>
      <c r="J1078">
        <v>318233.59999999998</v>
      </c>
    </row>
    <row r="1079" spans="9:10" x14ac:dyDescent="0.15">
      <c r="I1079">
        <v>461</v>
      </c>
      <c r="J1079">
        <v>318233.59999999998</v>
      </c>
    </row>
    <row r="1080" spans="9:10" x14ac:dyDescent="0.15">
      <c r="I1080">
        <v>462</v>
      </c>
      <c r="J1080">
        <v>318233.59999999998</v>
      </c>
    </row>
    <row r="1081" spans="9:10" x14ac:dyDescent="0.15">
      <c r="I1081">
        <v>463</v>
      </c>
      <c r="J1081">
        <v>318233.59999999998</v>
      </c>
    </row>
    <row r="1082" spans="9:10" x14ac:dyDescent="0.15">
      <c r="I1082">
        <v>464</v>
      </c>
      <c r="J1082">
        <v>318233.59999999998</v>
      </c>
    </row>
    <row r="1083" spans="9:10" x14ac:dyDescent="0.15">
      <c r="I1083">
        <v>465</v>
      </c>
      <c r="J1083">
        <v>318233.59999999998</v>
      </c>
    </row>
    <row r="1084" spans="9:10" x14ac:dyDescent="0.15">
      <c r="I1084">
        <v>466</v>
      </c>
      <c r="J1084">
        <v>318233.59999999998</v>
      </c>
    </row>
    <row r="1085" spans="9:10" x14ac:dyDescent="0.15">
      <c r="I1085">
        <v>467</v>
      </c>
      <c r="J1085">
        <v>318233.59999999998</v>
      </c>
    </row>
    <row r="1086" spans="9:10" x14ac:dyDescent="0.15">
      <c r="I1086">
        <v>468</v>
      </c>
      <c r="J1086">
        <v>318233.59999999998</v>
      </c>
    </row>
    <row r="1087" spans="9:10" x14ac:dyDescent="0.15">
      <c r="I1087">
        <v>469</v>
      </c>
      <c r="J1087">
        <v>318233.59999999998</v>
      </c>
    </row>
    <row r="1088" spans="9:10" x14ac:dyDescent="0.15">
      <c r="I1088">
        <v>470</v>
      </c>
      <c r="J1088">
        <v>318233.59999999998</v>
      </c>
    </row>
    <row r="1089" spans="9:10" x14ac:dyDescent="0.15">
      <c r="I1089">
        <v>471</v>
      </c>
      <c r="J1089">
        <v>318233.59999999998</v>
      </c>
    </row>
    <row r="1090" spans="9:10" x14ac:dyDescent="0.15">
      <c r="I1090">
        <v>472</v>
      </c>
      <c r="J1090">
        <v>318233.59999999998</v>
      </c>
    </row>
    <row r="1091" spans="9:10" x14ac:dyDescent="0.15">
      <c r="I1091">
        <v>473</v>
      </c>
      <c r="J1091">
        <v>318233.59999999998</v>
      </c>
    </row>
    <row r="1092" spans="9:10" x14ac:dyDescent="0.15">
      <c r="I1092">
        <v>474</v>
      </c>
      <c r="J1092">
        <v>318233.59999999998</v>
      </c>
    </row>
    <row r="1093" spans="9:10" x14ac:dyDescent="0.15">
      <c r="I1093">
        <v>475</v>
      </c>
      <c r="J1093">
        <v>318233.59999999998</v>
      </c>
    </row>
    <row r="1094" spans="9:10" x14ac:dyDescent="0.15">
      <c r="I1094">
        <v>476</v>
      </c>
      <c r="J1094">
        <v>318233.59999999998</v>
      </c>
    </row>
    <row r="1095" spans="9:10" x14ac:dyDescent="0.15">
      <c r="I1095">
        <v>477</v>
      </c>
      <c r="J1095">
        <v>318233.59999999998</v>
      </c>
    </row>
    <row r="1096" spans="9:10" x14ac:dyDescent="0.15">
      <c r="I1096">
        <v>478</v>
      </c>
      <c r="J1096">
        <v>318233.59999999998</v>
      </c>
    </row>
    <row r="1097" spans="9:10" x14ac:dyDescent="0.15">
      <c r="I1097">
        <v>479</v>
      </c>
      <c r="J1097">
        <v>318233.59999999998</v>
      </c>
    </row>
    <row r="1098" spans="9:10" x14ac:dyDescent="0.15">
      <c r="I1098">
        <v>480</v>
      </c>
      <c r="J1098">
        <v>318233.59999999998</v>
      </c>
    </row>
    <row r="1099" spans="9:10" x14ac:dyDescent="0.15">
      <c r="I1099">
        <v>481</v>
      </c>
      <c r="J1099">
        <v>318233.59999999998</v>
      </c>
    </row>
    <row r="1100" spans="9:10" x14ac:dyDescent="0.15">
      <c r="I1100">
        <v>482</v>
      </c>
      <c r="J1100">
        <v>318233.59999999998</v>
      </c>
    </row>
    <row r="1101" spans="9:10" x14ac:dyDescent="0.15">
      <c r="I1101">
        <v>483</v>
      </c>
      <c r="J1101">
        <v>318233.59999999998</v>
      </c>
    </row>
    <row r="1102" spans="9:10" x14ac:dyDescent="0.15">
      <c r="I1102">
        <v>484</v>
      </c>
      <c r="J1102">
        <v>318233.59999999998</v>
      </c>
    </row>
    <row r="1103" spans="9:10" x14ac:dyDescent="0.15">
      <c r="I1103">
        <v>485</v>
      </c>
      <c r="J1103">
        <v>318233.59999999998</v>
      </c>
    </row>
    <row r="1104" spans="9:10" x14ac:dyDescent="0.15">
      <c r="I1104">
        <v>486</v>
      </c>
      <c r="J1104">
        <v>318233.59999999998</v>
      </c>
    </row>
    <row r="1105" spans="9:10" x14ac:dyDescent="0.15">
      <c r="I1105">
        <v>487</v>
      </c>
      <c r="J1105">
        <v>318233.59999999998</v>
      </c>
    </row>
    <row r="1106" spans="9:10" x14ac:dyDescent="0.15">
      <c r="I1106">
        <v>488</v>
      </c>
      <c r="J1106">
        <v>318233.59999999998</v>
      </c>
    </row>
    <row r="1107" spans="9:10" x14ac:dyDescent="0.15">
      <c r="I1107">
        <v>489</v>
      </c>
      <c r="J1107">
        <v>318233.59999999998</v>
      </c>
    </row>
    <row r="1108" spans="9:10" x14ac:dyDescent="0.15">
      <c r="I1108">
        <v>490</v>
      </c>
      <c r="J1108">
        <v>318233.59999999998</v>
      </c>
    </row>
    <row r="1109" spans="9:10" x14ac:dyDescent="0.15">
      <c r="I1109">
        <v>491</v>
      </c>
      <c r="J1109">
        <v>318233.59999999998</v>
      </c>
    </row>
    <row r="1110" spans="9:10" x14ac:dyDescent="0.15">
      <c r="I1110">
        <v>376</v>
      </c>
      <c r="J1110">
        <v>318263.59999999998</v>
      </c>
    </row>
    <row r="1111" spans="9:10" x14ac:dyDescent="0.15">
      <c r="I1111">
        <v>377</v>
      </c>
      <c r="J1111">
        <v>318263.59999999998</v>
      </c>
    </row>
    <row r="1112" spans="9:10" x14ac:dyDescent="0.15">
      <c r="I1112">
        <v>378</v>
      </c>
      <c r="J1112">
        <v>318263.59999999998</v>
      </c>
    </row>
    <row r="1113" spans="9:10" x14ac:dyDescent="0.15">
      <c r="I1113">
        <v>379</v>
      </c>
      <c r="J1113">
        <v>318263.59999999998</v>
      </c>
    </row>
    <row r="1114" spans="9:10" x14ac:dyDescent="0.15">
      <c r="I1114">
        <v>380</v>
      </c>
      <c r="J1114">
        <v>318263.59999999998</v>
      </c>
    </row>
    <row r="1115" spans="9:10" x14ac:dyDescent="0.15">
      <c r="I1115">
        <v>381</v>
      </c>
      <c r="J1115">
        <v>318263.59999999998</v>
      </c>
    </row>
    <row r="1116" spans="9:10" x14ac:dyDescent="0.15">
      <c r="I1116">
        <v>382</v>
      </c>
      <c r="J1116">
        <v>318263.59999999998</v>
      </c>
    </row>
    <row r="1117" spans="9:10" x14ac:dyDescent="0.15">
      <c r="I1117">
        <v>383</v>
      </c>
      <c r="J1117">
        <v>318263.59999999998</v>
      </c>
    </row>
    <row r="1118" spans="9:10" x14ac:dyDescent="0.15">
      <c r="I1118">
        <v>384</v>
      </c>
      <c r="J1118">
        <v>318263.59999999998</v>
      </c>
    </row>
    <row r="1119" spans="9:10" x14ac:dyDescent="0.15">
      <c r="I1119">
        <v>385</v>
      </c>
      <c r="J1119">
        <v>318263.59999999998</v>
      </c>
    </row>
    <row r="1120" spans="9:10" x14ac:dyDescent="0.15">
      <c r="I1120">
        <v>386</v>
      </c>
      <c r="J1120">
        <v>318263.59999999998</v>
      </c>
    </row>
    <row r="1121" spans="9:10" x14ac:dyDescent="0.15">
      <c r="I1121">
        <v>387</v>
      </c>
      <c r="J1121">
        <v>318263.59999999998</v>
      </c>
    </row>
    <row r="1122" spans="9:10" x14ac:dyDescent="0.15">
      <c r="I1122">
        <v>388</v>
      </c>
      <c r="J1122">
        <v>318263.59999999998</v>
      </c>
    </row>
    <row r="1123" spans="9:10" x14ac:dyDescent="0.15">
      <c r="I1123">
        <v>389</v>
      </c>
      <c r="J1123">
        <v>318263.59999999998</v>
      </c>
    </row>
    <row r="1124" spans="9:10" x14ac:dyDescent="0.15">
      <c r="I1124">
        <v>390</v>
      </c>
      <c r="J1124">
        <v>318263.59999999998</v>
      </c>
    </row>
    <row r="1125" spans="9:10" x14ac:dyDescent="0.15">
      <c r="I1125">
        <v>391</v>
      </c>
      <c r="J1125">
        <v>318263.59999999998</v>
      </c>
    </row>
    <row r="1126" spans="9:10" x14ac:dyDescent="0.15">
      <c r="I1126">
        <v>375</v>
      </c>
      <c r="J1126">
        <v>318264.2</v>
      </c>
    </row>
    <row r="1127" spans="9:10" x14ac:dyDescent="0.15">
      <c r="I1127">
        <v>364</v>
      </c>
      <c r="J1127">
        <v>318267.59999999998</v>
      </c>
    </row>
    <row r="1128" spans="9:10" x14ac:dyDescent="0.15">
      <c r="I1128">
        <v>365</v>
      </c>
      <c r="J1128">
        <v>318267.59999999998</v>
      </c>
    </row>
    <row r="1129" spans="9:10" x14ac:dyDescent="0.15">
      <c r="I1129">
        <v>366</v>
      </c>
      <c r="J1129">
        <v>318267.59999999998</v>
      </c>
    </row>
    <row r="1130" spans="9:10" x14ac:dyDescent="0.15">
      <c r="I1130">
        <v>367</v>
      </c>
      <c r="J1130">
        <v>318267.59999999998</v>
      </c>
    </row>
    <row r="1131" spans="9:10" x14ac:dyDescent="0.15">
      <c r="I1131">
        <v>368</v>
      </c>
      <c r="J1131">
        <v>318267.59999999998</v>
      </c>
    </row>
    <row r="1132" spans="9:10" x14ac:dyDescent="0.15">
      <c r="I1132">
        <v>369</v>
      </c>
      <c r="J1132">
        <v>318267.59999999998</v>
      </c>
    </row>
    <row r="1133" spans="9:10" x14ac:dyDescent="0.15">
      <c r="I1133">
        <v>370</v>
      </c>
      <c r="J1133">
        <v>318267.59999999998</v>
      </c>
    </row>
    <row r="1134" spans="9:10" x14ac:dyDescent="0.15">
      <c r="I1134">
        <v>371</v>
      </c>
      <c r="J1134">
        <v>318267.59999999998</v>
      </c>
    </row>
    <row r="1135" spans="9:10" x14ac:dyDescent="0.15">
      <c r="I1135">
        <v>372</v>
      </c>
      <c r="J1135">
        <v>318267.59999999998</v>
      </c>
    </row>
    <row r="1136" spans="9:10" x14ac:dyDescent="0.15">
      <c r="I1136">
        <v>373</v>
      </c>
      <c r="J1136">
        <v>318267.59999999998</v>
      </c>
    </row>
    <row r="1137" spans="9:10" x14ac:dyDescent="0.15">
      <c r="I1137">
        <v>374</v>
      </c>
      <c r="J1137">
        <v>318267.59999999998</v>
      </c>
    </row>
    <row r="1138" spans="9:10" x14ac:dyDescent="0.15">
      <c r="I1138">
        <v>361</v>
      </c>
      <c r="J1138">
        <v>318268.59999999998</v>
      </c>
    </row>
    <row r="1139" spans="9:10" x14ac:dyDescent="0.15">
      <c r="I1139">
        <v>362</v>
      </c>
      <c r="J1139">
        <v>318268.59999999998</v>
      </c>
    </row>
    <row r="1140" spans="9:10" x14ac:dyDescent="0.15">
      <c r="I1140">
        <v>363</v>
      </c>
      <c r="J1140">
        <v>318268.59999999998</v>
      </c>
    </row>
    <row r="1141" spans="9:10" x14ac:dyDescent="0.15">
      <c r="I1141">
        <v>360</v>
      </c>
      <c r="J1141">
        <v>318292</v>
      </c>
    </row>
    <row r="1142" spans="9:10" x14ac:dyDescent="0.15">
      <c r="I1142">
        <v>359</v>
      </c>
      <c r="J1142">
        <v>318324</v>
      </c>
    </row>
    <row r="1143" spans="9:10" x14ac:dyDescent="0.15">
      <c r="I1143">
        <v>358</v>
      </c>
      <c r="J1143">
        <v>318343.59999999998</v>
      </c>
    </row>
    <row r="1144" spans="9:10" x14ac:dyDescent="0.15">
      <c r="I1144">
        <v>357</v>
      </c>
      <c r="J1144">
        <v>318345</v>
      </c>
    </row>
    <row r="1145" spans="9:10" x14ac:dyDescent="0.15">
      <c r="I1145">
        <v>356</v>
      </c>
      <c r="J1145">
        <v>318345.59999999998</v>
      </c>
    </row>
    <row r="1146" spans="9:10" x14ac:dyDescent="0.15">
      <c r="I1146">
        <v>355</v>
      </c>
      <c r="J1146">
        <v>318353</v>
      </c>
    </row>
    <row r="1147" spans="9:10" x14ac:dyDescent="0.15">
      <c r="I1147">
        <v>354</v>
      </c>
      <c r="J1147">
        <v>318357</v>
      </c>
    </row>
    <row r="1148" spans="9:10" x14ac:dyDescent="0.15">
      <c r="I1148">
        <v>285</v>
      </c>
      <c r="J1148">
        <v>318359</v>
      </c>
    </row>
    <row r="1149" spans="9:10" x14ac:dyDescent="0.15">
      <c r="I1149">
        <v>286</v>
      </c>
      <c r="J1149">
        <v>318359</v>
      </c>
    </row>
    <row r="1150" spans="9:10" x14ac:dyDescent="0.15">
      <c r="I1150">
        <v>287</v>
      </c>
      <c r="J1150">
        <v>318359</v>
      </c>
    </row>
    <row r="1151" spans="9:10" x14ac:dyDescent="0.15">
      <c r="I1151">
        <v>288</v>
      </c>
      <c r="J1151">
        <v>318359</v>
      </c>
    </row>
    <row r="1152" spans="9:10" x14ac:dyDescent="0.15">
      <c r="I1152">
        <v>289</v>
      </c>
      <c r="J1152">
        <v>318359</v>
      </c>
    </row>
    <row r="1153" spans="9:10" x14ac:dyDescent="0.15">
      <c r="I1153">
        <v>290</v>
      </c>
      <c r="J1153">
        <v>318359</v>
      </c>
    </row>
    <row r="1154" spans="9:10" x14ac:dyDescent="0.15">
      <c r="I1154">
        <v>291</v>
      </c>
      <c r="J1154">
        <v>318359</v>
      </c>
    </row>
    <row r="1155" spans="9:10" x14ac:dyDescent="0.15">
      <c r="I1155">
        <v>292</v>
      </c>
      <c r="J1155">
        <v>318359</v>
      </c>
    </row>
    <row r="1156" spans="9:10" x14ac:dyDescent="0.15">
      <c r="I1156">
        <v>293</v>
      </c>
      <c r="J1156">
        <v>318359</v>
      </c>
    </row>
    <row r="1157" spans="9:10" x14ac:dyDescent="0.15">
      <c r="I1157">
        <v>294</v>
      </c>
      <c r="J1157">
        <v>318359</v>
      </c>
    </row>
    <row r="1158" spans="9:10" x14ac:dyDescent="0.15">
      <c r="I1158">
        <v>295</v>
      </c>
      <c r="J1158">
        <v>318359</v>
      </c>
    </row>
    <row r="1159" spans="9:10" x14ac:dyDescent="0.15">
      <c r="I1159">
        <v>296</v>
      </c>
      <c r="J1159">
        <v>318359</v>
      </c>
    </row>
    <row r="1160" spans="9:10" x14ac:dyDescent="0.15">
      <c r="I1160">
        <v>297</v>
      </c>
      <c r="J1160">
        <v>318359</v>
      </c>
    </row>
    <row r="1161" spans="9:10" x14ac:dyDescent="0.15">
      <c r="I1161">
        <v>298</v>
      </c>
      <c r="J1161">
        <v>318359</v>
      </c>
    </row>
    <row r="1162" spans="9:10" x14ac:dyDescent="0.15">
      <c r="I1162">
        <v>299</v>
      </c>
      <c r="J1162">
        <v>318359</v>
      </c>
    </row>
    <row r="1163" spans="9:10" x14ac:dyDescent="0.15">
      <c r="I1163">
        <v>300</v>
      </c>
      <c r="J1163">
        <v>318359</v>
      </c>
    </row>
    <row r="1164" spans="9:10" x14ac:dyDescent="0.15">
      <c r="I1164">
        <v>301</v>
      </c>
      <c r="J1164">
        <v>318359</v>
      </c>
    </row>
    <row r="1165" spans="9:10" x14ac:dyDescent="0.15">
      <c r="I1165">
        <v>302</v>
      </c>
      <c r="J1165">
        <v>318359</v>
      </c>
    </row>
    <row r="1166" spans="9:10" x14ac:dyDescent="0.15">
      <c r="I1166">
        <v>303</v>
      </c>
      <c r="J1166">
        <v>318359</v>
      </c>
    </row>
    <row r="1167" spans="9:10" x14ac:dyDescent="0.15">
      <c r="I1167">
        <v>304</v>
      </c>
      <c r="J1167">
        <v>318359</v>
      </c>
    </row>
    <row r="1168" spans="9:10" x14ac:dyDescent="0.15">
      <c r="I1168">
        <v>305</v>
      </c>
      <c r="J1168">
        <v>318359</v>
      </c>
    </row>
    <row r="1169" spans="9:10" x14ac:dyDescent="0.15">
      <c r="I1169">
        <v>306</v>
      </c>
      <c r="J1169">
        <v>318359</v>
      </c>
    </row>
    <row r="1170" spans="9:10" x14ac:dyDescent="0.15">
      <c r="I1170">
        <v>307</v>
      </c>
      <c r="J1170">
        <v>318359</v>
      </c>
    </row>
    <row r="1171" spans="9:10" x14ac:dyDescent="0.15">
      <c r="I1171">
        <v>308</v>
      </c>
      <c r="J1171">
        <v>318359</v>
      </c>
    </row>
    <row r="1172" spans="9:10" x14ac:dyDescent="0.15">
      <c r="I1172">
        <v>309</v>
      </c>
      <c r="J1172">
        <v>318359</v>
      </c>
    </row>
    <row r="1173" spans="9:10" x14ac:dyDescent="0.15">
      <c r="I1173">
        <v>310</v>
      </c>
      <c r="J1173">
        <v>318359</v>
      </c>
    </row>
    <row r="1174" spans="9:10" x14ac:dyDescent="0.15">
      <c r="I1174">
        <v>311</v>
      </c>
      <c r="J1174">
        <v>318359</v>
      </c>
    </row>
    <row r="1175" spans="9:10" x14ac:dyDescent="0.15">
      <c r="I1175">
        <v>312</v>
      </c>
      <c r="J1175">
        <v>318359</v>
      </c>
    </row>
    <row r="1176" spans="9:10" x14ac:dyDescent="0.15">
      <c r="I1176">
        <v>313</v>
      </c>
      <c r="J1176">
        <v>318359</v>
      </c>
    </row>
    <row r="1177" spans="9:10" x14ac:dyDescent="0.15">
      <c r="I1177">
        <v>314</v>
      </c>
      <c r="J1177">
        <v>318359</v>
      </c>
    </row>
    <row r="1178" spans="9:10" x14ac:dyDescent="0.15">
      <c r="I1178">
        <v>315</v>
      </c>
      <c r="J1178">
        <v>318359</v>
      </c>
    </row>
    <row r="1179" spans="9:10" x14ac:dyDescent="0.15">
      <c r="I1179">
        <v>316</v>
      </c>
      <c r="J1179">
        <v>318359</v>
      </c>
    </row>
    <row r="1180" spans="9:10" x14ac:dyDescent="0.15">
      <c r="I1180">
        <v>317</v>
      </c>
      <c r="J1180">
        <v>318359</v>
      </c>
    </row>
    <row r="1181" spans="9:10" x14ac:dyDescent="0.15">
      <c r="I1181">
        <v>318</v>
      </c>
      <c r="J1181">
        <v>318359</v>
      </c>
    </row>
    <row r="1182" spans="9:10" x14ac:dyDescent="0.15">
      <c r="I1182">
        <v>319</v>
      </c>
      <c r="J1182">
        <v>318359</v>
      </c>
    </row>
    <row r="1183" spans="9:10" x14ac:dyDescent="0.15">
      <c r="I1183">
        <v>320</v>
      </c>
      <c r="J1183">
        <v>318359</v>
      </c>
    </row>
    <row r="1184" spans="9:10" x14ac:dyDescent="0.15">
      <c r="I1184">
        <v>321</v>
      </c>
      <c r="J1184">
        <v>318359</v>
      </c>
    </row>
    <row r="1185" spans="9:10" x14ac:dyDescent="0.15">
      <c r="I1185">
        <v>322</v>
      </c>
      <c r="J1185">
        <v>318359</v>
      </c>
    </row>
    <row r="1186" spans="9:10" x14ac:dyDescent="0.15">
      <c r="I1186">
        <v>323</v>
      </c>
      <c r="J1186">
        <v>318359</v>
      </c>
    </row>
    <row r="1187" spans="9:10" x14ac:dyDescent="0.15">
      <c r="I1187">
        <v>324</v>
      </c>
      <c r="J1187">
        <v>318359</v>
      </c>
    </row>
    <row r="1188" spans="9:10" x14ac:dyDescent="0.15">
      <c r="I1188">
        <v>325</v>
      </c>
      <c r="J1188">
        <v>318359</v>
      </c>
    </row>
    <row r="1189" spans="9:10" x14ac:dyDescent="0.15">
      <c r="I1189">
        <v>326</v>
      </c>
      <c r="J1189">
        <v>318359</v>
      </c>
    </row>
    <row r="1190" spans="9:10" x14ac:dyDescent="0.15">
      <c r="I1190">
        <v>327</v>
      </c>
      <c r="J1190">
        <v>318359</v>
      </c>
    </row>
    <row r="1191" spans="9:10" x14ac:dyDescent="0.15">
      <c r="I1191">
        <v>328</v>
      </c>
      <c r="J1191">
        <v>318359</v>
      </c>
    </row>
    <row r="1192" spans="9:10" x14ac:dyDescent="0.15">
      <c r="I1192">
        <v>329</v>
      </c>
      <c r="J1192">
        <v>318359</v>
      </c>
    </row>
    <row r="1193" spans="9:10" x14ac:dyDescent="0.15">
      <c r="I1193">
        <v>330</v>
      </c>
      <c r="J1193">
        <v>318359</v>
      </c>
    </row>
    <row r="1194" spans="9:10" x14ac:dyDescent="0.15">
      <c r="I1194">
        <v>331</v>
      </c>
      <c r="J1194">
        <v>318359</v>
      </c>
    </row>
    <row r="1195" spans="9:10" x14ac:dyDescent="0.15">
      <c r="I1195">
        <v>332</v>
      </c>
      <c r="J1195">
        <v>318359</v>
      </c>
    </row>
    <row r="1196" spans="9:10" x14ac:dyDescent="0.15">
      <c r="I1196">
        <v>333</v>
      </c>
      <c r="J1196">
        <v>318359</v>
      </c>
    </row>
    <row r="1197" spans="9:10" x14ac:dyDescent="0.15">
      <c r="I1197">
        <v>334</v>
      </c>
      <c r="J1197">
        <v>318359</v>
      </c>
    </row>
    <row r="1198" spans="9:10" x14ac:dyDescent="0.15">
      <c r="I1198">
        <v>335</v>
      </c>
      <c r="J1198">
        <v>318359</v>
      </c>
    </row>
    <row r="1199" spans="9:10" x14ac:dyDescent="0.15">
      <c r="I1199">
        <v>336</v>
      </c>
      <c r="J1199">
        <v>318359</v>
      </c>
    </row>
    <row r="1200" spans="9:10" x14ac:dyDescent="0.15">
      <c r="I1200">
        <v>337</v>
      </c>
      <c r="J1200">
        <v>318359</v>
      </c>
    </row>
    <row r="1201" spans="9:10" x14ac:dyDescent="0.15">
      <c r="I1201">
        <v>338</v>
      </c>
      <c r="J1201">
        <v>318359</v>
      </c>
    </row>
    <row r="1202" spans="9:10" x14ac:dyDescent="0.15">
      <c r="I1202">
        <v>339</v>
      </c>
      <c r="J1202">
        <v>318359</v>
      </c>
    </row>
    <row r="1203" spans="9:10" x14ac:dyDescent="0.15">
      <c r="I1203">
        <v>340</v>
      </c>
      <c r="J1203">
        <v>318359</v>
      </c>
    </row>
    <row r="1204" spans="9:10" x14ac:dyDescent="0.15">
      <c r="I1204">
        <v>341</v>
      </c>
      <c r="J1204">
        <v>318359</v>
      </c>
    </row>
    <row r="1205" spans="9:10" x14ac:dyDescent="0.15">
      <c r="I1205">
        <v>342</v>
      </c>
      <c r="J1205">
        <v>318359</v>
      </c>
    </row>
    <row r="1206" spans="9:10" x14ac:dyDescent="0.15">
      <c r="I1206">
        <v>343</v>
      </c>
      <c r="J1206">
        <v>318359</v>
      </c>
    </row>
    <row r="1207" spans="9:10" x14ac:dyDescent="0.15">
      <c r="I1207">
        <v>344</v>
      </c>
      <c r="J1207">
        <v>318359</v>
      </c>
    </row>
    <row r="1208" spans="9:10" x14ac:dyDescent="0.15">
      <c r="I1208">
        <v>345</v>
      </c>
      <c r="J1208">
        <v>318359</v>
      </c>
    </row>
    <row r="1209" spans="9:10" x14ac:dyDescent="0.15">
      <c r="I1209">
        <v>346</v>
      </c>
      <c r="J1209">
        <v>318359</v>
      </c>
    </row>
    <row r="1210" spans="9:10" x14ac:dyDescent="0.15">
      <c r="I1210">
        <v>347</v>
      </c>
      <c r="J1210">
        <v>318359</v>
      </c>
    </row>
    <row r="1211" spans="9:10" x14ac:dyDescent="0.15">
      <c r="I1211">
        <v>348</v>
      </c>
      <c r="J1211">
        <v>318359</v>
      </c>
    </row>
    <row r="1212" spans="9:10" x14ac:dyDescent="0.15">
      <c r="I1212">
        <v>349</v>
      </c>
      <c r="J1212">
        <v>318359</v>
      </c>
    </row>
    <row r="1213" spans="9:10" x14ac:dyDescent="0.15">
      <c r="I1213">
        <v>350</v>
      </c>
      <c r="J1213">
        <v>318359</v>
      </c>
    </row>
    <row r="1214" spans="9:10" x14ac:dyDescent="0.15">
      <c r="I1214">
        <v>351</v>
      </c>
      <c r="J1214">
        <v>318359</v>
      </c>
    </row>
    <row r="1215" spans="9:10" x14ac:dyDescent="0.15">
      <c r="I1215">
        <v>352</v>
      </c>
      <c r="J1215">
        <v>318359</v>
      </c>
    </row>
    <row r="1216" spans="9:10" x14ac:dyDescent="0.15">
      <c r="I1216">
        <v>353</v>
      </c>
      <c r="J1216">
        <v>318359</v>
      </c>
    </row>
    <row r="1217" spans="9:10" x14ac:dyDescent="0.15">
      <c r="I1217">
        <v>183</v>
      </c>
      <c r="J1217">
        <v>318368.8</v>
      </c>
    </row>
    <row r="1218" spans="9:10" x14ac:dyDescent="0.15">
      <c r="I1218">
        <v>184</v>
      </c>
      <c r="J1218">
        <v>318368.8</v>
      </c>
    </row>
    <row r="1219" spans="9:10" x14ac:dyDescent="0.15">
      <c r="I1219">
        <v>185</v>
      </c>
      <c r="J1219">
        <v>318368.8</v>
      </c>
    </row>
    <row r="1220" spans="9:10" x14ac:dyDescent="0.15">
      <c r="I1220">
        <v>186</v>
      </c>
      <c r="J1220">
        <v>318368.8</v>
      </c>
    </row>
    <row r="1221" spans="9:10" x14ac:dyDescent="0.15">
      <c r="I1221">
        <v>187</v>
      </c>
      <c r="J1221">
        <v>318368.8</v>
      </c>
    </row>
    <row r="1222" spans="9:10" x14ac:dyDescent="0.15">
      <c r="I1222">
        <v>188</v>
      </c>
      <c r="J1222">
        <v>318368.8</v>
      </c>
    </row>
    <row r="1223" spans="9:10" x14ac:dyDescent="0.15">
      <c r="I1223">
        <v>189</v>
      </c>
      <c r="J1223">
        <v>318368.8</v>
      </c>
    </row>
    <row r="1224" spans="9:10" x14ac:dyDescent="0.15">
      <c r="I1224">
        <v>190</v>
      </c>
      <c r="J1224">
        <v>318368.8</v>
      </c>
    </row>
    <row r="1225" spans="9:10" x14ac:dyDescent="0.15">
      <c r="I1225">
        <v>191</v>
      </c>
      <c r="J1225">
        <v>318368.8</v>
      </c>
    </row>
    <row r="1226" spans="9:10" x14ac:dyDescent="0.15">
      <c r="I1226">
        <v>192</v>
      </c>
      <c r="J1226">
        <v>318368.8</v>
      </c>
    </row>
    <row r="1227" spans="9:10" x14ac:dyDescent="0.15">
      <c r="I1227">
        <v>193</v>
      </c>
      <c r="J1227">
        <v>318368.8</v>
      </c>
    </row>
    <row r="1228" spans="9:10" x14ac:dyDescent="0.15">
      <c r="I1228">
        <v>194</v>
      </c>
      <c r="J1228">
        <v>318368.8</v>
      </c>
    </row>
    <row r="1229" spans="9:10" x14ac:dyDescent="0.15">
      <c r="I1229">
        <v>195</v>
      </c>
      <c r="J1229">
        <v>318368.8</v>
      </c>
    </row>
    <row r="1230" spans="9:10" x14ac:dyDescent="0.15">
      <c r="I1230">
        <v>196</v>
      </c>
      <c r="J1230">
        <v>318368.8</v>
      </c>
    </row>
    <row r="1231" spans="9:10" x14ac:dyDescent="0.15">
      <c r="I1231">
        <v>197</v>
      </c>
      <c r="J1231">
        <v>318368.8</v>
      </c>
    </row>
    <row r="1232" spans="9:10" x14ac:dyDescent="0.15">
      <c r="I1232">
        <v>198</v>
      </c>
      <c r="J1232">
        <v>318368.8</v>
      </c>
    </row>
    <row r="1233" spans="9:10" x14ac:dyDescent="0.15">
      <c r="I1233">
        <v>199</v>
      </c>
      <c r="J1233">
        <v>318368.8</v>
      </c>
    </row>
    <row r="1234" spans="9:10" x14ac:dyDescent="0.15">
      <c r="I1234">
        <v>200</v>
      </c>
      <c r="J1234">
        <v>318368.8</v>
      </c>
    </row>
    <row r="1235" spans="9:10" x14ac:dyDescent="0.15">
      <c r="I1235">
        <v>201</v>
      </c>
      <c r="J1235">
        <v>318368.8</v>
      </c>
    </row>
    <row r="1236" spans="9:10" x14ac:dyDescent="0.15">
      <c r="I1236">
        <v>202</v>
      </c>
      <c r="J1236">
        <v>318368.8</v>
      </c>
    </row>
    <row r="1237" spans="9:10" x14ac:dyDescent="0.15">
      <c r="I1237">
        <v>203</v>
      </c>
      <c r="J1237">
        <v>318368.8</v>
      </c>
    </row>
    <row r="1238" spans="9:10" x14ac:dyDescent="0.15">
      <c r="I1238">
        <v>204</v>
      </c>
      <c r="J1238">
        <v>318368.8</v>
      </c>
    </row>
    <row r="1239" spans="9:10" x14ac:dyDescent="0.15">
      <c r="I1239">
        <v>205</v>
      </c>
      <c r="J1239">
        <v>318368.8</v>
      </c>
    </row>
    <row r="1240" spans="9:10" x14ac:dyDescent="0.15">
      <c r="I1240">
        <v>206</v>
      </c>
      <c r="J1240">
        <v>318368.8</v>
      </c>
    </row>
    <row r="1241" spans="9:10" x14ac:dyDescent="0.15">
      <c r="I1241">
        <v>207</v>
      </c>
      <c r="J1241">
        <v>318368.8</v>
      </c>
    </row>
    <row r="1242" spans="9:10" x14ac:dyDescent="0.15">
      <c r="I1242">
        <v>208</v>
      </c>
      <c r="J1242">
        <v>318368.8</v>
      </c>
    </row>
    <row r="1243" spans="9:10" x14ac:dyDescent="0.15">
      <c r="I1243">
        <v>209</v>
      </c>
      <c r="J1243">
        <v>318368.8</v>
      </c>
    </row>
    <row r="1244" spans="9:10" x14ac:dyDescent="0.15">
      <c r="I1244">
        <v>210</v>
      </c>
      <c r="J1244">
        <v>318368.8</v>
      </c>
    </row>
    <row r="1245" spans="9:10" x14ac:dyDescent="0.15">
      <c r="I1245">
        <v>211</v>
      </c>
      <c r="J1245">
        <v>318368.8</v>
      </c>
    </row>
    <row r="1246" spans="9:10" x14ac:dyDescent="0.15">
      <c r="I1246">
        <v>212</v>
      </c>
      <c r="J1246">
        <v>318368.8</v>
      </c>
    </row>
    <row r="1247" spans="9:10" x14ac:dyDescent="0.15">
      <c r="I1247">
        <v>213</v>
      </c>
      <c r="J1247">
        <v>318368.8</v>
      </c>
    </row>
    <row r="1248" spans="9:10" x14ac:dyDescent="0.15">
      <c r="I1248">
        <v>214</v>
      </c>
      <c r="J1248">
        <v>318368.8</v>
      </c>
    </row>
    <row r="1249" spans="9:10" x14ac:dyDescent="0.15">
      <c r="I1249">
        <v>215</v>
      </c>
      <c r="J1249">
        <v>318368.8</v>
      </c>
    </row>
    <row r="1250" spans="9:10" x14ac:dyDescent="0.15">
      <c r="I1250">
        <v>216</v>
      </c>
      <c r="J1250">
        <v>318368.8</v>
      </c>
    </row>
    <row r="1251" spans="9:10" x14ac:dyDescent="0.15">
      <c r="I1251">
        <v>217</v>
      </c>
      <c r="J1251">
        <v>318368.8</v>
      </c>
    </row>
    <row r="1252" spans="9:10" x14ac:dyDescent="0.15">
      <c r="I1252">
        <v>218</v>
      </c>
      <c r="J1252">
        <v>318368.8</v>
      </c>
    </row>
    <row r="1253" spans="9:10" x14ac:dyDescent="0.15">
      <c r="I1253">
        <v>219</v>
      </c>
      <c r="J1253">
        <v>318368.8</v>
      </c>
    </row>
    <row r="1254" spans="9:10" x14ac:dyDescent="0.15">
      <c r="I1254">
        <v>220</v>
      </c>
      <c r="J1254">
        <v>318368.8</v>
      </c>
    </row>
    <row r="1255" spans="9:10" x14ac:dyDescent="0.15">
      <c r="I1255">
        <v>221</v>
      </c>
      <c r="J1255">
        <v>318368.8</v>
      </c>
    </row>
    <row r="1256" spans="9:10" x14ac:dyDescent="0.15">
      <c r="I1256">
        <v>222</v>
      </c>
      <c r="J1256">
        <v>318368.8</v>
      </c>
    </row>
    <row r="1257" spans="9:10" x14ac:dyDescent="0.15">
      <c r="I1257">
        <v>223</v>
      </c>
      <c r="J1257">
        <v>318368.8</v>
      </c>
    </row>
    <row r="1258" spans="9:10" x14ac:dyDescent="0.15">
      <c r="I1258">
        <v>224</v>
      </c>
      <c r="J1258">
        <v>318368.8</v>
      </c>
    </row>
    <row r="1259" spans="9:10" x14ac:dyDescent="0.15">
      <c r="I1259">
        <v>225</v>
      </c>
      <c r="J1259">
        <v>318368.8</v>
      </c>
    </row>
    <row r="1260" spans="9:10" x14ac:dyDescent="0.15">
      <c r="I1260">
        <v>226</v>
      </c>
      <c r="J1260">
        <v>318368.8</v>
      </c>
    </row>
    <row r="1261" spans="9:10" x14ac:dyDescent="0.15">
      <c r="I1261">
        <v>227</v>
      </c>
      <c r="J1261">
        <v>318368.8</v>
      </c>
    </row>
    <row r="1262" spans="9:10" x14ac:dyDescent="0.15">
      <c r="I1262">
        <v>228</v>
      </c>
      <c r="J1262">
        <v>318368.8</v>
      </c>
    </row>
    <row r="1263" spans="9:10" x14ac:dyDescent="0.15">
      <c r="I1263">
        <v>229</v>
      </c>
      <c r="J1263">
        <v>318368.8</v>
      </c>
    </row>
    <row r="1264" spans="9:10" x14ac:dyDescent="0.15">
      <c r="I1264">
        <v>230</v>
      </c>
      <c r="J1264">
        <v>318368.8</v>
      </c>
    </row>
    <row r="1265" spans="9:10" x14ac:dyDescent="0.15">
      <c r="I1265">
        <v>231</v>
      </c>
      <c r="J1265">
        <v>318368.8</v>
      </c>
    </row>
    <row r="1266" spans="9:10" x14ac:dyDescent="0.15">
      <c r="I1266">
        <v>232</v>
      </c>
      <c r="J1266">
        <v>318368.8</v>
      </c>
    </row>
    <row r="1267" spans="9:10" x14ac:dyDescent="0.15">
      <c r="I1267">
        <v>233</v>
      </c>
      <c r="J1267">
        <v>318368.8</v>
      </c>
    </row>
    <row r="1268" spans="9:10" x14ac:dyDescent="0.15">
      <c r="I1268">
        <v>234</v>
      </c>
      <c r="J1268">
        <v>318368.8</v>
      </c>
    </row>
    <row r="1269" spans="9:10" x14ac:dyDescent="0.15">
      <c r="I1269">
        <v>235</v>
      </c>
      <c r="J1269">
        <v>318368.8</v>
      </c>
    </row>
    <row r="1270" spans="9:10" x14ac:dyDescent="0.15">
      <c r="I1270">
        <v>236</v>
      </c>
      <c r="J1270">
        <v>318368.8</v>
      </c>
    </row>
    <row r="1271" spans="9:10" x14ac:dyDescent="0.15">
      <c r="I1271">
        <v>237</v>
      </c>
      <c r="J1271">
        <v>318368.8</v>
      </c>
    </row>
    <row r="1272" spans="9:10" x14ac:dyDescent="0.15">
      <c r="I1272">
        <v>238</v>
      </c>
      <c r="J1272">
        <v>318368.8</v>
      </c>
    </row>
    <row r="1273" spans="9:10" x14ac:dyDescent="0.15">
      <c r="I1273">
        <v>239</v>
      </c>
      <c r="J1273">
        <v>318368.8</v>
      </c>
    </row>
    <row r="1274" spans="9:10" x14ac:dyDescent="0.15">
      <c r="I1274">
        <v>240</v>
      </c>
      <c r="J1274">
        <v>318368.8</v>
      </c>
    </row>
    <row r="1275" spans="9:10" x14ac:dyDescent="0.15">
      <c r="I1275">
        <v>241</v>
      </c>
      <c r="J1275">
        <v>318368.8</v>
      </c>
    </row>
    <row r="1276" spans="9:10" x14ac:dyDescent="0.15">
      <c r="I1276">
        <v>242</v>
      </c>
      <c r="J1276">
        <v>318368.8</v>
      </c>
    </row>
    <row r="1277" spans="9:10" x14ac:dyDescent="0.15">
      <c r="I1277">
        <v>243</v>
      </c>
      <c r="J1277">
        <v>318368.8</v>
      </c>
    </row>
    <row r="1278" spans="9:10" x14ac:dyDescent="0.15">
      <c r="I1278">
        <v>244</v>
      </c>
      <c r="J1278">
        <v>318368.8</v>
      </c>
    </row>
    <row r="1279" spans="9:10" x14ac:dyDescent="0.15">
      <c r="I1279">
        <v>245</v>
      </c>
      <c r="J1279">
        <v>318368.8</v>
      </c>
    </row>
    <row r="1280" spans="9:10" x14ac:dyDescent="0.15">
      <c r="I1280">
        <v>246</v>
      </c>
      <c r="J1280">
        <v>318368.8</v>
      </c>
    </row>
    <row r="1281" spans="9:10" x14ac:dyDescent="0.15">
      <c r="I1281">
        <v>247</v>
      </c>
      <c r="J1281">
        <v>318368.8</v>
      </c>
    </row>
    <row r="1282" spans="9:10" x14ac:dyDescent="0.15">
      <c r="I1282">
        <v>248</v>
      </c>
      <c r="J1282">
        <v>318368.8</v>
      </c>
    </row>
    <row r="1283" spans="9:10" x14ac:dyDescent="0.15">
      <c r="I1283">
        <v>249</v>
      </c>
      <c r="J1283">
        <v>318368.8</v>
      </c>
    </row>
    <row r="1284" spans="9:10" x14ac:dyDescent="0.15">
      <c r="I1284">
        <v>250</v>
      </c>
      <c r="J1284">
        <v>318368.8</v>
      </c>
    </row>
    <row r="1285" spans="9:10" x14ac:dyDescent="0.15">
      <c r="I1285">
        <v>251</v>
      </c>
      <c r="J1285">
        <v>318368.8</v>
      </c>
    </row>
    <row r="1286" spans="9:10" x14ac:dyDescent="0.15">
      <c r="I1286">
        <v>252</v>
      </c>
      <c r="J1286">
        <v>318368.8</v>
      </c>
    </row>
    <row r="1287" spans="9:10" x14ac:dyDescent="0.15">
      <c r="I1287">
        <v>253</v>
      </c>
      <c r="J1287">
        <v>318368.8</v>
      </c>
    </row>
    <row r="1288" spans="9:10" x14ac:dyDescent="0.15">
      <c r="I1288">
        <v>254</v>
      </c>
      <c r="J1288">
        <v>318368.8</v>
      </c>
    </row>
    <row r="1289" spans="9:10" x14ac:dyDescent="0.15">
      <c r="I1289">
        <v>255</v>
      </c>
      <c r="J1289">
        <v>318368.8</v>
      </c>
    </row>
    <row r="1290" spans="9:10" x14ac:dyDescent="0.15">
      <c r="I1290">
        <v>256</v>
      </c>
      <c r="J1290">
        <v>318368.8</v>
      </c>
    </row>
    <row r="1291" spans="9:10" x14ac:dyDescent="0.15">
      <c r="I1291">
        <v>257</v>
      </c>
      <c r="J1291">
        <v>318368.8</v>
      </c>
    </row>
    <row r="1292" spans="9:10" x14ac:dyDescent="0.15">
      <c r="I1292">
        <v>258</v>
      </c>
      <c r="J1292">
        <v>318368.8</v>
      </c>
    </row>
    <row r="1293" spans="9:10" x14ac:dyDescent="0.15">
      <c r="I1293">
        <v>259</v>
      </c>
      <c r="J1293">
        <v>318368.8</v>
      </c>
    </row>
    <row r="1294" spans="9:10" x14ac:dyDescent="0.15">
      <c r="I1294">
        <v>260</v>
      </c>
      <c r="J1294">
        <v>318368.8</v>
      </c>
    </row>
    <row r="1295" spans="9:10" x14ac:dyDescent="0.15">
      <c r="I1295">
        <v>261</v>
      </c>
      <c r="J1295">
        <v>318368.8</v>
      </c>
    </row>
    <row r="1296" spans="9:10" x14ac:dyDescent="0.15">
      <c r="I1296">
        <v>262</v>
      </c>
      <c r="J1296">
        <v>318368.8</v>
      </c>
    </row>
    <row r="1297" spans="9:10" x14ac:dyDescent="0.15">
      <c r="I1297">
        <v>263</v>
      </c>
      <c r="J1297">
        <v>318368.8</v>
      </c>
    </row>
    <row r="1298" spans="9:10" x14ac:dyDescent="0.15">
      <c r="I1298">
        <v>264</v>
      </c>
      <c r="J1298">
        <v>318368.8</v>
      </c>
    </row>
    <row r="1299" spans="9:10" x14ac:dyDescent="0.15">
      <c r="I1299">
        <v>265</v>
      </c>
      <c r="J1299">
        <v>318368.8</v>
      </c>
    </row>
    <row r="1300" spans="9:10" x14ac:dyDescent="0.15">
      <c r="I1300">
        <v>266</v>
      </c>
      <c r="J1300">
        <v>318368.8</v>
      </c>
    </row>
    <row r="1301" spans="9:10" x14ac:dyDescent="0.15">
      <c r="I1301">
        <v>267</v>
      </c>
      <c r="J1301">
        <v>318368.8</v>
      </c>
    </row>
    <row r="1302" spans="9:10" x14ac:dyDescent="0.15">
      <c r="I1302">
        <v>268</v>
      </c>
      <c r="J1302">
        <v>318368.8</v>
      </c>
    </row>
    <row r="1303" spans="9:10" x14ac:dyDescent="0.15">
      <c r="I1303">
        <v>269</v>
      </c>
      <c r="J1303">
        <v>318368.8</v>
      </c>
    </row>
    <row r="1304" spans="9:10" x14ac:dyDescent="0.15">
      <c r="I1304">
        <v>270</v>
      </c>
      <c r="J1304">
        <v>318368.8</v>
      </c>
    </row>
    <row r="1305" spans="9:10" x14ac:dyDescent="0.15">
      <c r="I1305">
        <v>271</v>
      </c>
      <c r="J1305">
        <v>318368.8</v>
      </c>
    </row>
    <row r="1306" spans="9:10" x14ac:dyDescent="0.15">
      <c r="I1306">
        <v>272</v>
      </c>
      <c r="J1306">
        <v>318368.8</v>
      </c>
    </row>
    <row r="1307" spans="9:10" x14ac:dyDescent="0.15">
      <c r="I1307">
        <v>273</v>
      </c>
      <c r="J1307">
        <v>318368.8</v>
      </c>
    </row>
    <row r="1308" spans="9:10" x14ac:dyDescent="0.15">
      <c r="I1308">
        <v>274</v>
      </c>
      <c r="J1308">
        <v>318368.8</v>
      </c>
    </row>
    <row r="1309" spans="9:10" x14ac:dyDescent="0.15">
      <c r="I1309">
        <v>275</v>
      </c>
      <c r="J1309">
        <v>318368.8</v>
      </c>
    </row>
    <row r="1310" spans="9:10" x14ac:dyDescent="0.15">
      <c r="I1310">
        <v>276</v>
      </c>
      <c r="J1310">
        <v>318368.8</v>
      </c>
    </row>
    <row r="1311" spans="9:10" x14ac:dyDescent="0.15">
      <c r="I1311">
        <v>277</v>
      </c>
      <c r="J1311">
        <v>318368.8</v>
      </c>
    </row>
    <row r="1312" spans="9:10" x14ac:dyDescent="0.15">
      <c r="I1312">
        <v>278</v>
      </c>
      <c r="J1312">
        <v>318368.8</v>
      </c>
    </row>
    <row r="1313" spans="9:10" x14ac:dyDescent="0.15">
      <c r="I1313">
        <v>279</v>
      </c>
      <c r="J1313">
        <v>318368.8</v>
      </c>
    </row>
    <row r="1314" spans="9:10" x14ac:dyDescent="0.15">
      <c r="I1314">
        <v>280</v>
      </c>
      <c r="J1314">
        <v>318368.8</v>
      </c>
    </row>
    <row r="1315" spans="9:10" x14ac:dyDescent="0.15">
      <c r="I1315">
        <v>281</v>
      </c>
      <c r="J1315">
        <v>318368.8</v>
      </c>
    </row>
    <row r="1316" spans="9:10" x14ac:dyDescent="0.15">
      <c r="I1316">
        <v>282</v>
      </c>
      <c r="J1316">
        <v>318368.8</v>
      </c>
    </row>
    <row r="1317" spans="9:10" x14ac:dyDescent="0.15">
      <c r="I1317">
        <v>283</v>
      </c>
      <c r="J1317">
        <v>318368.8</v>
      </c>
    </row>
    <row r="1318" spans="9:10" x14ac:dyDescent="0.15">
      <c r="I1318">
        <v>284</v>
      </c>
      <c r="J1318">
        <v>318368.8</v>
      </c>
    </row>
    <row r="1319" spans="9:10" x14ac:dyDescent="0.15">
      <c r="I1319">
        <v>182</v>
      </c>
      <c r="J1319">
        <v>318374.59999999998</v>
      </c>
    </row>
    <row r="1320" spans="9:10" x14ac:dyDescent="0.15">
      <c r="I1320">
        <v>181</v>
      </c>
      <c r="J1320">
        <v>318388.2</v>
      </c>
    </row>
    <row r="1321" spans="9:10" x14ac:dyDescent="0.15">
      <c r="I1321">
        <v>180</v>
      </c>
      <c r="J1321">
        <v>318403.59999999998</v>
      </c>
    </row>
    <row r="1322" spans="9:10" x14ac:dyDescent="0.15">
      <c r="I1322">
        <v>179</v>
      </c>
      <c r="J1322">
        <v>318410.8</v>
      </c>
    </row>
    <row r="1323" spans="9:10" x14ac:dyDescent="0.15">
      <c r="I1323">
        <v>178</v>
      </c>
      <c r="J1323">
        <v>318429.40000000002</v>
      </c>
    </row>
    <row r="1324" spans="9:10" x14ac:dyDescent="0.15">
      <c r="I1324">
        <v>177</v>
      </c>
      <c r="J1324">
        <v>318445.59999999998</v>
      </c>
    </row>
    <row r="1325" spans="9:10" x14ac:dyDescent="0.15">
      <c r="I1325">
        <v>157</v>
      </c>
      <c r="J1325">
        <v>318452.8</v>
      </c>
    </row>
    <row r="1326" spans="9:10" x14ac:dyDescent="0.15">
      <c r="I1326">
        <v>158</v>
      </c>
      <c r="J1326">
        <v>318452.8</v>
      </c>
    </row>
    <row r="1327" spans="9:10" x14ac:dyDescent="0.15">
      <c r="I1327">
        <v>159</v>
      </c>
      <c r="J1327">
        <v>318452.8</v>
      </c>
    </row>
    <row r="1328" spans="9:10" x14ac:dyDescent="0.15">
      <c r="I1328">
        <v>160</v>
      </c>
      <c r="J1328">
        <v>318452.8</v>
      </c>
    </row>
    <row r="1329" spans="9:10" x14ac:dyDescent="0.15">
      <c r="I1329">
        <v>161</v>
      </c>
      <c r="J1329">
        <v>318452.8</v>
      </c>
    </row>
    <row r="1330" spans="9:10" x14ac:dyDescent="0.15">
      <c r="I1330">
        <v>162</v>
      </c>
      <c r="J1330">
        <v>318452.8</v>
      </c>
    </row>
    <row r="1331" spans="9:10" x14ac:dyDescent="0.15">
      <c r="I1331">
        <v>163</v>
      </c>
      <c r="J1331">
        <v>318452.8</v>
      </c>
    </row>
    <row r="1332" spans="9:10" x14ac:dyDescent="0.15">
      <c r="I1332">
        <v>164</v>
      </c>
      <c r="J1332">
        <v>318452.8</v>
      </c>
    </row>
    <row r="1333" spans="9:10" x14ac:dyDescent="0.15">
      <c r="I1333">
        <v>165</v>
      </c>
      <c r="J1333">
        <v>318452.8</v>
      </c>
    </row>
    <row r="1334" spans="9:10" x14ac:dyDescent="0.15">
      <c r="I1334">
        <v>166</v>
      </c>
      <c r="J1334">
        <v>318452.8</v>
      </c>
    </row>
    <row r="1335" spans="9:10" x14ac:dyDescent="0.15">
      <c r="I1335">
        <v>167</v>
      </c>
      <c r="J1335">
        <v>318452.8</v>
      </c>
    </row>
    <row r="1336" spans="9:10" x14ac:dyDescent="0.15">
      <c r="I1336">
        <v>168</v>
      </c>
      <c r="J1336">
        <v>318452.8</v>
      </c>
    </row>
    <row r="1337" spans="9:10" x14ac:dyDescent="0.15">
      <c r="I1337">
        <v>169</v>
      </c>
      <c r="J1337">
        <v>318452.8</v>
      </c>
    </row>
    <row r="1338" spans="9:10" x14ac:dyDescent="0.15">
      <c r="I1338">
        <v>170</v>
      </c>
      <c r="J1338">
        <v>318452.8</v>
      </c>
    </row>
    <row r="1339" spans="9:10" x14ac:dyDescent="0.15">
      <c r="I1339">
        <v>171</v>
      </c>
      <c r="J1339">
        <v>318452.8</v>
      </c>
    </row>
    <row r="1340" spans="9:10" x14ac:dyDescent="0.15">
      <c r="I1340">
        <v>172</v>
      </c>
      <c r="J1340">
        <v>318452.8</v>
      </c>
    </row>
    <row r="1341" spans="9:10" x14ac:dyDescent="0.15">
      <c r="I1341">
        <v>173</v>
      </c>
      <c r="J1341">
        <v>318452.8</v>
      </c>
    </row>
    <row r="1342" spans="9:10" x14ac:dyDescent="0.15">
      <c r="I1342">
        <v>174</v>
      </c>
      <c r="J1342">
        <v>318452.8</v>
      </c>
    </row>
    <row r="1343" spans="9:10" x14ac:dyDescent="0.15">
      <c r="I1343">
        <v>175</v>
      </c>
      <c r="J1343">
        <v>318452.8</v>
      </c>
    </row>
    <row r="1344" spans="9:10" x14ac:dyDescent="0.15">
      <c r="I1344">
        <v>176</v>
      </c>
      <c r="J1344">
        <v>318452.8</v>
      </c>
    </row>
    <row r="1345" spans="9:10" x14ac:dyDescent="0.15">
      <c r="I1345">
        <v>147</v>
      </c>
      <c r="J1345">
        <v>318455</v>
      </c>
    </row>
    <row r="1346" spans="9:10" x14ac:dyDescent="0.15">
      <c r="I1346">
        <v>148</v>
      </c>
      <c r="J1346">
        <v>318455</v>
      </c>
    </row>
    <row r="1347" spans="9:10" x14ac:dyDescent="0.15">
      <c r="I1347">
        <v>149</v>
      </c>
      <c r="J1347">
        <v>318455</v>
      </c>
    </row>
    <row r="1348" spans="9:10" x14ac:dyDescent="0.15">
      <c r="I1348">
        <v>150</v>
      </c>
      <c r="J1348">
        <v>318455</v>
      </c>
    </row>
    <row r="1349" spans="9:10" x14ac:dyDescent="0.15">
      <c r="I1349">
        <v>151</v>
      </c>
      <c r="J1349">
        <v>318455</v>
      </c>
    </row>
    <row r="1350" spans="9:10" x14ac:dyDescent="0.15">
      <c r="I1350">
        <v>152</v>
      </c>
      <c r="J1350">
        <v>318455</v>
      </c>
    </row>
    <row r="1351" spans="9:10" x14ac:dyDescent="0.15">
      <c r="I1351">
        <v>153</v>
      </c>
      <c r="J1351">
        <v>318455</v>
      </c>
    </row>
    <row r="1352" spans="9:10" x14ac:dyDescent="0.15">
      <c r="I1352">
        <v>154</v>
      </c>
      <c r="J1352">
        <v>318455</v>
      </c>
    </row>
    <row r="1353" spans="9:10" x14ac:dyDescent="0.15">
      <c r="I1353">
        <v>155</v>
      </c>
      <c r="J1353">
        <v>318455</v>
      </c>
    </row>
    <row r="1354" spans="9:10" x14ac:dyDescent="0.15">
      <c r="I1354">
        <v>156</v>
      </c>
      <c r="J1354">
        <v>318455</v>
      </c>
    </row>
    <row r="1355" spans="9:10" x14ac:dyDescent="0.15">
      <c r="I1355">
        <v>146</v>
      </c>
      <c r="J1355">
        <v>318471</v>
      </c>
    </row>
    <row r="1356" spans="9:10" x14ac:dyDescent="0.15">
      <c r="I1356">
        <v>145</v>
      </c>
      <c r="J1356">
        <v>318487</v>
      </c>
    </row>
    <row r="1357" spans="9:10" x14ac:dyDescent="0.15">
      <c r="I1357">
        <v>144</v>
      </c>
      <c r="J1357">
        <v>318513.2</v>
      </c>
    </row>
    <row r="1358" spans="9:10" x14ac:dyDescent="0.15">
      <c r="I1358">
        <v>142</v>
      </c>
      <c r="J1358">
        <v>318536</v>
      </c>
    </row>
    <row r="1359" spans="9:10" x14ac:dyDescent="0.15">
      <c r="I1359">
        <v>143</v>
      </c>
      <c r="J1359">
        <v>318536</v>
      </c>
    </row>
    <row r="1360" spans="9:10" x14ac:dyDescent="0.15">
      <c r="I1360">
        <v>141</v>
      </c>
      <c r="J1360">
        <v>318542</v>
      </c>
    </row>
    <row r="1361" spans="9:10" x14ac:dyDescent="0.15">
      <c r="I1361">
        <v>121</v>
      </c>
      <c r="J1361">
        <v>318551.2</v>
      </c>
    </row>
    <row r="1362" spans="9:10" x14ac:dyDescent="0.15">
      <c r="I1362">
        <v>122</v>
      </c>
      <c r="J1362">
        <v>318551.2</v>
      </c>
    </row>
    <row r="1363" spans="9:10" x14ac:dyDescent="0.15">
      <c r="I1363">
        <v>123</v>
      </c>
      <c r="J1363">
        <v>318551.2</v>
      </c>
    </row>
    <row r="1364" spans="9:10" x14ac:dyDescent="0.15">
      <c r="I1364">
        <v>124</v>
      </c>
      <c r="J1364">
        <v>318551.2</v>
      </c>
    </row>
    <row r="1365" spans="9:10" x14ac:dyDescent="0.15">
      <c r="I1365">
        <v>125</v>
      </c>
      <c r="J1365">
        <v>318551.2</v>
      </c>
    </row>
    <row r="1366" spans="9:10" x14ac:dyDescent="0.15">
      <c r="I1366">
        <v>126</v>
      </c>
      <c r="J1366">
        <v>318551.2</v>
      </c>
    </row>
    <row r="1367" spans="9:10" x14ac:dyDescent="0.15">
      <c r="I1367">
        <v>127</v>
      </c>
      <c r="J1367">
        <v>318551.2</v>
      </c>
    </row>
    <row r="1368" spans="9:10" x14ac:dyDescent="0.15">
      <c r="I1368">
        <v>128</v>
      </c>
      <c r="J1368">
        <v>318551.2</v>
      </c>
    </row>
    <row r="1369" spans="9:10" x14ac:dyDescent="0.15">
      <c r="I1369">
        <v>129</v>
      </c>
      <c r="J1369">
        <v>318551.2</v>
      </c>
    </row>
    <row r="1370" spans="9:10" x14ac:dyDescent="0.15">
      <c r="I1370">
        <v>130</v>
      </c>
      <c r="J1370">
        <v>318551.2</v>
      </c>
    </row>
    <row r="1371" spans="9:10" x14ac:dyDescent="0.15">
      <c r="I1371">
        <v>131</v>
      </c>
      <c r="J1371">
        <v>318551.2</v>
      </c>
    </row>
    <row r="1372" spans="9:10" x14ac:dyDescent="0.15">
      <c r="I1372">
        <v>132</v>
      </c>
      <c r="J1372">
        <v>318551.2</v>
      </c>
    </row>
    <row r="1373" spans="9:10" x14ac:dyDescent="0.15">
      <c r="I1373">
        <v>133</v>
      </c>
      <c r="J1373">
        <v>318551.2</v>
      </c>
    </row>
    <row r="1374" spans="9:10" x14ac:dyDescent="0.15">
      <c r="I1374">
        <v>134</v>
      </c>
      <c r="J1374">
        <v>318551.2</v>
      </c>
    </row>
    <row r="1375" spans="9:10" x14ac:dyDescent="0.15">
      <c r="I1375">
        <v>135</v>
      </c>
      <c r="J1375">
        <v>318551.2</v>
      </c>
    </row>
    <row r="1376" spans="9:10" x14ac:dyDescent="0.15">
      <c r="I1376">
        <v>136</v>
      </c>
      <c r="J1376">
        <v>318551.2</v>
      </c>
    </row>
    <row r="1377" spans="9:10" x14ac:dyDescent="0.15">
      <c r="I1377">
        <v>137</v>
      </c>
      <c r="J1377">
        <v>318551.2</v>
      </c>
    </row>
    <row r="1378" spans="9:10" x14ac:dyDescent="0.15">
      <c r="I1378">
        <v>138</v>
      </c>
      <c r="J1378">
        <v>318551.2</v>
      </c>
    </row>
    <row r="1379" spans="9:10" x14ac:dyDescent="0.15">
      <c r="I1379">
        <v>139</v>
      </c>
      <c r="J1379">
        <v>318551.2</v>
      </c>
    </row>
    <row r="1380" spans="9:10" x14ac:dyDescent="0.15">
      <c r="I1380">
        <v>140</v>
      </c>
      <c r="J1380">
        <v>318551.2</v>
      </c>
    </row>
    <row r="1381" spans="9:10" x14ac:dyDescent="0.15">
      <c r="I1381">
        <v>116</v>
      </c>
      <c r="J1381">
        <v>318555.8</v>
      </c>
    </row>
    <row r="1382" spans="9:10" x14ac:dyDescent="0.15">
      <c r="I1382">
        <v>117</v>
      </c>
      <c r="J1382">
        <v>318555.8</v>
      </c>
    </row>
    <row r="1383" spans="9:10" x14ac:dyDescent="0.15">
      <c r="I1383">
        <v>118</v>
      </c>
      <c r="J1383">
        <v>318555.8</v>
      </c>
    </row>
    <row r="1384" spans="9:10" x14ac:dyDescent="0.15">
      <c r="I1384">
        <v>119</v>
      </c>
      <c r="J1384">
        <v>318555.8</v>
      </c>
    </row>
    <row r="1385" spans="9:10" x14ac:dyDescent="0.15">
      <c r="I1385">
        <v>120</v>
      </c>
      <c r="J1385">
        <v>318555.8</v>
      </c>
    </row>
    <row r="1386" spans="9:10" x14ac:dyDescent="0.15">
      <c r="I1386">
        <v>102</v>
      </c>
      <c r="J1386">
        <v>318583.40000000002</v>
      </c>
    </row>
    <row r="1387" spans="9:10" x14ac:dyDescent="0.15">
      <c r="I1387">
        <v>103</v>
      </c>
      <c r="J1387">
        <v>318583.40000000002</v>
      </c>
    </row>
    <row r="1388" spans="9:10" x14ac:dyDescent="0.15">
      <c r="I1388">
        <v>104</v>
      </c>
      <c r="J1388">
        <v>318583.40000000002</v>
      </c>
    </row>
    <row r="1389" spans="9:10" x14ac:dyDescent="0.15">
      <c r="I1389">
        <v>105</v>
      </c>
      <c r="J1389">
        <v>318583.40000000002</v>
      </c>
    </row>
    <row r="1390" spans="9:10" x14ac:dyDescent="0.15">
      <c r="I1390">
        <v>106</v>
      </c>
      <c r="J1390">
        <v>318583.40000000002</v>
      </c>
    </row>
    <row r="1391" spans="9:10" x14ac:dyDescent="0.15">
      <c r="I1391">
        <v>107</v>
      </c>
      <c r="J1391">
        <v>318583.40000000002</v>
      </c>
    </row>
    <row r="1392" spans="9:10" x14ac:dyDescent="0.15">
      <c r="I1392">
        <v>108</v>
      </c>
      <c r="J1392">
        <v>318583.40000000002</v>
      </c>
    </row>
    <row r="1393" spans="9:10" x14ac:dyDescent="0.15">
      <c r="I1393">
        <v>109</v>
      </c>
      <c r="J1393">
        <v>318583.40000000002</v>
      </c>
    </row>
    <row r="1394" spans="9:10" x14ac:dyDescent="0.15">
      <c r="I1394">
        <v>110</v>
      </c>
      <c r="J1394">
        <v>318583.40000000002</v>
      </c>
    </row>
    <row r="1395" spans="9:10" x14ac:dyDescent="0.15">
      <c r="I1395">
        <v>111</v>
      </c>
      <c r="J1395">
        <v>318583.40000000002</v>
      </c>
    </row>
    <row r="1396" spans="9:10" x14ac:dyDescent="0.15">
      <c r="I1396">
        <v>112</v>
      </c>
      <c r="J1396">
        <v>318583.40000000002</v>
      </c>
    </row>
    <row r="1397" spans="9:10" x14ac:dyDescent="0.15">
      <c r="I1397">
        <v>113</v>
      </c>
      <c r="J1397">
        <v>318583.40000000002</v>
      </c>
    </row>
    <row r="1398" spans="9:10" x14ac:dyDescent="0.15">
      <c r="I1398">
        <v>114</v>
      </c>
      <c r="J1398">
        <v>318583.40000000002</v>
      </c>
    </row>
    <row r="1399" spans="9:10" x14ac:dyDescent="0.15">
      <c r="I1399">
        <v>115</v>
      </c>
      <c r="J1399">
        <v>318583.40000000002</v>
      </c>
    </row>
    <row r="1400" spans="9:10" x14ac:dyDescent="0.15">
      <c r="I1400">
        <v>101</v>
      </c>
      <c r="J1400">
        <v>318587.59999999998</v>
      </c>
    </row>
    <row r="1401" spans="9:10" x14ac:dyDescent="0.15">
      <c r="I1401">
        <v>100</v>
      </c>
      <c r="J1401">
        <v>318598.40000000002</v>
      </c>
    </row>
    <row r="1402" spans="9:10" x14ac:dyDescent="0.15">
      <c r="I1402">
        <v>99</v>
      </c>
      <c r="J1402">
        <v>318618</v>
      </c>
    </row>
    <row r="1403" spans="9:10" x14ac:dyDescent="0.15">
      <c r="I1403">
        <v>84</v>
      </c>
      <c r="J1403">
        <v>318632.2</v>
      </c>
    </row>
    <row r="1404" spans="9:10" x14ac:dyDescent="0.15">
      <c r="I1404">
        <v>85</v>
      </c>
      <c r="J1404">
        <v>318632.2</v>
      </c>
    </row>
    <row r="1405" spans="9:10" x14ac:dyDescent="0.15">
      <c r="I1405">
        <v>86</v>
      </c>
      <c r="J1405">
        <v>318632.2</v>
      </c>
    </row>
    <row r="1406" spans="9:10" x14ac:dyDescent="0.15">
      <c r="I1406">
        <v>87</v>
      </c>
      <c r="J1406">
        <v>318632.2</v>
      </c>
    </row>
    <row r="1407" spans="9:10" x14ac:dyDescent="0.15">
      <c r="I1407">
        <v>88</v>
      </c>
      <c r="J1407">
        <v>318632.2</v>
      </c>
    </row>
    <row r="1408" spans="9:10" x14ac:dyDescent="0.15">
      <c r="I1408">
        <v>89</v>
      </c>
      <c r="J1408">
        <v>318632.2</v>
      </c>
    </row>
    <row r="1409" spans="9:10" x14ac:dyDescent="0.15">
      <c r="I1409">
        <v>90</v>
      </c>
      <c r="J1409">
        <v>318632.2</v>
      </c>
    </row>
    <row r="1410" spans="9:10" x14ac:dyDescent="0.15">
      <c r="I1410">
        <v>91</v>
      </c>
      <c r="J1410">
        <v>318632.2</v>
      </c>
    </row>
    <row r="1411" spans="9:10" x14ac:dyDescent="0.15">
      <c r="I1411">
        <v>92</v>
      </c>
      <c r="J1411">
        <v>318632.2</v>
      </c>
    </row>
    <row r="1412" spans="9:10" x14ac:dyDescent="0.15">
      <c r="I1412">
        <v>93</v>
      </c>
      <c r="J1412">
        <v>318632.2</v>
      </c>
    </row>
    <row r="1413" spans="9:10" x14ac:dyDescent="0.15">
      <c r="I1413">
        <v>94</v>
      </c>
      <c r="J1413">
        <v>318632.2</v>
      </c>
    </row>
    <row r="1414" spans="9:10" x14ac:dyDescent="0.15">
      <c r="I1414">
        <v>95</v>
      </c>
      <c r="J1414">
        <v>318632.2</v>
      </c>
    </row>
    <row r="1415" spans="9:10" x14ac:dyDescent="0.15">
      <c r="I1415">
        <v>96</v>
      </c>
      <c r="J1415">
        <v>318632.2</v>
      </c>
    </row>
    <row r="1416" spans="9:10" x14ac:dyDescent="0.15">
      <c r="I1416">
        <v>97</v>
      </c>
      <c r="J1416">
        <v>318632.2</v>
      </c>
    </row>
    <row r="1417" spans="9:10" x14ac:dyDescent="0.15">
      <c r="I1417">
        <v>98</v>
      </c>
      <c r="J1417">
        <v>318632.2</v>
      </c>
    </row>
    <row r="1418" spans="9:10" x14ac:dyDescent="0.15">
      <c r="I1418">
        <v>83</v>
      </c>
      <c r="J1418">
        <v>318638.8</v>
      </c>
    </row>
    <row r="1419" spans="9:10" x14ac:dyDescent="0.15">
      <c r="I1419">
        <v>82</v>
      </c>
      <c r="J1419">
        <v>318687.2</v>
      </c>
    </row>
    <row r="1420" spans="9:10" x14ac:dyDescent="0.15">
      <c r="I1420">
        <v>81</v>
      </c>
      <c r="J1420">
        <v>318688.40000000002</v>
      </c>
    </row>
    <row r="1421" spans="9:10" x14ac:dyDescent="0.15">
      <c r="I1421">
        <v>80</v>
      </c>
      <c r="J1421">
        <v>318696</v>
      </c>
    </row>
    <row r="1422" spans="9:10" x14ac:dyDescent="0.15">
      <c r="I1422">
        <v>79</v>
      </c>
      <c r="J1422">
        <v>318718.40000000002</v>
      </c>
    </row>
    <row r="1423" spans="9:10" x14ac:dyDescent="0.15">
      <c r="I1423">
        <v>70</v>
      </c>
      <c r="J1423">
        <v>318746</v>
      </c>
    </row>
    <row r="1424" spans="9:10" x14ac:dyDescent="0.15">
      <c r="I1424">
        <v>71</v>
      </c>
      <c r="J1424">
        <v>318746</v>
      </c>
    </row>
    <row r="1425" spans="9:10" x14ac:dyDescent="0.15">
      <c r="I1425">
        <v>72</v>
      </c>
      <c r="J1425">
        <v>318746</v>
      </c>
    </row>
    <row r="1426" spans="9:10" x14ac:dyDescent="0.15">
      <c r="I1426">
        <v>73</v>
      </c>
      <c r="J1426">
        <v>318746</v>
      </c>
    </row>
    <row r="1427" spans="9:10" x14ac:dyDescent="0.15">
      <c r="I1427">
        <v>74</v>
      </c>
      <c r="J1427">
        <v>318746</v>
      </c>
    </row>
    <row r="1428" spans="9:10" x14ac:dyDescent="0.15">
      <c r="I1428">
        <v>75</v>
      </c>
      <c r="J1428">
        <v>318746</v>
      </c>
    </row>
    <row r="1429" spans="9:10" x14ac:dyDescent="0.15">
      <c r="I1429">
        <v>76</v>
      </c>
      <c r="J1429">
        <v>318746</v>
      </c>
    </row>
    <row r="1430" spans="9:10" x14ac:dyDescent="0.15">
      <c r="I1430">
        <v>77</v>
      </c>
      <c r="J1430">
        <v>318746</v>
      </c>
    </row>
    <row r="1431" spans="9:10" x14ac:dyDescent="0.15">
      <c r="I1431">
        <v>78</v>
      </c>
      <c r="J1431">
        <v>318746</v>
      </c>
    </row>
    <row r="1432" spans="9:10" x14ac:dyDescent="0.15">
      <c r="I1432">
        <v>65</v>
      </c>
      <c r="J1432">
        <v>318746.40000000002</v>
      </c>
    </row>
    <row r="1433" spans="9:10" x14ac:dyDescent="0.15">
      <c r="I1433">
        <v>66</v>
      </c>
      <c r="J1433">
        <v>318746.40000000002</v>
      </c>
    </row>
    <row r="1434" spans="9:10" x14ac:dyDescent="0.15">
      <c r="I1434">
        <v>67</v>
      </c>
      <c r="J1434">
        <v>318746.40000000002</v>
      </c>
    </row>
    <row r="1435" spans="9:10" x14ac:dyDescent="0.15">
      <c r="I1435">
        <v>68</v>
      </c>
      <c r="J1435">
        <v>318746.40000000002</v>
      </c>
    </row>
    <row r="1436" spans="9:10" x14ac:dyDescent="0.15">
      <c r="I1436">
        <v>69</v>
      </c>
      <c r="J1436">
        <v>318746.40000000002</v>
      </c>
    </row>
    <row r="1437" spans="9:10" x14ac:dyDescent="0.15">
      <c r="I1437">
        <v>64</v>
      </c>
      <c r="J1437">
        <v>318766.40000000002</v>
      </c>
    </row>
    <row r="1438" spans="9:10" x14ac:dyDescent="0.15">
      <c r="I1438">
        <v>60</v>
      </c>
      <c r="J1438">
        <v>318821.2</v>
      </c>
    </row>
    <row r="1439" spans="9:10" x14ac:dyDescent="0.15">
      <c r="I1439">
        <v>61</v>
      </c>
      <c r="J1439">
        <v>318821.2</v>
      </c>
    </row>
    <row r="1440" spans="9:10" x14ac:dyDescent="0.15">
      <c r="I1440">
        <v>62</v>
      </c>
      <c r="J1440">
        <v>318821.2</v>
      </c>
    </row>
    <row r="1441" spans="9:10" x14ac:dyDescent="0.15">
      <c r="I1441">
        <v>63</v>
      </c>
      <c r="J1441">
        <v>318821.2</v>
      </c>
    </row>
    <row r="1442" spans="9:10" x14ac:dyDescent="0.15">
      <c r="I1442">
        <v>57</v>
      </c>
      <c r="J1442">
        <v>318825.2</v>
      </c>
    </row>
    <row r="1443" spans="9:10" x14ac:dyDescent="0.15">
      <c r="I1443">
        <v>58</v>
      </c>
      <c r="J1443">
        <v>318825.2</v>
      </c>
    </row>
    <row r="1444" spans="9:10" x14ac:dyDescent="0.15">
      <c r="I1444">
        <v>59</v>
      </c>
      <c r="J1444">
        <v>318825.2</v>
      </c>
    </row>
    <row r="1445" spans="9:10" x14ac:dyDescent="0.15">
      <c r="I1445">
        <v>54</v>
      </c>
      <c r="J1445">
        <v>318825.40000000002</v>
      </c>
    </row>
    <row r="1446" spans="9:10" x14ac:dyDescent="0.15">
      <c r="I1446">
        <v>55</v>
      </c>
      <c r="J1446">
        <v>318825.40000000002</v>
      </c>
    </row>
    <row r="1447" spans="9:10" x14ac:dyDescent="0.15">
      <c r="I1447">
        <v>56</v>
      </c>
      <c r="J1447">
        <v>318825.40000000002</v>
      </c>
    </row>
    <row r="1448" spans="9:10" x14ac:dyDescent="0.15">
      <c r="I1448">
        <v>50</v>
      </c>
      <c r="J1448">
        <v>318836.59999999998</v>
      </c>
    </row>
    <row r="1449" spans="9:10" x14ac:dyDescent="0.15">
      <c r="I1449">
        <v>51</v>
      </c>
      <c r="J1449">
        <v>318836.59999999998</v>
      </c>
    </row>
    <row r="1450" spans="9:10" x14ac:dyDescent="0.15">
      <c r="I1450">
        <v>52</v>
      </c>
      <c r="J1450">
        <v>318836.59999999998</v>
      </c>
    </row>
    <row r="1451" spans="9:10" x14ac:dyDescent="0.15">
      <c r="I1451">
        <v>53</v>
      </c>
      <c r="J1451">
        <v>318836.59999999998</v>
      </c>
    </row>
    <row r="1452" spans="9:10" x14ac:dyDescent="0.15">
      <c r="I1452">
        <v>46</v>
      </c>
      <c r="J1452">
        <v>318845.8</v>
      </c>
    </row>
    <row r="1453" spans="9:10" x14ac:dyDescent="0.15">
      <c r="I1453">
        <v>47</v>
      </c>
      <c r="J1453">
        <v>318845.8</v>
      </c>
    </row>
    <row r="1454" spans="9:10" x14ac:dyDescent="0.15">
      <c r="I1454">
        <v>48</v>
      </c>
      <c r="J1454">
        <v>318845.8</v>
      </c>
    </row>
    <row r="1455" spans="9:10" x14ac:dyDescent="0.15">
      <c r="I1455">
        <v>49</v>
      </c>
      <c r="J1455">
        <v>318845.8</v>
      </c>
    </row>
    <row r="1456" spans="9:10" x14ac:dyDescent="0.15">
      <c r="I1456">
        <v>43</v>
      </c>
      <c r="J1456">
        <v>318848.40000000002</v>
      </c>
    </row>
    <row r="1457" spans="9:10" x14ac:dyDescent="0.15">
      <c r="I1457">
        <v>44</v>
      </c>
      <c r="J1457">
        <v>318848.40000000002</v>
      </c>
    </row>
    <row r="1458" spans="9:10" x14ac:dyDescent="0.15">
      <c r="I1458">
        <v>45</v>
      </c>
      <c r="J1458">
        <v>318848.40000000002</v>
      </c>
    </row>
    <row r="1459" spans="9:10" x14ac:dyDescent="0.15">
      <c r="I1459">
        <v>40</v>
      </c>
      <c r="J1459">
        <v>318856</v>
      </c>
    </row>
    <row r="1460" spans="9:10" x14ac:dyDescent="0.15">
      <c r="I1460">
        <v>41</v>
      </c>
      <c r="J1460">
        <v>318856</v>
      </c>
    </row>
    <row r="1461" spans="9:10" x14ac:dyDescent="0.15">
      <c r="I1461">
        <v>42</v>
      </c>
      <c r="J1461">
        <v>318856</v>
      </c>
    </row>
    <row r="1462" spans="9:10" x14ac:dyDescent="0.15">
      <c r="I1462">
        <v>39</v>
      </c>
      <c r="J1462">
        <v>318858</v>
      </c>
    </row>
    <row r="1463" spans="9:10" x14ac:dyDescent="0.15">
      <c r="I1463">
        <v>38</v>
      </c>
      <c r="J1463">
        <v>318875.40000000002</v>
      </c>
    </row>
    <row r="1464" spans="9:10" x14ac:dyDescent="0.15">
      <c r="I1464">
        <v>37</v>
      </c>
      <c r="J1464">
        <v>318960.59999999998</v>
      </c>
    </row>
    <row r="1465" spans="9:10" x14ac:dyDescent="0.15">
      <c r="I1465">
        <v>23</v>
      </c>
      <c r="J1465">
        <v>319031.40000000002</v>
      </c>
    </row>
    <row r="1466" spans="9:10" x14ac:dyDescent="0.15">
      <c r="I1466">
        <v>24</v>
      </c>
      <c r="J1466">
        <v>319031.40000000002</v>
      </c>
    </row>
    <row r="1467" spans="9:10" x14ac:dyDescent="0.15">
      <c r="I1467">
        <v>25</v>
      </c>
      <c r="J1467">
        <v>319031.40000000002</v>
      </c>
    </row>
    <row r="1468" spans="9:10" x14ac:dyDescent="0.15">
      <c r="I1468">
        <v>26</v>
      </c>
      <c r="J1468">
        <v>319031.40000000002</v>
      </c>
    </row>
    <row r="1469" spans="9:10" x14ac:dyDescent="0.15">
      <c r="I1469">
        <v>27</v>
      </c>
      <c r="J1469">
        <v>319031.40000000002</v>
      </c>
    </row>
    <row r="1470" spans="9:10" x14ac:dyDescent="0.15">
      <c r="I1470">
        <v>28</v>
      </c>
      <c r="J1470">
        <v>319031.40000000002</v>
      </c>
    </row>
    <row r="1471" spans="9:10" x14ac:dyDescent="0.15">
      <c r="I1471">
        <v>29</v>
      </c>
      <c r="J1471">
        <v>319031.40000000002</v>
      </c>
    </row>
    <row r="1472" spans="9:10" x14ac:dyDescent="0.15">
      <c r="I1472">
        <v>30</v>
      </c>
      <c r="J1472">
        <v>319031.40000000002</v>
      </c>
    </row>
    <row r="1473" spans="9:10" x14ac:dyDescent="0.15">
      <c r="I1473">
        <v>31</v>
      </c>
      <c r="J1473">
        <v>319031.40000000002</v>
      </c>
    </row>
    <row r="1474" spans="9:10" x14ac:dyDescent="0.15">
      <c r="I1474">
        <v>32</v>
      </c>
      <c r="J1474">
        <v>319031.40000000002</v>
      </c>
    </row>
    <row r="1475" spans="9:10" x14ac:dyDescent="0.15">
      <c r="I1475">
        <v>33</v>
      </c>
      <c r="J1475">
        <v>319031.40000000002</v>
      </c>
    </row>
    <row r="1476" spans="9:10" x14ac:dyDescent="0.15">
      <c r="I1476">
        <v>34</v>
      </c>
      <c r="J1476">
        <v>319031.40000000002</v>
      </c>
    </row>
    <row r="1477" spans="9:10" x14ac:dyDescent="0.15">
      <c r="I1477">
        <v>35</v>
      </c>
      <c r="J1477">
        <v>319031.40000000002</v>
      </c>
    </row>
    <row r="1478" spans="9:10" x14ac:dyDescent="0.15">
      <c r="I1478">
        <v>36</v>
      </c>
      <c r="J1478">
        <v>319031.40000000002</v>
      </c>
    </row>
    <row r="1479" spans="9:10" x14ac:dyDescent="0.15">
      <c r="I1479">
        <v>22</v>
      </c>
      <c r="J1479">
        <v>319037.40000000002</v>
      </c>
    </row>
    <row r="1480" spans="9:10" x14ac:dyDescent="0.15">
      <c r="I1480">
        <v>21</v>
      </c>
      <c r="J1480">
        <v>319038.40000000002</v>
      </c>
    </row>
    <row r="1481" spans="9:10" x14ac:dyDescent="0.15">
      <c r="I1481">
        <v>20</v>
      </c>
      <c r="J1481">
        <v>319039.2</v>
      </c>
    </row>
    <row r="1482" spans="9:10" x14ac:dyDescent="0.15">
      <c r="I1482">
        <v>19</v>
      </c>
      <c r="J1482">
        <v>319046.40000000002</v>
      </c>
    </row>
    <row r="1483" spans="9:10" x14ac:dyDescent="0.15">
      <c r="I1483">
        <v>18</v>
      </c>
      <c r="J1483">
        <v>319051.59999999998</v>
      </c>
    </row>
    <row r="1484" spans="9:10" x14ac:dyDescent="0.15">
      <c r="I1484">
        <v>17</v>
      </c>
      <c r="J1484">
        <v>319055.59999999998</v>
      </c>
    </row>
    <row r="1485" spans="9:10" x14ac:dyDescent="0.15">
      <c r="I1485">
        <v>16</v>
      </c>
      <c r="J1485">
        <v>319102.59999999998</v>
      </c>
    </row>
    <row r="1486" spans="9:10" x14ac:dyDescent="0.15">
      <c r="I1486">
        <v>15</v>
      </c>
      <c r="J1486">
        <v>319114.2</v>
      </c>
    </row>
    <row r="1487" spans="9:10" x14ac:dyDescent="0.15">
      <c r="I1487">
        <v>14</v>
      </c>
      <c r="J1487">
        <v>319122.2</v>
      </c>
    </row>
    <row r="1488" spans="9:10" x14ac:dyDescent="0.15">
      <c r="I1488">
        <v>13</v>
      </c>
      <c r="J1488">
        <v>319133.40000000002</v>
      </c>
    </row>
    <row r="1489" spans="9:10" x14ac:dyDescent="0.15">
      <c r="I1489">
        <v>12</v>
      </c>
      <c r="J1489">
        <v>319144.59999999998</v>
      </c>
    </row>
    <row r="1490" spans="9:10" x14ac:dyDescent="0.15">
      <c r="I1490">
        <v>11</v>
      </c>
      <c r="J1490">
        <v>319163</v>
      </c>
    </row>
    <row r="1491" spans="9:10" x14ac:dyDescent="0.15">
      <c r="I1491">
        <v>10</v>
      </c>
      <c r="J1491">
        <v>319184</v>
      </c>
    </row>
    <row r="1492" spans="9:10" x14ac:dyDescent="0.15">
      <c r="I1492">
        <v>9</v>
      </c>
      <c r="J1492">
        <v>319203.8</v>
      </c>
    </row>
    <row r="1493" spans="9:10" x14ac:dyDescent="0.15">
      <c r="I1493">
        <v>8</v>
      </c>
      <c r="J1493">
        <v>319233.8</v>
      </c>
    </row>
    <row r="1494" spans="9:10" x14ac:dyDescent="0.15">
      <c r="I1494">
        <v>7</v>
      </c>
      <c r="J1494">
        <v>319264.59999999998</v>
      </c>
    </row>
    <row r="1495" spans="9:10" x14ac:dyDescent="0.15">
      <c r="I1495">
        <v>6</v>
      </c>
      <c r="J1495">
        <v>319306.40000000002</v>
      </c>
    </row>
    <row r="1496" spans="9:10" x14ac:dyDescent="0.15">
      <c r="I1496">
        <v>5</v>
      </c>
      <c r="J1496">
        <v>319376.8</v>
      </c>
    </row>
    <row r="1497" spans="9:10" x14ac:dyDescent="0.15">
      <c r="I1497">
        <v>4</v>
      </c>
      <c r="J1497">
        <v>319430.8</v>
      </c>
    </row>
    <row r="1498" spans="9:10" x14ac:dyDescent="0.15">
      <c r="I1498">
        <v>3</v>
      </c>
      <c r="J1498">
        <v>319553.2</v>
      </c>
    </row>
    <row r="1499" spans="9:10" x14ac:dyDescent="0.15">
      <c r="I1499">
        <v>2</v>
      </c>
      <c r="J1499">
        <v>319619.20000000001</v>
      </c>
    </row>
    <row r="1500" spans="9:10" x14ac:dyDescent="0.15">
      <c r="I1500">
        <v>1</v>
      </c>
      <c r="J1500">
        <v>319746.40000000002</v>
      </c>
    </row>
  </sheetData>
  <sortState ref="I1:J1500">
    <sortCondition ref="J1:J1500"/>
  </sortState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"/>
  <sheetViews>
    <sheetView workbookViewId="0">
      <selection activeCell="I1" sqref="I1:J500"/>
    </sheetView>
  </sheetViews>
  <sheetFormatPr defaultRowHeight="13.5" x14ac:dyDescent="0.15"/>
  <cols>
    <col min="1" max="1" width="4.5" bestFit="1" customWidth="1"/>
    <col min="2" max="2" width="9.5" bestFit="1" customWidth="1"/>
    <col min="9" max="9" width="4.5" bestFit="1" customWidth="1"/>
    <col min="10" max="10" width="9.5" bestFit="1" customWidth="1"/>
  </cols>
  <sheetData>
    <row r="1" spans="1:10" x14ac:dyDescent="0.15">
      <c r="A1">
        <v>10</v>
      </c>
      <c r="B1">
        <v>723024.8</v>
      </c>
      <c r="I1">
        <v>1</v>
      </c>
      <c r="J1">
        <v>708974.4</v>
      </c>
    </row>
    <row r="2" spans="1:10" x14ac:dyDescent="0.15">
      <c r="A2">
        <v>30</v>
      </c>
      <c r="B2">
        <v>718839</v>
      </c>
      <c r="I2">
        <v>2</v>
      </c>
      <c r="J2">
        <v>708829.2</v>
      </c>
    </row>
    <row r="3" spans="1:10" x14ac:dyDescent="0.15">
      <c r="A3">
        <v>50</v>
      </c>
      <c r="B3">
        <v>718284.6</v>
      </c>
      <c r="I3">
        <v>3</v>
      </c>
      <c r="J3">
        <v>708642</v>
      </c>
    </row>
    <row r="4" spans="1:10" x14ac:dyDescent="0.15">
      <c r="A4">
        <v>70</v>
      </c>
      <c r="B4">
        <v>714580</v>
      </c>
      <c r="I4">
        <v>4</v>
      </c>
      <c r="J4">
        <v>708490.2</v>
      </c>
    </row>
    <row r="5" spans="1:10" x14ac:dyDescent="0.15">
      <c r="A5">
        <v>90</v>
      </c>
      <c r="B5">
        <v>712405.8</v>
      </c>
      <c r="I5">
        <v>5</v>
      </c>
      <c r="J5">
        <v>708354.6</v>
      </c>
    </row>
    <row r="6" spans="1:10" x14ac:dyDescent="0.15">
      <c r="A6">
        <v>110</v>
      </c>
      <c r="B6">
        <v>709879.2</v>
      </c>
      <c r="I6">
        <v>6</v>
      </c>
      <c r="J6">
        <v>708247.2</v>
      </c>
    </row>
    <row r="7" spans="1:10" x14ac:dyDescent="0.15">
      <c r="A7">
        <v>130</v>
      </c>
      <c r="B7">
        <v>713086.4</v>
      </c>
      <c r="I7">
        <v>7</v>
      </c>
      <c r="J7">
        <v>708145.6</v>
      </c>
    </row>
    <row r="8" spans="1:10" x14ac:dyDescent="0.15">
      <c r="A8">
        <v>150</v>
      </c>
      <c r="B8">
        <v>713341.6</v>
      </c>
      <c r="I8">
        <v>8</v>
      </c>
      <c r="J8">
        <v>708059.4</v>
      </c>
    </row>
    <row r="9" spans="1:10" x14ac:dyDescent="0.15">
      <c r="A9">
        <v>170</v>
      </c>
      <c r="B9">
        <v>719975</v>
      </c>
      <c r="I9">
        <v>9</v>
      </c>
      <c r="J9">
        <v>707987</v>
      </c>
    </row>
    <row r="10" spans="1:10" x14ac:dyDescent="0.15">
      <c r="A10">
        <v>190</v>
      </c>
      <c r="B10">
        <v>719744.2</v>
      </c>
      <c r="I10">
        <v>10</v>
      </c>
      <c r="J10">
        <v>707930</v>
      </c>
    </row>
    <row r="11" spans="1:10" x14ac:dyDescent="0.15">
      <c r="A11">
        <v>210</v>
      </c>
      <c r="B11">
        <v>720880</v>
      </c>
      <c r="I11">
        <v>11</v>
      </c>
      <c r="J11">
        <v>707870.4</v>
      </c>
    </row>
    <row r="12" spans="1:10" x14ac:dyDescent="0.15">
      <c r="A12">
        <v>230</v>
      </c>
      <c r="B12">
        <v>720975.4</v>
      </c>
      <c r="I12">
        <v>12</v>
      </c>
      <c r="J12">
        <v>707800.6</v>
      </c>
    </row>
    <row r="13" spans="1:10" x14ac:dyDescent="0.15">
      <c r="A13">
        <v>250</v>
      </c>
      <c r="B13">
        <v>720975.4</v>
      </c>
      <c r="I13">
        <v>13</v>
      </c>
      <c r="J13">
        <v>707744.8</v>
      </c>
    </row>
    <row r="14" spans="1:10" x14ac:dyDescent="0.15">
      <c r="A14">
        <v>270</v>
      </c>
      <c r="B14">
        <v>720975.4</v>
      </c>
      <c r="I14">
        <v>14</v>
      </c>
      <c r="J14">
        <v>707701.6</v>
      </c>
    </row>
    <row r="15" spans="1:10" x14ac:dyDescent="0.15">
      <c r="A15">
        <v>290</v>
      </c>
      <c r="B15">
        <v>720975.4</v>
      </c>
      <c r="I15">
        <v>15</v>
      </c>
      <c r="J15">
        <v>707674.4</v>
      </c>
    </row>
    <row r="16" spans="1:10" x14ac:dyDescent="0.15">
      <c r="A16">
        <v>90</v>
      </c>
      <c r="B16">
        <v>712405.8</v>
      </c>
      <c r="I16">
        <v>16</v>
      </c>
      <c r="J16">
        <v>707650.2</v>
      </c>
    </row>
    <row r="17" spans="1:10" x14ac:dyDescent="0.15">
      <c r="A17">
        <v>95</v>
      </c>
      <c r="B17">
        <v>712505.6</v>
      </c>
      <c r="I17">
        <v>17</v>
      </c>
      <c r="J17">
        <v>707585.4</v>
      </c>
    </row>
    <row r="18" spans="1:10" x14ac:dyDescent="0.15">
      <c r="A18">
        <v>100</v>
      </c>
      <c r="B18">
        <v>710635.4</v>
      </c>
      <c r="I18">
        <v>18</v>
      </c>
      <c r="J18">
        <v>707540.8</v>
      </c>
    </row>
    <row r="19" spans="1:10" x14ac:dyDescent="0.15">
      <c r="A19">
        <v>105</v>
      </c>
      <c r="B19">
        <v>709196.4</v>
      </c>
      <c r="I19">
        <v>19</v>
      </c>
      <c r="J19">
        <v>707482.8</v>
      </c>
    </row>
    <row r="20" spans="1:10" x14ac:dyDescent="0.15">
      <c r="A20">
        <v>110</v>
      </c>
      <c r="B20">
        <v>709879.2</v>
      </c>
      <c r="I20">
        <v>20</v>
      </c>
      <c r="J20">
        <v>707442</v>
      </c>
    </row>
    <row r="21" spans="1:10" x14ac:dyDescent="0.15">
      <c r="A21">
        <v>115</v>
      </c>
      <c r="B21">
        <v>709622.2</v>
      </c>
      <c r="I21">
        <v>21</v>
      </c>
      <c r="J21">
        <v>707404.2</v>
      </c>
    </row>
    <row r="22" spans="1:10" x14ac:dyDescent="0.15">
      <c r="A22">
        <v>120</v>
      </c>
      <c r="B22">
        <v>710861.2</v>
      </c>
      <c r="I22">
        <v>22</v>
      </c>
      <c r="J22">
        <v>707371.6</v>
      </c>
    </row>
    <row r="23" spans="1:10" x14ac:dyDescent="0.15">
      <c r="A23">
        <v>125</v>
      </c>
      <c r="B23">
        <v>710322</v>
      </c>
      <c r="I23">
        <v>23</v>
      </c>
      <c r="J23">
        <v>707347.6</v>
      </c>
    </row>
    <row r="24" spans="1:10" x14ac:dyDescent="0.15">
      <c r="A24">
        <v>130</v>
      </c>
      <c r="B24">
        <v>713086.4</v>
      </c>
      <c r="I24">
        <v>24</v>
      </c>
      <c r="J24">
        <v>707332.8</v>
      </c>
    </row>
    <row r="25" spans="1:10" x14ac:dyDescent="0.15">
      <c r="A25">
        <v>135</v>
      </c>
      <c r="B25">
        <v>711968</v>
      </c>
      <c r="I25">
        <v>25</v>
      </c>
      <c r="J25">
        <v>707326.6</v>
      </c>
    </row>
    <row r="26" spans="1:10" x14ac:dyDescent="0.15">
      <c r="A26">
        <v>140</v>
      </c>
      <c r="B26">
        <v>713215.2</v>
      </c>
      <c r="I26">
        <v>26</v>
      </c>
      <c r="J26">
        <v>707322.6</v>
      </c>
    </row>
    <row r="27" spans="1:10" x14ac:dyDescent="0.15">
      <c r="A27">
        <v>145</v>
      </c>
      <c r="B27">
        <v>713923.6</v>
      </c>
      <c r="I27">
        <v>27</v>
      </c>
      <c r="J27">
        <v>707322</v>
      </c>
    </row>
    <row r="28" spans="1:10" x14ac:dyDescent="0.15">
      <c r="A28">
        <v>100</v>
      </c>
      <c r="B28">
        <v>710635.4</v>
      </c>
      <c r="I28">
        <v>28</v>
      </c>
      <c r="J28">
        <v>707321.2</v>
      </c>
    </row>
    <row r="29" spans="1:10" x14ac:dyDescent="0.15">
      <c r="A29">
        <v>102</v>
      </c>
      <c r="B29">
        <v>710206</v>
      </c>
      <c r="I29">
        <v>29</v>
      </c>
      <c r="J29">
        <v>707316.4</v>
      </c>
    </row>
    <row r="30" spans="1:10" x14ac:dyDescent="0.15">
      <c r="A30">
        <v>104</v>
      </c>
      <c r="B30">
        <v>710996.4</v>
      </c>
      <c r="I30">
        <v>30</v>
      </c>
      <c r="J30">
        <v>707315.8</v>
      </c>
    </row>
    <row r="31" spans="1:10" x14ac:dyDescent="0.15">
      <c r="A31">
        <v>106</v>
      </c>
      <c r="B31">
        <v>710975.4</v>
      </c>
      <c r="I31">
        <v>31</v>
      </c>
      <c r="J31">
        <v>707315.4</v>
      </c>
    </row>
    <row r="32" spans="1:10" x14ac:dyDescent="0.15">
      <c r="A32">
        <v>108</v>
      </c>
      <c r="B32">
        <v>711813.6</v>
      </c>
      <c r="I32">
        <v>32</v>
      </c>
      <c r="J32">
        <v>707315.4</v>
      </c>
    </row>
    <row r="33" spans="1:10" x14ac:dyDescent="0.15">
      <c r="A33">
        <v>110</v>
      </c>
      <c r="B33">
        <v>709879.2</v>
      </c>
      <c r="I33">
        <v>33</v>
      </c>
      <c r="J33">
        <v>707315.4</v>
      </c>
    </row>
    <row r="34" spans="1:10" x14ac:dyDescent="0.15">
      <c r="A34">
        <v>112</v>
      </c>
      <c r="B34">
        <v>712804.4</v>
      </c>
      <c r="I34">
        <v>34</v>
      </c>
      <c r="J34">
        <v>707315.4</v>
      </c>
    </row>
    <row r="35" spans="1:10" x14ac:dyDescent="0.15">
      <c r="A35">
        <v>114</v>
      </c>
      <c r="B35">
        <v>710847.4</v>
      </c>
      <c r="I35">
        <v>35</v>
      </c>
      <c r="J35">
        <v>707315.4</v>
      </c>
    </row>
    <row r="36" spans="1:10" x14ac:dyDescent="0.15">
      <c r="I36">
        <v>36</v>
      </c>
      <c r="J36">
        <v>707315.4</v>
      </c>
    </row>
    <row r="37" spans="1:10" x14ac:dyDescent="0.15">
      <c r="I37">
        <v>37</v>
      </c>
      <c r="J37">
        <v>707315.4</v>
      </c>
    </row>
    <row r="38" spans="1:10" x14ac:dyDescent="0.15">
      <c r="I38">
        <v>38</v>
      </c>
      <c r="J38">
        <v>707308.2</v>
      </c>
    </row>
    <row r="39" spans="1:10" x14ac:dyDescent="0.15">
      <c r="I39">
        <v>39</v>
      </c>
      <c r="J39">
        <v>707214.6</v>
      </c>
    </row>
    <row r="40" spans="1:10" x14ac:dyDescent="0.15">
      <c r="I40">
        <v>40</v>
      </c>
      <c r="J40">
        <v>707198.2</v>
      </c>
    </row>
    <row r="41" spans="1:10" x14ac:dyDescent="0.15">
      <c r="I41">
        <v>41</v>
      </c>
      <c r="J41">
        <v>707198.2</v>
      </c>
    </row>
    <row r="42" spans="1:10" x14ac:dyDescent="0.15">
      <c r="I42">
        <v>42</v>
      </c>
      <c r="J42">
        <v>707169.8</v>
      </c>
    </row>
    <row r="43" spans="1:10" x14ac:dyDescent="0.15">
      <c r="I43">
        <v>43</v>
      </c>
      <c r="J43">
        <v>707169.6</v>
      </c>
    </row>
    <row r="44" spans="1:10" x14ac:dyDescent="0.15">
      <c r="I44">
        <v>44</v>
      </c>
      <c r="J44">
        <v>707169.6</v>
      </c>
    </row>
    <row r="45" spans="1:10" x14ac:dyDescent="0.15">
      <c r="I45">
        <v>45</v>
      </c>
      <c r="J45">
        <v>707169.6</v>
      </c>
    </row>
    <row r="46" spans="1:10" x14ac:dyDescent="0.15">
      <c r="I46">
        <v>46</v>
      </c>
      <c r="J46">
        <v>707158.8</v>
      </c>
    </row>
    <row r="47" spans="1:10" x14ac:dyDescent="0.15">
      <c r="I47">
        <v>47</v>
      </c>
      <c r="J47">
        <v>707115.6</v>
      </c>
    </row>
    <row r="48" spans="1:10" x14ac:dyDescent="0.15">
      <c r="I48">
        <v>48</v>
      </c>
      <c r="J48">
        <v>707093.6</v>
      </c>
    </row>
    <row r="49" spans="9:10" x14ac:dyDescent="0.15">
      <c r="I49">
        <v>49</v>
      </c>
      <c r="J49">
        <v>707093.6</v>
      </c>
    </row>
    <row r="50" spans="9:10" x14ac:dyDescent="0.15">
      <c r="I50">
        <v>50</v>
      </c>
      <c r="J50">
        <v>707093.6</v>
      </c>
    </row>
    <row r="51" spans="9:10" x14ac:dyDescent="0.15">
      <c r="I51">
        <v>51</v>
      </c>
      <c r="J51">
        <v>707093.6</v>
      </c>
    </row>
    <row r="52" spans="9:10" x14ac:dyDescent="0.15">
      <c r="I52">
        <v>52</v>
      </c>
      <c r="J52">
        <v>707093.6</v>
      </c>
    </row>
    <row r="53" spans="9:10" x14ac:dyDescent="0.15">
      <c r="I53">
        <v>53</v>
      </c>
      <c r="J53">
        <v>707077.4</v>
      </c>
    </row>
    <row r="54" spans="9:10" x14ac:dyDescent="0.15">
      <c r="I54">
        <v>54</v>
      </c>
      <c r="J54">
        <v>707065.2</v>
      </c>
    </row>
    <row r="55" spans="9:10" x14ac:dyDescent="0.15">
      <c r="I55">
        <v>55</v>
      </c>
      <c r="J55">
        <v>707065.2</v>
      </c>
    </row>
    <row r="56" spans="9:10" x14ac:dyDescent="0.15">
      <c r="I56">
        <v>56</v>
      </c>
      <c r="J56">
        <v>707065.2</v>
      </c>
    </row>
    <row r="57" spans="9:10" x14ac:dyDescent="0.15">
      <c r="I57">
        <v>57</v>
      </c>
      <c r="J57">
        <v>707065.2</v>
      </c>
    </row>
    <row r="58" spans="9:10" x14ac:dyDescent="0.15">
      <c r="I58">
        <v>58</v>
      </c>
      <c r="J58">
        <v>707065.2</v>
      </c>
    </row>
    <row r="59" spans="9:10" x14ac:dyDescent="0.15">
      <c r="I59">
        <v>59</v>
      </c>
      <c r="J59">
        <v>707065.2</v>
      </c>
    </row>
    <row r="60" spans="9:10" x14ac:dyDescent="0.15">
      <c r="I60">
        <v>60</v>
      </c>
      <c r="J60">
        <v>707065.2</v>
      </c>
    </row>
    <row r="61" spans="9:10" x14ac:dyDescent="0.15">
      <c r="I61">
        <v>61</v>
      </c>
      <c r="J61">
        <v>707065.2</v>
      </c>
    </row>
    <row r="62" spans="9:10" x14ac:dyDescent="0.15">
      <c r="I62">
        <v>62</v>
      </c>
      <c r="J62">
        <v>707065.2</v>
      </c>
    </row>
    <row r="63" spans="9:10" x14ac:dyDescent="0.15">
      <c r="I63">
        <v>63</v>
      </c>
      <c r="J63">
        <v>707065.2</v>
      </c>
    </row>
    <row r="64" spans="9:10" x14ac:dyDescent="0.15">
      <c r="I64">
        <v>64</v>
      </c>
      <c r="J64">
        <v>707065.2</v>
      </c>
    </row>
    <row r="65" spans="9:10" x14ac:dyDescent="0.15">
      <c r="I65">
        <v>65</v>
      </c>
      <c r="J65">
        <v>707065.2</v>
      </c>
    </row>
    <row r="66" spans="9:10" x14ac:dyDescent="0.15">
      <c r="I66">
        <v>66</v>
      </c>
      <c r="J66">
        <v>707065.2</v>
      </c>
    </row>
    <row r="67" spans="9:10" x14ac:dyDescent="0.15">
      <c r="I67">
        <v>67</v>
      </c>
      <c r="J67">
        <v>707065.2</v>
      </c>
    </row>
    <row r="68" spans="9:10" x14ac:dyDescent="0.15">
      <c r="I68">
        <v>68</v>
      </c>
      <c r="J68">
        <v>707065.2</v>
      </c>
    </row>
    <row r="69" spans="9:10" x14ac:dyDescent="0.15">
      <c r="I69">
        <v>69</v>
      </c>
      <c r="J69">
        <v>707065.2</v>
      </c>
    </row>
    <row r="70" spans="9:10" x14ac:dyDescent="0.15">
      <c r="I70">
        <v>70</v>
      </c>
      <c r="J70">
        <v>707065.2</v>
      </c>
    </row>
    <row r="71" spans="9:10" x14ac:dyDescent="0.15">
      <c r="I71">
        <v>71</v>
      </c>
      <c r="J71">
        <v>707065.2</v>
      </c>
    </row>
    <row r="72" spans="9:10" x14ac:dyDescent="0.15">
      <c r="I72">
        <v>72</v>
      </c>
      <c r="J72">
        <v>707065.2</v>
      </c>
    </row>
    <row r="73" spans="9:10" x14ac:dyDescent="0.15">
      <c r="I73">
        <v>73</v>
      </c>
      <c r="J73">
        <v>707065.2</v>
      </c>
    </row>
    <row r="74" spans="9:10" x14ac:dyDescent="0.15">
      <c r="I74">
        <v>74</v>
      </c>
      <c r="J74">
        <v>707065.2</v>
      </c>
    </row>
    <row r="75" spans="9:10" x14ac:dyDescent="0.15">
      <c r="I75">
        <v>75</v>
      </c>
      <c r="J75">
        <v>707065.2</v>
      </c>
    </row>
    <row r="76" spans="9:10" x14ac:dyDescent="0.15">
      <c r="I76">
        <v>76</v>
      </c>
      <c r="J76">
        <v>707065.2</v>
      </c>
    </row>
    <row r="77" spans="9:10" x14ac:dyDescent="0.15">
      <c r="I77">
        <v>77</v>
      </c>
      <c r="J77">
        <v>707065.2</v>
      </c>
    </row>
    <row r="78" spans="9:10" x14ac:dyDescent="0.15">
      <c r="I78">
        <v>78</v>
      </c>
      <c r="J78">
        <v>707065.2</v>
      </c>
    </row>
    <row r="79" spans="9:10" x14ac:dyDescent="0.15">
      <c r="I79">
        <v>79</v>
      </c>
      <c r="J79">
        <v>707065.2</v>
      </c>
    </row>
    <row r="80" spans="9:10" x14ac:dyDescent="0.15">
      <c r="I80">
        <v>80</v>
      </c>
      <c r="J80">
        <v>707065.2</v>
      </c>
    </row>
    <row r="81" spans="9:10" x14ac:dyDescent="0.15">
      <c r="I81">
        <v>81</v>
      </c>
      <c r="J81">
        <v>707065.2</v>
      </c>
    </row>
    <row r="82" spans="9:10" x14ac:dyDescent="0.15">
      <c r="I82">
        <v>82</v>
      </c>
      <c r="J82">
        <v>707065.2</v>
      </c>
    </row>
    <row r="83" spans="9:10" x14ac:dyDescent="0.15">
      <c r="I83">
        <v>83</v>
      </c>
      <c r="J83">
        <v>707065.2</v>
      </c>
    </row>
    <row r="84" spans="9:10" x14ac:dyDescent="0.15">
      <c r="I84">
        <v>84</v>
      </c>
      <c r="J84">
        <v>707065.2</v>
      </c>
    </row>
    <row r="85" spans="9:10" x14ac:dyDescent="0.15">
      <c r="I85">
        <v>85</v>
      </c>
      <c r="J85">
        <v>707065.2</v>
      </c>
    </row>
    <row r="86" spans="9:10" x14ac:dyDescent="0.15">
      <c r="I86">
        <v>86</v>
      </c>
      <c r="J86">
        <v>707065.2</v>
      </c>
    </row>
    <row r="87" spans="9:10" x14ac:dyDescent="0.15">
      <c r="I87">
        <v>87</v>
      </c>
      <c r="J87">
        <v>707065.2</v>
      </c>
    </row>
    <row r="88" spans="9:10" x14ac:dyDescent="0.15">
      <c r="I88">
        <v>88</v>
      </c>
      <c r="J88">
        <v>707065.2</v>
      </c>
    </row>
    <row r="89" spans="9:10" x14ac:dyDescent="0.15">
      <c r="I89">
        <v>89</v>
      </c>
      <c r="J89">
        <v>707065.2</v>
      </c>
    </row>
    <row r="90" spans="9:10" x14ac:dyDescent="0.15">
      <c r="I90">
        <v>90</v>
      </c>
      <c r="J90">
        <v>707065.2</v>
      </c>
    </row>
    <row r="91" spans="9:10" x14ac:dyDescent="0.15">
      <c r="I91">
        <v>91</v>
      </c>
      <c r="J91">
        <v>707065.2</v>
      </c>
    </row>
    <row r="92" spans="9:10" x14ac:dyDescent="0.15">
      <c r="I92">
        <v>92</v>
      </c>
      <c r="J92">
        <v>707063.6</v>
      </c>
    </row>
    <row r="93" spans="9:10" x14ac:dyDescent="0.15">
      <c r="I93">
        <v>93</v>
      </c>
      <c r="J93">
        <v>707063.6</v>
      </c>
    </row>
    <row r="94" spans="9:10" x14ac:dyDescent="0.15">
      <c r="I94">
        <v>94</v>
      </c>
      <c r="J94">
        <v>707063.6</v>
      </c>
    </row>
    <row r="95" spans="9:10" x14ac:dyDescent="0.15">
      <c r="I95">
        <v>95</v>
      </c>
      <c r="J95">
        <v>707063.6</v>
      </c>
    </row>
    <row r="96" spans="9:10" x14ac:dyDescent="0.15">
      <c r="I96">
        <v>96</v>
      </c>
      <c r="J96">
        <v>707063.6</v>
      </c>
    </row>
    <row r="97" spans="9:10" x14ac:dyDescent="0.15">
      <c r="I97">
        <v>97</v>
      </c>
      <c r="J97">
        <v>707063.6</v>
      </c>
    </row>
    <row r="98" spans="9:10" x14ac:dyDescent="0.15">
      <c r="I98">
        <v>98</v>
      </c>
      <c r="J98">
        <v>707063.6</v>
      </c>
    </row>
    <row r="99" spans="9:10" x14ac:dyDescent="0.15">
      <c r="I99">
        <v>99</v>
      </c>
      <c r="J99">
        <v>707063.6</v>
      </c>
    </row>
    <row r="100" spans="9:10" x14ac:dyDescent="0.15">
      <c r="I100">
        <v>100</v>
      </c>
      <c r="J100">
        <v>707054</v>
      </c>
    </row>
    <row r="101" spans="9:10" x14ac:dyDescent="0.15">
      <c r="I101">
        <v>101</v>
      </c>
      <c r="J101">
        <v>707037.2</v>
      </c>
    </row>
    <row r="102" spans="9:10" x14ac:dyDescent="0.15">
      <c r="I102">
        <v>102</v>
      </c>
      <c r="J102">
        <v>707024.4</v>
      </c>
    </row>
    <row r="103" spans="9:10" x14ac:dyDescent="0.15">
      <c r="I103">
        <v>103</v>
      </c>
      <c r="J103">
        <v>707024.4</v>
      </c>
    </row>
    <row r="104" spans="9:10" x14ac:dyDescent="0.15">
      <c r="I104">
        <v>104</v>
      </c>
      <c r="J104">
        <v>707024.4</v>
      </c>
    </row>
    <row r="105" spans="9:10" x14ac:dyDescent="0.15">
      <c r="I105">
        <v>105</v>
      </c>
      <c r="J105">
        <v>707024.4</v>
      </c>
    </row>
    <row r="106" spans="9:10" x14ac:dyDescent="0.15">
      <c r="I106">
        <v>106</v>
      </c>
      <c r="J106">
        <v>707024.4</v>
      </c>
    </row>
    <row r="107" spans="9:10" x14ac:dyDescent="0.15">
      <c r="I107">
        <v>107</v>
      </c>
      <c r="J107">
        <v>707024.4</v>
      </c>
    </row>
    <row r="108" spans="9:10" x14ac:dyDescent="0.15">
      <c r="I108">
        <v>108</v>
      </c>
      <c r="J108">
        <v>707024.4</v>
      </c>
    </row>
    <row r="109" spans="9:10" x14ac:dyDescent="0.15">
      <c r="I109">
        <v>109</v>
      </c>
      <c r="J109">
        <v>707024.4</v>
      </c>
    </row>
    <row r="110" spans="9:10" x14ac:dyDescent="0.15">
      <c r="I110">
        <v>110</v>
      </c>
      <c r="J110">
        <v>707024.4</v>
      </c>
    </row>
    <row r="111" spans="9:10" x14ac:dyDescent="0.15">
      <c r="I111">
        <v>111</v>
      </c>
      <c r="J111">
        <v>707024.4</v>
      </c>
    </row>
    <row r="112" spans="9:10" x14ac:dyDescent="0.15">
      <c r="I112">
        <v>112</v>
      </c>
      <c r="J112">
        <v>707024.4</v>
      </c>
    </row>
    <row r="113" spans="9:10" x14ac:dyDescent="0.15">
      <c r="I113">
        <v>113</v>
      </c>
      <c r="J113">
        <v>707024.4</v>
      </c>
    </row>
    <row r="114" spans="9:10" x14ac:dyDescent="0.15">
      <c r="I114">
        <v>114</v>
      </c>
      <c r="J114">
        <v>707024.4</v>
      </c>
    </row>
    <row r="115" spans="9:10" x14ac:dyDescent="0.15">
      <c r="I115">
        <v>115</v>
      </c>
      <c r="J115">
        <v>707024.4</v>
      </c>
    </row>
    <row r="116" spans="9:10" x14ac:dyDescent="0.15">
      <c r="I116">
        <v>116</v>
      </c>
      <c r="J116">
        <v>707024.4</v>
      </c>
    </row>
    <row r="117" spans="9:10" x14ac:dyDescent="0.15">
      <c r="I117">
        <v>117</v>
      </c>
      <c r="J117">
        <v>707024.4</v>
      </c>
    </row>
    <row r="118" spans="9:10" x14ac:dyDescent="0.15">
      <c r="I118">
        <v>118</v>
      </c>
      <c r="J118">
        <v>707024.4</v>
      </c>
    </row>
    <row r="119" spans="9:10" x14ac:dyDescent="0.15">
      <c r="I119">
        <v>119</v>
      </c>
      <c r="J119">
        <v>707024.4</v>
      </c>
    </row>
    <row r="120" spans="9:10" x14ac:dyDescent="0.15">
      <c r="I120">
        <v>120</v>
      </c>
      <c r="J120">
        <v>707024.4</v>
      </c>
    </row>
    <row r="121" spans="9:10" x14ac:dyDescent="0.15">
      <c r="I121">
        <v>121</v>
      </c>
      <c r="J121">
        <v>707024.4</v>
      </c>
    </row>
    <row r="122" spans="9:10" x14ac:dyDescent="0.15">
      <c r="I122">
        <v>122</v>
      </c>
      <c r="J122">
        <v>707024.4</v>
      </c>
    </row>
    <row r="123" spans="9:10" x14ac:dyDescent="0.15">
      <c r="I123">
        <v>123</v>
      </c>
      <c r="J123">
        <v>707024.4</v>
      </c>
    </row>
    <row r="124" spans="9:10" x14ac:dyDescent="0.15">
      <c r="I124">
        <v>124</v>
      </c>
      <c r="J124">
        <v>707024.4</v>
      </c>
    </row>
    <row r="125" spans="9:10" x14ac:dyDescent="0.15">
      <c r="I125">
        <v>125</v>
      </c>
      <c r="J125">
        <v>707024.4</v>
      </c>
    </row>
    <row r="126" spans="9:10" x14ac:dyDescent="0.15">
      <c r="I126">
        <v>126</v>
      </c>
      <c r="J126">
        <v>707024.4</v>
      </c>
    </row>
    <row r="127" spans="9:10" x14ac:dyDescent="0.15">
      <c r="I127">
        <v>127</v>
      </c>
      <c r="J127">
        <v>707024.4</v>
      </c>
    </row>
    <row r="128" spans="9:10" x14ac:dyDescent="0.15">
      <c r="I128">
        <v>128</v>
      </c>
      <c r="J128">
        <v>707024.4</v>
      </c>
    </row>
    <row r="129" spans="9:10" x14ac:dyDescent="0.15">
      <c r="I129">
        <v>129</v>
      </c>
      <c r="J129">
        <v>707024.4</v>
      </c>
    </row>
    <row r="130" spans="9:10" x14ac:dyDescent="0.15">
      <c r="I130">
        <v>130</v>
      </c>
      <c r="J130">
        <v>707024.4</v>
      </c>
    </row>
    <row r="131" spans="9:10" x14ac:dyDescent="0.15">
      <c r="I131">
        <v>131</v>
      </c>
      <c r="J131">
        <v>707024.4</v>
      </c>
    </row>
    <row r="132" spans="9:10" x14ac:dyDescent="0.15">
      <c r="I132">
        <v>132</v>
      </c>
      <c r="J132">
        <v>707024.4</v>
      </c>
    </row>
    <row r="133" spans="9:10" x14ac:dyDescent="0.15">
      <c r="I133">
        <v>133</v>
      </c>
      <c r="J133">
        <v>707024.4</v>
      </c>
    </row>
    <row r="134" spans="9:10" x14ac:dyDescent="0.15">
      <c r="I134">
        <v>134</v>
      </c>
      <c r="J134">
        <v>707024.4</v>
      </c>
    </row>
    <row r="135" spans="9:10" x14ac:dyDescent="0.15">
      <c r="I135">
        <v>135</v>
      </c>
      <c r="J135">
        <v>707024.4</v>
      </c>
    </row>
    <row r="136" spans="9:10" x14ac:dyDescent="0.15">
      <c r="I136">
        <v>136</v>
      </c>
      <c r="J136">
        <v>707024.4</v>
      </c>
    </row>
    <row r="137" spans="9:10" x14ac:dyDescent="0.15">
      <c r="I137">
        <v>137</v>
      </c>
      <c r="J137">
        <v>707024.4</v>
      </c>
    </row>
    <row r="138" spans="9:10" x14ac:dyDescent="0.15">
      <c r="I138">
        <v>138</v>
      </c>
      <c r="J138">
        <v>707024.4</v>
      </c>
    </row>
    <row r="139" spans="9:10" x14ac:dyDescent="0.15">
      <c r="I139">
        <v>139</v>
      </c>
      <c r="J139">
        <v>707024.4</v>
      </c>
    </row>
    <row r="140" spans="9:10" x14ac:dyDescent="0.15">
      <c r="I140">
        <v>140</v>
      </c>
      <c r="J140">
        <v>707024.4</v>
      </c>
    </row>
    <row r="141" spans="9:10" x14ac:dyDescent="0.15">
      <c r="I141">
        <v>141</v>
      </c>
      <c r="J141">
        <v>707024.4</v>
      </c>
    </row>
    <row r="142" spans="9:10" x14ac:dyDescent="0.15">
      <c r="I142">
        <v>142</v>
      </c>
      <c r="J142">
        <v>707024.4</v>
      </c>
    </row>
    <row r="143" spans="9:10" x14ac:dyDescent="0.15">
      <c r="I143">
        <v>143</v>
      </c>
      <c r="J143">
        <v>707024.4</v>
      </c>
    </row>
    <row r="144" spans="9:10" x14ac:dyDescent="0.15">
      <c r="I144">
        <v>144</v>
      </c>
      <c r="J144">
        <v>707024.4</v>
      </c>
    </row>
    <row r="145" spans="9:10" x14ac:dyDescent="0.15">
      <c r="I145">
        <v>145</v>
      </c>
      <c r="J145">
        <v>707024.4</v>
      </c>
    </row>
    <row r="146" spans="9:10" x14ac:dyDescent="0.15">
      <c r="I146">
        <v>146</v>
      </c>
      <c r="J146">
        <v>707024.4</v>
      </c>
    </row>
    <row r="147" spans="9:10" x14ac:dyDescent="0.15">
      <c r="I147">
        <v>147</v>
      </c>
      <c r="J147">
        <v>707024.4</v>
      </c>
    </row>
    <row r="148" spans="9:10" x14ac:dyDescent="0.15">
      <c r="I148">
        <v>148</v>
      </c>
      <c r="J148">
        <v>707024.4</v>
      </c>
    </row>
    <row r="149" spans="9:10" x14ac:dyDescent="0.15">
      <c r="I149">
        <v>149</v>
      </c>
      <c r="J149">
        <v>707024.4</v>
      </c>
    </row>
    <row r="150" spans="9:10" x14ac:dyDescent="0.15">
      <c r="I150">
        <v>150</v>
      </c>
      <c r="J150">
        <v>707024.4</v>
      </c>
    </row>
    <row r="151" spans="9:10" x14ac:dyDescent="0.15">
      <c r="I151">
        <v>151</v>
      </c>
      <c r="J151">
        <v>707024.4</v>
      </c>
    </row>
    <row r="152" spans="9:10" x14ac:dyDescent="0.15">
      <c r="I152">
        <v>152</v>
      </c>
      <c r="J152">
        <v>707024.4</v>
      </c>
    </row>
    <row r="153" spans="9:10" x14ac:dyDescent="0.15">
      <c r="I153">
        <v>153</v>
      </c>
      <c r="J153">
        <v>707024.4</v>
      </c>
    </row>
    <row r="154" spans="9:10" x14ac:dyDescent="0.15">
      <c r="I154">
        <v>154</v>
      </c>
      <c r="J154">
        <v>707024.4</v>
      </c>
    </row>
    <row r="155" spans="9:10" x14ac:dyDescent="0.15">
      <c r="I155">
        <v>155</v>
      </c>
      <c r="J155">
        <v>707024.4</v>
      </c>
    </row>
    <row r="156" spans="9:10" x14ac:dyDescent="0.15">
      <c r="I156">
        <v>156</v>
      </c>
      <c r="J156">
        <v>707024.4</v>
      </c>
    </row>
    <row r="157" spans="9:10" x14ac:dyDescent="0.15">
      <c r="I157">
        <v>157</v>
      </c>
      <c r="J157">
        <v>707024.4</v>
      </c>
    </row>
    <row r="158" spans="9:10" x14ac:dyDescent="0.15">
      <c r="I158">
        <v>158</v>
      </c>
      <c r="J158">
        <v>707024.4</v>
      </c>
    </row>
    <row r="159" spans="9:10" x14ac:dyDescent="0.15">
      <c r="I159">
        <v>159</v>
      </c>
      <c r="J159">
        <v>707024.4</v>
      </c>
    </row>
    <row r="160" spans="9:10" x14ac:dyDescent="0.15">
      <c r="I160">
        <v>160</v>
      </c>
      <c r="J160">
        <v>707024.4</v>
      </c>
    </row>
    <row r="161" spans="9:10" x14ac:dyDescent="0.15">
      <c r="I161">
        <v>161</v>
      </c>
      <c r="J161">
        <v>707024.4</v>
      </c>
    </row>
    <row r="162" spans="9:10" x14ac:dyDescent="0.15">
      <c r="I162">
        <v>162</v>
      </c>
      <c r="J162">
        <v>707024.4</v>
      </c>
    </row>
    <row r="163" spans="9:10" x14ac:dyDescent="0.15">
      <c r="I163">
        <v>163</v>
      </c>
      <c r="J163">
        <v>707024.4</v>
      </c>
    </row>
    <row r="164" spans="9:10" x14ac:dyDescent="0.15">
      <c r="I164">
        <v>164</v>
      </c>
      <c r="J164">
        <v>707024.4</v>
      </c>
    </row>
    <row r="165" spans="9:10" x14ac:dyDescent="0.15">
      <c r="I165">
        <v>165</v>
      </c>
      <c r="J165">
        <v>707024.4</v>
      </c>
    </row>
    <row r="166" spans="9:10" x14ac:dyDescent="0.15">
      <c r="I166">
        <v>166</v>
      </c>
      <c r="J166">
        <v>707024.4</v>
      </c>
    </row>
    <row r="167" spans="9:10" x14ac:dyDescent="0.15">
      <c r="I167">
        <v>167</v>
      </c>
      <c r="J167">
        <v>707024.4</v>
      </c>
    </row>
    <row r="168" spans="9:10" x14ac:dyDescent="0.15">
      <c r="I168">
        <v>168</v>
      </c>
      <c r="J168">
        <v>707024.4</v>
      </c>
    </row>
    <row r="169" spans="9:10" x14ac:dyDescent="0.15">
      <c r="I169">
        <v>169</v>
      </c>
      <c r="J169">
        <v>707024.4</v>
      </c>
    </row>
    <row r="170" spans="9:10" x14ac:dyDescent="0.15">
      <c r="I170">
        <v>170</v>
      </c>
      <c r="J170">
        <v>707024.4</v>
      </c>
    </row>
    <row r="171" spans="9:10" x14ac:dyDescent="0.15">
      <c r="I171">
        <v>171</v>
      </c>
      <c r="J171">
        <v>707024.4</v>
      </c>
    </row>
    <row r="172" spans="9:10" x14ac:dyDescent="0.15">
      <c r="I172">
        <v>172</v>
      </c>
      <c r="J172">
        <v>707024.4</v>
      </c>
    </row>
    <row r="173" spans="9:10" x14ac:dyDescent="0.15">
      <c r="I173">
        <v>173</v>
      </c>
      <c r="J173">
        <v>707024.4</v>
      </c>
    </row>
    <row r="174" spans="9:10" x14ac:dyDescent="0.15">
      <c r="I174">
        <v>174</v>
      </c>
      <c r="J174">
        <v>707024.4</v>
      </c>
    </row>
    <row r="175" spans="9:10" x14ac:dyDescent="0.15">
      <c r="I175">
        <v>175</v>
      </c>
      <c r="J175">
        <v>706994.8</v>
      </c>
    </row>
    <row r="176" spans="9:10" x14ac:dyDescent="0.15">
      <c r="I176">
        <v>176</v>
      </c>
      <c r="J176">
        <v>706989.6</v>
      </c>
    </row>
    <row r="177" spans="9:10" x14ac:dyDescent="0.15">
      <c r="I177">
        <v>177</v>
      </c>
      <c r="J177">
        <v>706967.4</v>
      </c>
    </row>
    <row r="178" spans="9:10" x14ac:dyDescent="0.15">
      <c r="I178">
        <v>178</v>
      </c>
      <c r="J178">
        <v>706939.8</v>
      </c>
    </row>
    <row r="179" spans="9:10" x14ac:dyDescent="0.15">
      <c r="I179">
        <v>179</v>
      </c>
      <c r="J179">
        <v>706939.8</v>
      </c>
    </row>
    <row r="180" spans="9:10" x14ac:dyDescent="0.15">
      <c r="I180">
        <v>180</v>
      </c>
      <c r="J180">
        <v>706939.8</v>
      </c>
    </row>
    <row r="181" spans="9:10" x14ac:dyDescent="0.15">
      <c r="I181">
        <v>181</v>
      </c>
      <c r="J181">
        <v>706939.8</v>
      </c>
    </row>
    <row r="182" spans="9:10" x14ac:dyDescent="0.15">
      <c r="I182">
        <v>182</v>
      </c>
      <c r="J182">
        <v>706939.8</v>
      </c>
    </row>
    <row r="183" spans="9:10" x14ac:dyDescent="0.15">
      <c r="I183">
        <v>183</v>
      </c>
      <c r="J183">
        <v>706939.8</v>
      </c>
    </row>
    <row r="184" spans="9:10" x14ac:dyDescent="0.15">
      <c r="I184">
        <v>184</v>
      </c>
      <c r="J184">
        <v>706939.8</v>
      </c>
    </row>
    <row r="185" spans="9:10" x14ac:dyDescent="0.15">
      <c r="I185">
        <v>185</v>
      </c>
      <c r="J185">
        <v>706939.8</v>
      </c>
    </row>
    <row r="186" spans="9:10" x14ac:dyDescent="0.15">
      <c r="I186">
        <v>186</v>
      </c>
      <c r="J186">
        <v>706939.8</v>
      </c>
    </row>
    <row r="187" spans="9:10" x14ac:dyDescent="0.15">
      <c r="I187">
        <v>187</v>
      </c>
      <c r="J187">
        <v>706939.8</v>
      </c>
    </row>
    <row r="188" spans="9:10" x14ac:dyDescent="0.15">
      <c r="I188">
        <v>188</v>
      </c>
      <c r="J188">
        <v>706939.8</v>
      </c>
    </row>
    <row r="189" spans="9:10" x14ac:dyDescent="0.15">
      <c r="I189">
        <v>189</v>
      </c>
      <c r="J189">
        <v>706939.8</v>
      </c>
    </row>
    <row r="190" spans="9:10" x14ac:dyDescent="0.15">
      <c r="I190">
        <v>190</v>
      </c>
      <c r="J190">
        <v>706939.8</v>
      </c>
    </row>
    <row r="191" spans="9:10" x14ac:dyDescent="0.15">
      <c r="I191">
        <v>191</v>
      </c>
      <c r="J191">
        <v>706939.8</v>
      </c>
    </row>
    <row r="192" spans="9:10" x14ac:dyDescent="0.15">
      <c r="I192">
        <v>192</v>
      </c>
      <c r="J192">
        <v>706939.8</v>
      </c>
    </row>
    <row r="193" spans="9:10" x14ac:dyDescent="0.15">
      <c r="I193">
        <v>193</v>
      </c>
      <c r="J193">
        <v>706939.8</v>
      </c>
    </row>
    <row r="194" spans="9:10" x14ac:dyDescent="0.15">
      <c r="I194">
        <v>194</v>
      </c>
      <c r="J194">
        <v>706939.8</v>
      </c>
    </row>
    <row r="195" spans="9:10" x14ac:dyDescent="0.15">
      <c r="I195">
        <v>195</v>
      </c>
      <c r="J195">
        <v>706939.8</v>
      </c>
    </row>
    <row r="196" spans="9:10" x14ac:dyDescent="0.15">
      <c r="I196">
        <v>196</v>
      </c>
      <c r="J196">
        <v>706939.8</v>
      </c>
    </row>
    <row r="197" spans="9:10" x14ac:dyDescent="0.15">
      <c r="I197">
        <v>197</v>
      </c>
      <c r="J197">
        <v>706939.8</v>
      </c>
    </row>
    <row r="198" spans="9:10" x14ac:dyDescent="0.15">
      <c r="I198">
        <v>198</v>
      </c>
      <c r="J198">
        <v>706939.8</v>
      </c>
    </row>
    <row r="199" spans="9:10" x14ac:dyDescent="0.15">
      <c r="I199">
        <v>199</v>
      </c>
      <c r="J199">
        <v>706939.8</v>
      </c>
    </row>
    <row r="200" spans="9:10" x14ac:dyDescent="0.15">
      <c r="I200">
        <v>200</v>
      </c>
      <c r="J200">
        <v>706939.8</v>
      </c>
    </row>
    <row r="201" spans="9:10" x14ac:dyDescent="0.15">
      <c r="I201">
        <v>201</v>
      </c>
      <c r="J201">
        <v>706939.8</v>
      </c>
    </row>
    <row r="202" spans="9:10" x14ac:dyDescent="0.15">
      <c r="I202">
        <v>202</v>
      </c>
      <c r="J202">
        <v>706939.8</v>
      </c>
    </row>
    <row r="203" spans="9:10" x14ac:dyDescent="0.15">
      <c r="I203">
        <v>203</v>
      </c>
      <c r="J203">
        <v>706939.8</v>
      </c>
    </row>
    <row r="204" spans="9:10" x14ac:dyDescent="0.15">
      <c r="I204">
        <v>204</v>
      </c>
      <c r="J204">
        <v>706939.8</v>
      </c>
    </row>
    <row r="205" spans="9:10" x14ac:dyDescent="0.15">
      <c r="I205">
        <v>205</v>
      </c>
      <c r="J205">
        <v>706939.8</v>
      </c>
    </row>
    <row r="206" spans="9:10" x14ac:dyDescent="0.15">
      <c r="I206">
        <v>206</v>
      </c>
      <c r="J206">
        <v>706939.8</v>
      </c>
    </row>
    <row r="207" spans="9:10" x14ac:dyDescent="0.15">
      <c r="I207">
        <v>207</v>
      </c>
      <c r="J207">
        <v>706939.8</v>
      </c>
    </row>
    <row r="208" spans="9:10" x14ac:dyDescent="0.15">
      <c r="I208">
        <v>208</v>
      </c>
      <c r="J208">
        <v>706939.8</v>
      </c>
    </row>
    <row r="209" spans="9:10" x14ac:dyDescent="0.15">
      <c r="I209">
        <v>209</v>
      </c>
      <c r="J209">
        <v>706939.8</v>
      </c>
    </row>
    <row r="210" spans="9:10" x14ac:dyDescent="0.15">
      <c r="I210">
        <v>210</v>
      </c>
      <c r="J210">
        <v>706939.8</v>
      </c>
    </row>
    <row r="211" spans="9:10" x14ac:dyDescent="0.15">
      <c r="I211">
        <v>211</v>
      </c>
      <c r="J211">
        <v>706939.8</v>
      </c>
    </row>
    <row r="212" spans="9:10" x14ac:dyDescent="0.15">
      <c r="I212">
        <v>212</v>
      </c>
      <c r="J212">
        <v>706939.8</v>
      </c>
    </row>
    <row r="213" spans="9:10" x14ac:dyDescent="0.15">
      <c r="I213">
        <v>213</v>
      </c>
      <c r="J213">
        <v>706939.8</v>
      </c>
    </row>
    <row r="214" spans="9:10" x14ac:dyDescent="0.15">
      <c r="I214">
        <v>214</v>
      </c>
      <c r="J214">
        <v>706939.8</v>
      </c>
    </row>
    <row r="215" spans="9:10" x14ac:dyDescent="0.15">
      <c r="I215">
        <v>215</v>
      </c>
      <c r="J215">
        <v>706939.8</v>
      </c>
    </row>
    <row r="216" spans="9:10" x14ac:dyDescent="0.15">
      <c r="I216">
        <v>216</v>
      </c>
      <c r="J216">
        <v>706939.8</v>
      </c>
    </row>
    <row r="217" spans="9:10" x14ac:dyDescent="0.15">
      <c r="I217">
        <v>217</v>
      </c>
      <c r="J217">
        <v>706939.8</v>
      </c>
    </row>
    <row r="218" spans="9:10" x14ac:dyDescent="0.15">
      <c r="I218">
        <v>218</v>
      </c>
      <c r="J218">
        <v>706939.8</v>
      </c>
    </row>
    <row r="219" spans="9:10" x14ac:dyDescent="0.15">
      <c r="I219">
        <v>219</v>
      </c>
      <c r="J219">
        <v>706939.8</v>
      </c>
    </row>
    <row r="220" spans="9:10" x14ac:dyDescent="0.15">
      <c r="I220">
        <v>220</v>
      </c>
      <c r="J220">
        <v>706939.8</v>
      </c>
    </row>
    <row r="221" spans="9:10" x14ac:dyDescent="0.15">
      <c r="I221">
        <v>221</v>
      </c>
      <c r="J221">
        <v>706939.8</v>
      </c>
    </row>
    <row r="222" spans="9:10" x14ac:dyDescent="0.15">
      <c r="I222">
        <v>222</v>
      </c>
      <c r="J222">
        <v>706939.8</v>
      </c>
    </row>
    <row r="223" spans="9:10" x14ac:dyDescent="0.15">
      <c r="I223">
        <v>223</v>
      </c>
      <c r="J223">
        <v>706939.8</v>
      </c>
    </row>
    <row r="224" spans="9:10" x14ac:dyDescent="0.15">
      <c r="I224">
        <v>224</v>
      </c>
      <c r="J224">
        <v>706939.8</v>
      </c>
    </row>
    <row r="225" spans="9:10" x14ac:dyDescent="0.15">
      <c r="I225">
        <v>225</v>
      </c>
      <c r="J225">
        <v>706939.8</v>
      </c>
    </row>
    <row r="226" spans="9:10" x14ac:dyDescent="0.15">
      <c r="I226">
        <v>226</v>
      </c>
      <c r="J226">
        <v>706939.8</v>
      </c>
    </row>
    <row r="227" spans="9:10" x14ac:dyDescent="0.15">
      <c r="I227">
        <v>227</v>
      </c>
      <c r="J227">
        <v>706939.8</v>
      </c>
    </row>
    <row r="228" spans="9:10" x14ac:dyDescent="0.15">
      <c r="I228">
        <v>228</v>
      </c>
      <c r="J228">
        <v>706939.8</v>
      </c>
    </row>
    <row r="229" spans="9:10" x14ac:dyDescent="0.15">
      <c r="I229">
        <v>229</v>
      </c>
      <c r="J229">
        <v>706939.8</v>
      </c>
    </row>
    <row r="230" spans="9:10" x14ac:dyDescent="0.15">
      <c r="I230">
        <v>230</v>
      </c>
      <c r="J230">
        <v>706939.8</v>
      </c>
    </row>
    <row r="231" spans="9:10" x14ac:dyDescent="0.15">
      <c r="I231">
        <v>231</v>
      </c>
      <c r="J231">
        <v>706939.8</v>
      </c>
    </row>
    <row r="232" spans="9:10" x14ac:dyDescent="0.15">
      <c r="I232">
        <v>232</v>
      </c>
      <c r="J232">
        <v>706939.8</v>
      </c>
    </row>
    <row r="233" spans="9:10" x14ac:dyDescent="0.15">
      <c r="I233">
        <v>233</v>
      </c>
      <c r="J233">
        <v>706939.8</v>
      </c>
    </row>
    <row r="234" spans="9:10" x14ac:dyDescent="0.15">
      <c r="I234">
        <v>234</v>
      </c>
      <c r="J234">
        <v>706939.8</v>
      </c>
    </row>
    <row r="235" spans="9:10" x14ac:dyDescent="0.15">
      <c r="I235">
        <v>235</v>
      </c>
      <c r="J235">
        <v>706939.8</v>
      </c>
    </row>
    <row r="236" spans="9:10" x14ac:dyDescent="0.15">
      <c r="I236">
        <v>236</v>
      </c>
      <c r="J236">
        <v>706939.8</v>
      </c>
    </row>
    <row r="237" spans="9:10" x14ac:dyDescent="0.15">
      <c r="I237">
        <v>237</v>
      </c>
      <c r="J237">
        <v>706939.8</v>
      </c>
    </row>
    <row r="238" spans="9:10" x14ac:dyDescent="0.15">
      <c r="I238">
        <v>238</v>
      </c>
      <c r="J238">
        <v>706939.8</v>
      </c>
    </row>
    <row r="239" spans="9:10" x14ac:dyDescent="0.15">
      <c r="I239">
        <v>239</v>
      </c>
      <c r="J239">
        <v>706939.8</v>
      </c>
    </row>
    <row r="240" spans="9:10" x14ac:dyDescent="0.15">
      <c r="I240">
        <v>240</v>
      </c>
      <c r="J240">
        <v>706939.8</v>
      </c>
    </row>
    <row r="241" spans="9:10" x14ac:dyDescent="0.15">
      <c r="I241">
        <v>241</v>
      </c>
      <c r="J241">
        <v>706939.8</v>
      </c>
    </row>
    <row r="242" spans="9:10" x14ac:dyDescent="0.15">
      <c r="I242">
        <v>242</v>
      </c>
      <c r="J242">
        <v>706939.8</v>
      </c>
    </row>
    <row r="243" spans="9:10" x14ac:dyDescent="0.15">
      <c r="I243">
        <v>243</v>
      </c>
      <c r="J243">
        <v>706939.8</v>
      </c>
    </row>
    <row r="244" spans="9:10" x14ac:dyDescent="0.15">
      <c r="I244">
        <v>244</v>
      </c>
      <c r="J244">
        <v>706939.8</v>
      </c>
    </row>
    <row r="245" spans="9:10" x14ac:dyDescent="0.15">
      <c r="I245">
        <v>245</v>
      </c>
      <c r="J245">
        <v>706939.8</v>
      </c>
    </row>
    <row r="246" spans="9:10" x14ac:dyDescent="0.15">
      <c r="I246">
        <v>246</v>
      </c>
      <c r="J246">
        <v>706939.8</v>
      </c>
    </row>
    <row r="247" spans="9:10" x14ac:dyDescent="0.15">
      <c r="I247">
        <v>247</v>
      </c>
      <c r="J247">
        <v>706939.8</v>
      </c>
    </row>
    <row r="248" spans="9:10" x14ac:dyDescent="0.15">
      <c r="I248">
        <v>248</v>
      </c>
      <c r="J248">
        <v>706939.8</v>
      </c>
    </row>
    <row r="249" spans="9:10" x14ac:dyDescent="0.15">
      <c r="I249">
        <v>249</v>
      </c>
      <c r="J249">
        <v>706939.8</v>
      </c>
    </row>
    <row r="250" spans="9:10" x14ac:dyDescent="0.15">
      <c r="I250">
        <v>250</v>
      </c>
      <c r="J250">
        <v>706939.8</v>
      </c>
    </row>
    <row r="251" spans="9:10" x14ac:dyDescent="0.15">
      <c r="I251">
        <v>251</v>
      </c>
      <c r="J251">
        <v>706939.8</v>
      </c>
    </row>
    <row r="252" spans="9:10" x14ac:dyDescent="0.15">
      <c r="I252">
        <v>252</v>
      </c>
      <c r="J252">
        <v>706939.8</v>
      </c>
    </row>
    <row r="253" spans="9:10" x14ac:dyDescent="0.15">
      <c r="I253">
        <v>253</v>
      </c>
      <c r="J253">
        <v>706939.8</v>
      </c>
    </row>
    <row r="254" spans="9:10" x14ac:dyDescent="0.15">
      <c r="I254">
        <v>254</v>
      </c>
      <c r="J254">
        <v>706939.8</v>
      </c>
    </row>
    <row r="255" spans="9:10" x14ac:dyDescent="0.15">
      <c r="I255">
        <v>255</v>
      </c>
      <c r="J255">
        <v>706939.8</v>
      </c>
    </row>
    <row r="256" spans="9:10" x14ac:dyDescent="0.15">
      <c r="I256">
        <v>256</v>
      </c>
      <c r="J256">
        <v>706939.8</v>
      </c>
    </row>
    <row r="257" spans="9:10" x14ac:dyDescent="0.15">
      <c r="I257">
        <v>257</v>
      </c>
      <c r="J257">
        <v>706939.8</v>
      </c>
    </row>
    <row r="258" spans="9:10" x14ac:dyDescent="0.15">
      <c r="I258">
        <v>258</v>
      </c>
      <c r="J258">
        <v>706939.8</v>
      </c>
    </row>
    <row r="259" spans="9:10" x14ac:dyDescent="0.15">
      <c r="I259">
        <v>259</v>
      </c>
      <c r="J259">
        <v>706939.8</v>
      </c>
    </row>
    <row r="260" spans="9:10" x14ac:dyDescent="0.15">
      <c r="I260">
        <v>260</v>
      </c>
      <c r="J260">
        <v>706939.8</v>
      </c>
    </row>
    <row r="261" spans="9:10" x14ac:dyDescent="0.15">
      <c r="I261">
        <v>261</v>
      </c>
      <c r="J261">
        <v>706939.8</v>
      </c>
    </row>
    <row r="262" spans="9:10" x14ac:dyDescent="0.15">
      <c r="I262">
        <v>262</v>
      </c>
      <c r="J262">
        <v>706939.8</v>
      </c>
    </row>
    <row r="263" spans="9:10" x14ac:dyDescent="0.15">
      <c r="I263">
        <v>263</v>
      </c>
      <c r="J263">
        <v>706939.8</v>
      </c>
    </row>
    <row r="264" spans="9:10" x14ac:dyDescent="0.15">
      <c r="I264">
        <v>264</v>
      </c>
      <c r="J264">
        <v>706939.8</v>
      </c>
    </row>
    <row r="265" spans="9:10" x14ac:dyDescent="0.15">
      <c r="I265">
        <v>265</v>
      </c>
      <c r="J265">
        <v>706939.8</v>
      </c>
    </row>
    <row r="266" spans="9:10" x14ac:dyDescent="0.15">
      <c r="I266">
        <v>266</v>
      </c>
      <c r="J266">
        <v>706939.8</v>
      </c>
    </row>
    <row r="267" spans="9:10" x14ac:dyDescent="0.15">
      <c r="I267">
        <v>267</v>
      </c>
      <c r="J267">
        <v>706939.8</v>
      </c>
    </row>
    <row r="268" spans="9:10" x14ac:dyDescent="0.15">
      <c r="I268">
        <v>268</v>
      </c>
      <c r="J268">
        <v>706939.8</v>
      </c>
    </row>
    <row r="269" spans="9:10" x14ac:dyDescent="0.15">
      <c r="I269">
        <v>269</v>
      </c>
      <c r="J269">
        <v>706939.8</v>
      </c>
    </row>
    <row r="270" spans="9:10" x14ac:dyDescent="0.15">
      <c r="I270">
        <v>270</v>
      </c>
      <c r="J270">
        <v>706939.8</v>
      </c>
    </row>
    <row r="271" spans="9:10" x14ac:dyDescent="0.15">
      <c r="I271">
        <v>271</v>
      </c>
      <c r="J271">
        <v>706939.8</v>
      </c>
    </row>
    <row r="272" spans="9:10" x14ac:dyDescent="0.15">
      <c r="I272">
        <v>272</v>
      </c>
      <c r="J272">
        <v>706939.8</v>
      </c>
    </row>
    <row r="273" spans="9:10" x14ac:dyDescent="0.15">
      <c r="I273">
        <v>273</v>
      </c>
      <c r="J273">
        <v>706939.8</v>
      </c>
    </row>
    <row r="274" spans="9:10" x14ac:dyDescent="0.15">
      <c r="I274">
        <v>274</v>
      </c>
      <c r="J274">
        <v>706939.8</v>
      </c>
    </row>
    <row r="275" spans="9:10" x14ac:dyDescent="0.15">
      <c r="I275">
        <v>275</v>
      </c>
      <c r="J275">
        <v>706939.8</v>
      </c>
    </row>
    <row r="276" spans="9:10" x14ac:dyDescent="0.15">
      <c r="I276">
        <v>276</v>
      </c>
      <c r="J276">
        <v>706939.8</v>
      </c>
    </row>
    <row r="277" spans="9:10" x14ac:dyDescent="0.15">
      <c r="I277">
        <v>277</v>
      </c>
      <c r="J277">
        <v>706939.8</v>
      </c>
    </row>
    <row r="278" spans="9:10" x14ac:dyDescent="0.15">
      <c r="I278">
        <v>278</v>
      </c>
      <c r="J278">
        <v>706939.8</v>
      </c>
    </row>
    <row r="279" spans="9:10" x14ac:dyDescent="0.15">
      <c r="I279">
        <v>279</v>
      </c>
      <c r="J279">
        <v>706939.8</v>
      </c>
    </row>
    <row r="280" spans="9:10" x14ac:dyDescent="0.15">
      <c r="I280">
        <v>280</v>
      </c>
      <c r="J280">
        <v>706939.8</v>
      </c>
    </row>
    <row r="281" spans="9:10" x14ac:dyDescent="0.15">
      <c r="I281">
        <v>281</v>
      </c>
      <c r="J281">
        <v>706939.8</v>
      </c>
    </row>
    <row r="282" spans="9:10" x14ac:dyDescent="0.15">
      <c r="I282">
        <v>282</v>
      </c>
      <c r="J282">
        <v>706939.8</v>
      </c>
    </row>
    <row r="283" spans="9:10" x14ac:dyDescent="0.15">
      <c r="I283">
        <v>283</v>
      </c>
      <c r="J283">
        <v>706939.8</v>
      </c>
    </row>
    <row r="284" spans="9:10" x14ac:dyDescent="0.15">
      <c r="I284">
        <v>284</v>
      </c>
      <c r="J284">
        <v>706939.8</v>
      </c>
    </row>
    <row r="285" spans="9:10" x14ac:dyDescent="0.15">
      <c r="I285">
        <v>285</v>
      </c>
      <c r="J285">
        <v>706939.2</v>
      </c>
    </row>
    <row r="286" spans="9:10" x14ac:dyDescent="0.15">
      <c r="I286">
        <v>286</v>
      </c>
      <c r="J286">
        <v>706920</v>
      </c>
    </row>
    <row r="287" spans="9:10" x14ac:dyDescent="0.15">
      <c r="I287">
        <v>287</v>
      </c>
      <c r="J287">
        <v>706900.4</v>
      </c>
    </row>
    <row r="288" spans="9:10" x14ac:dyDescent="0.15">
      <c r="I288">
        <v>288</v>
      </c>
      <c r="J288">
        <v>706874.8</v>
      </c>
    </row>
    <row r="289" spans="9:10" x14ac:dyDescent="0.15">
      <c r="I289">
        <v>289</v>
      </c>
      <c r="J289">
        <v>706874.8</v>
      </c>
    </row>
    <row r="290" spans="9:10" x14ac:dyDescent="0.15">
      <c r="I290">
        <v>290</v>
      </c>
      <c r="J290">
        <v>706855.4</v>
      </c>
    </row>
    <row r="291" spans="9:10" x14ac:dyDescent="0.15">
      <c r="I291">
        <v>291</v>
      </c>
      <c r="J291">
        <v>706852.6</v>
      </c>
    </row>
    <row r="292" spans="9:10" x14ac:dyDescent="0.15">
      <c r="I292">
        <v>292</v>
      </c>
      <c r="J292">
        <v>706840.8</v>
      </c>
    </row>
    <row r="293" spans="9:10" x14ac:dyDescent="0.15">
      <c r="I293">
        <v>293</v>
      </c>
      <c r="J293">
        <v>706840.8</v>
      </c>
    </row>
    <row r="294" spans="9:10" x14ac:dyDescent="0.15">
      <c r="I294">
        <v>294</v>
      </c>
      <c r="J294">
        <v>706840.8</v>
      </c>
    </row>
    <row r="295" spans="9:10" x14ac:dyDescent="0.15">
      <c r="I295">
        <v>295</v>
      </c>
      <c r="J295">
        <v>706840.8</v>
      </c>
    </row>
    <row r="296" spans="9:10" x14ac:dyDescent="0.15">
      <c r="I296">
        <v>296</v>
      </c>
      <c r="J296">
        <v>706840.8</v>
      </c>
    </row>
    <row r="297" spans="9:10" x14ac:dyDescent="0.15">
      <c r="I297">
        <v>297</v>
      </c>
      <c r="J297">
        <v>706840.8</v>
      </c>
    </row>
    <row r="298" spans="9:10" x14ac:dyDescent="0.15">
      <c r="I298">
        <v>298</v>
      </c>
      <c r="J298">
        <v>706840.8</v>
      </c>
    </row>
    <row r="299" spans="9:10" x14ac:dyDescent="0.15">
      <c r="I299">
        <v>299</v>
      </c>
      <c r="J299">
        <v>706840.8</v>
      </c>
    </row>
    <row r="300" spans="9:10" x14ac:dyDescent="0.15">
      <c r="I300">
        <v>300</v>
      </c>
      <c r="J300">
        <v>706840.8</v>
      </c>
    </row>
    <row r="301" spans="9:10" x14ac:dyDescent="0.15">
      <c r="I301">
        <v>301</v>
      </c>
      <c r="J301">
        <v>706840.8</v>
      </c>
    </row>
    <row r="302" spans="9:10" x14ac:dyDescent="0.15">
      <c r="I302">
        <v>302</v>
      </c>
      <c r="J302">
        <v>706840.8</v>
      </c>
    </row>
    <row r="303" spans="9:10" x14ac:dyDescent="0.15">
      <c r="I303">
        <v>303</v>
      </c>
      <c r="J303">
        <v>706840.8</v>
      </c>
    </row>
    <row r="304" spans="9:10" x14ac:dyDescent="0.15">
      <c r="I304">
        <v>304</v>
      </c>
      <c r="J304">
        <v>706840.8</v>
      </c>
    </row>
    <row r="305" spans="9:10" x14ac:dyDescent="0.15">
      <c r="I305">
        <v>305</v>
      </c>
      <c r="J305">
        <v>706840.8</v>
      </c>
    </row>
    <row r="306" spans="9:10" x14ac:dyDescent="0.15">
      <c r="I306">
        <v>306</v>
      </c>
      <c r="J306">
        <v>706840.8</v>
      </c>
    </row>
    <row r="307" spans="9:10" x14ac:dyDescent="0.15">
      <c r="I307">
        <v>307</v>
      </c>
      <c r="J307">
        <v>706840.8</v>
      </c>
    </row>
    <row r="308" spans="9:10" x14ac:dyDescent="0.15">
      <c r="I308">
        <v>308</v>
      </c>
      <c r="J308">
        <v>706840.8</v>
      </c>
    </row>
    <row r="309" spans="9:10" x14ac:dyDescent="0.15">
      <c r="I309">
        <v>309</v>
      </c>
      <c r="J309">
        <v>706840.8</v>
      </c>
    </row>
    <row r="310" spans="9:10" x14ac:dyDescent="0.15">
      <c r="I310">
        <v>310</v>
      </c>
      <c r="J310">
        <v>706840.8</v>
      </c>
    </row>
    <row r="311" spans="9:10" x14ac:dyDescent="0.15">
      <c r="I311">
        <v>311</v>
      </c>
      <c r="J311">
        <v>706840.8</v>
      </c>
    </row>
    <row r="312" spans="9:10" x14ac:dyDescent="0.15">
      <c r="I312">
        <v>312</v>
      </c>
      <c r="J312">
        <v>706840.8</v>
      </c>
    </row>
    <row r="313" spans="9:10" x14ac:dyDescent="0.15">
      <c r="I313">
        <v>313</v>
      </c>
      <c r="J313">
        <v>706840.8</v>
      </c>
    </row>
    <row r="314" spans="9:10" x14ac:dyDescent="0.15">
      <c r="I314">
        <v>314</v>
      </c>
      <c r="J314">
        <v>706840.8</v>
      </c>
    </row>
    <row r="315" spans="9:10" x14ac:dyDescent="0.15">
      <c r="I315">
        <v>315</v>
      </c>
      <c r="J315">
        <v>706840.8</v>
      </c>
    </row>
    <row r="316" spans="9:10" x14ac:dyDescent="0.15">
      <c r="I316">
        <v>316</v>
      </c>
      <c r="J316">
        <v>706840.8</v>
      </c>
    </row>
    <row r="317" spans="9:10" x14ac:dyDescent="0.15">
      <c r="I317">
        <v>317</v>
      </c>
      <c r="J317">
        <v>706840.8</v>
      </c>
    </row>
    <row r="318" spans="9:10" x14ac:dyDescent="0.15">
      <c r="I318">
        <v>318</v>
      </c>
      <c r="J318">
        <v>706840.8</v>
      </c>
    </row>
    <row r="319" spans="9:10" x14ac:dyDescent="0.15">
      <c r="I319">
        <v>319</v>
      </c>
      <c r="J319">
        <v>706840.8</v>
      </c>
    </row>
    <row r="320" spans="9:10" x14ac:dyDescent="0.15">
      <c r="I320">
        <v>320</v>
      </c>
      <c r="J320">
        <v>706840.8</v>
      </c>
    </row>
    <row r="321" spans="9:10" x14ac:dyDescent="0.15">
      <c r="I321">
        <v>321</v>
      </c>
      <c r="J321">
        <v>706840.8</v>
      </c>
    </row>
    <row r="322" spans="9:10" x14ac:dyDescent="0.15">
      <c r="I322">
        <v>322</v>
      </c>
      <c r="J322">
        <v>706840.8</v>
      </c>
    </row>
    <row r="323" spans="9:10" x14ac:dyDescent="0.15">
      <c r="I323">
        <v>323</v>
      </c>
      <c r="J323">
        <v>706840.8</v>
      </c>
    </row>
    <row r="324" spans="9:10" x14ac:dyDescent="0.15">
      <c r="I324">
        <v>324</v>
      </c>
      <c r="J324">
        <v>706840.8</v>
      </c>
    </row>
    <row r="325" spans="9:10" x14ac:dyDescent="0.15">
      <c r="I325">
        <v>325</v>
      </c>
      <c r="J325">
        <v>706840.8</v>
      </c>
    </row>
    <row r="326" spans="9:10" x14ac:dyDescent="0.15">
      <c r="I326">
        <v>326</v>
      </c>
      <c r="J326">
        <v>706840.8</v>
      </c>
    </row>
    <row r="327" spans="9:10" x14ac:dyDescent="0.15">
      <c r="I327">
        <v>327</v>
      </c>
      <c r="J327">
        <v>706840.8</v>
      </c>
    </row>
    <row r="328" spans="9:10" x14ac:dyDescent="0.15">
      <c r="I328">
        <v>328</v>
      </c>
      <c r="J328">
        <v>706840.8</v>
      </c>
    </row>
    <row r="329" spans="9:10" x14ac:dyDescent="0.15">
      <c r="I329">
        <v>329</v>
      </c>
      <c r="J329">
        <v>706840.8</v>
      </c>
    </row>
    <row r="330" spans="9:10" x14ac:dyDescent="0.15">
      <c r="I330">
        <v>330</v>
      </c>
      <c r="J330">
        <v>706840.8</v>
      </c>
    </row>
    <row r="331" spans="9:10" x14ac:dyDescent="0.15">
      <c r="I331">
        <v>331</v>
      </c>
      <c r="J331">
        <v>706840.8</v>
      </c>
    </row>
    <row r="332" spans="9:10" x14ac:dyDescent="0.15">
      <c r="I332">
        <v>332</v>
      </c>
      <c r="J332">
        <v>706840.8</v>
      </c>
    </row>
    <row r="333" spans="9:10" x14ac:dyDescent="0.15">
      <c r="I333">
        <v>333</v>
      </c>
      <c r="J333">
        <v>706840.8</v>
      </c>
    </row>
    <row r="334" spans="9:10" x14ac:dyDescent="0.15">
      <c r="I334">
        <v>334</v>
      </c>
      <c r="J334">
        <v>706840.8</v>
      </c>
    </row>
    <row r="335" spans="9:10" x14ac:dyDescent="0.15">
      <c r="I335">
        <v>335</v>
      </c>
      <c r="J335">
        <v>706840.8</v>
      </c>
    </row>
    <row r="336" spans="9:10" x14ac:dyDescent="0.15">
      <c r="I336">
        <v>336</v>
      </c>
      <c r="J336">
        <v>706840.8</v>
      </c>
    </row>
    <row r="337" spans="9:10" x14ac:dyDescent="0.15">
      <c r="I337">
        <v>337</v>
      </c>
      <c r="J337">
        <v>706840.8</v>
      </c>
    </row>
    <row r="338" spans="9:10" x14ac:dyDescent="0.15">
      <c r="I338">
        <v>338</v>
      </c>
      <c r="J338">
        <v>706840.8</v>
      </c>
    </row>
    <row r="339" spans="9:10" x14ac:dyDescent="0.15">
      <c r="I339">
        <v>339</v>
      </c>
      <c r="J339">
        <v>706840.8</v>
      </c>
    </row>
    <row r="340" spans="9:10" x14ac:dyDescent="0.15">
      <c r="I340">
        <v>340</v>
      </c>
      <c r="J340">
        <v>706840.8</v>
      </c>
    </row>
    <row r="341" spans="9:10" x14ac:dyDescent="0.15">
      <c r="I341">
        <v>341</v>
      </c>
      <c r="J341">
        <v>706840.8</v>
      </c>
    </row>
    <row r="342" spans="9:10" x14ac:dyDescent="0.15">
      <c r="I342">
        <v>342</v>
      </c>
      <c r="J342">
        <v>706840.8</v>
      </c>
    </row>
    <row r="343" spans="9:10" x14ac:dyDescent="0.15">
      <c r="I343">
        <v>343</v>
      </c>
      <c r="J343">
        <v>706840.8</v>
      </c>
    </row>
    <row r="344" spans="9:10" x14ac:dyDescent="0.15">
      <c r="I344">
        <v>344</v>
      </c>
      <c r="J344">
        <v>706840.8</v>
      </c>
    </row>
    <row r="345" spans="9:10" x14ac:dyDescent="0.15">
      <c r="I345">
        <v>345</v>
      </c>
      <c r="J345">
        <v>706840.8</v>
      </c>
    </row>
    <row r="346" spans="9:10" x14ac:dyDescent="0.15">
      <c r="I346">
        <v>346</v>
      </c>
      <c r="J346">
        <v>706840.8</v>
      </c>
    </row>
    <row r="347" spans="9:10" x14ac:dyDescent="0.15">
      <c r="I347">
        <v>347</v>
      </c>
      <c r="J347">
        <v>706840.8</v>
      </c>
    </row>
    <row r="348" spans="9:10" x14ac:dyDescent="0.15">
      <c r="I348">
        <v>348</v>
      </c>
      <c r="J348">
        <v>706840.8</v>
      </c>
    </row>
    <row r="349" spans="9:10" x14ac:dyDescent="0.15">
      <c r="I349">
        <v>349</v>
      </c>
      <c r="J349">
        <v>706840.8</v>
      </c>
    </row>
    <row r="350" spans="9:10" x14ac:dyDescent="0.15">
      <c r="I350">
        <v>350</v>
      </c>
      <c r="J350">
        <v>706840.8</v>
      </c>
    </row>
    <row r="351" spans="9:10" x14ac:dyDescent="0.15">
      <c r="I351">
        <v>351</v>
      </c>
      <c r="J351">
        <v>706840.8</v>
      </c>
    </row>
    <row r="352" spans="9:10" x14ac:dyDescent="0.15">
      <c r="I352">
        <v>352</v>
      </c>
      <c r="J352">
        <v>706840.8</v>
      </c>
    </row>
    <row r="353" spans="9:10" x14ac:dyDescent="0.15">
      <c r="I353">
        <v>353</v>
      </c>
      <c r="J353">
        <v>706840.8</v>
      </c>
    </row>
    <row r="354" spans="9:10" x14ac:dyDescent="0.15">
      <c r="I354">
        <v>354</v>
      </c>
      <c r="J354">
        <v>706840.8</v>
      </c>
    </row>
    <row r="355" spans="9:10" x14ac:dyDescent="0.15">
      <c r="I355">
        <v>355</v>
      </c>
      <c r="J355">
        <v>706840.8</v>
      </c>
    </row>
    <row r="356" spans="9:10" x14ac:dyDescent="0.15">
      <c r="I356">
        <v>356</v>
      </c>
      <c r="J356">
        <v>706840.8</v>
      </c>
    </row>
    <row r="357" spans="9:10" x14ac:dyDescent="0.15">
      <c r="I357">
        <v>357</v>
      </c>
      <c r="J357">
        <v>706840.8</v>
      </c>
    </row>
    <row r="358" spans="9:10" x14ac:dyDescent="0.15">
      <c r="I358">
        <v>358</v>
      </c>
      <c r="J358">
        <v>706840.8</v>
      </c>
    </row>
    <row r="359" spans="9:10" x14ac:dyDescent="0.15">
      <c r="I359">
        <v>359</v>
      </c>
      <c r="J359">
        <v>706840.8</v>
      </c>
    </row>
    <row r="360" spans="9:10" x14ac:dyDescent="0.15">
      <c r="I360">
        <v>360</v>
      </c>
      <c r="J360">
        <v>706840.8</v>
      </c>
    </row>
    <row r="361" spans="9:10" x14ac:dyDescent="0.15">
      <c r="I361">
        <v>361</v>
      </c>
      <c r="J361">
        <v>706840.8</v>
      </c>
    </row>
    <row r="362" spans="9:10" x14ac:dyDescent="0.15">
      <c r="I362">
        <v>362</v>
      </c>
      <c r="J362">
        <v>706840.4</v>
      </c>
    </row>
    <row r="363" spans="9:10" x14ac:dyDescent="0.15">
      <c r="I363">
        <v>363</v>
      </c>
      <c r="J363">
        <v>706840.4</v>
      </c>
    </row>
    <row r="364" spans="9:10" x14ac:dyDescent="0.15">
      <c r="I364">
        <v>364</v>
      </c>
      <c r="J364">
        <v>706840.4</v>
      </c>
    </row>
    <row r="365" spans="9:10" x14ac:dyDescent="0.15">
      <c r="I365">
        <v>365</v>
      </c>
      <c r="J365">
        <v>706840.4</v>
      </c>
    </row>
    <row r="366" spans="9:10" x14ac:dyDescent="0.15">
      <c r="I366">
        <v>366</v>
      </c>
      <c r="J366">
        <v>706840.4</v>
      </c>
    </row>
    <row r="367" spans="9:10" x14ac:dyDescent="0.15">
      <c r="I367">
        <v>367</v>
      </c>
      <c r="J367">
        <v>706840.4</v>
      </c>
    </row>
    <row r="368" spans="9:10" x14ac:dyDescent="0.15">
      <c r="I368">
        <v>368</v>
      </c>
      <c r="J368">
        <v>706840.4</v>
      </c>
    </row>
    <row r="369" spans="9:10" x14ac:dyDescent="0.15">
      <c r="I369">
        <v>369</v>
      </c>
      <c r="J369">
        <v>706840.4</v>
      </c>
    </row>
    <row r="370" spans="9:10" x14ac:dyDescent="0.15">
      <c r="I370">
        <v>370</v>
      </c>
      <c r="J370">
        <v>706840.4</v>
      </c>
    </row>
    <row r="371" spans="9:10" x14ac:dyDescent="0.15">
      <c r="I371">
        <v>371</v>
      </c>
      <c r="J371">
        <v>706840.4</v>
      </c>
    </row>
    <row r="372" spans="9:10" x14ac:dyDescent="0.15">
      <c r="I372">
        <v>372</v>
      </c>
      <c r="J372">
        <v>706840.4</v>
      </c>
    </row>
    <row r="373" spans="9:10" x14ac:dyDescent="0.15">
      <c r="I373">
        <v>373</v>
      </c>
      <c r="J373">
        <v>706840.4</v>
      </c>
    </row>
    <row r="374" spans="9:10" x14ac:dyDescent="0.15">
      <c r="I374">
        <v>374</v>
      </c>
      <c r="J374">
        <v>706840.4</v>
      </c>
    </row>
    <row r="375" spans="9:10" x14ac:dyDescent="0.15">
      <c r="I375">
        <v>375</v>
      </c>
      <c r="J375">
        <v>706840.4</v>
      </c>
    </row>
    <row r="376" spans="9:10" x14ac:dyDescent="0.15">
      <c r="I376">
        <v>376</v>
      </c>
      <c r="J376">
        <v>706840.4</v>
      </c>
    </row>
    <row r="377" spans="9:10" x14ac:dyDescent="0.15">
      <c r="I377">
        <v>377</v>
      </c>
      <c r="J377">
        <v>706840.4</v>
      </c>
    </row>
    <row r="378" spans="9:10" x14ac:dyDescent="0.15">
      <c r="I378">
        <v>378</v>
      </c>
      <c r="J378">
        <v>706840.4</v>
      </c>
    </row>
    <row r="379" spans="9:10" x14ac:dyDescent="0.15">
      <c r="I379">
        <v>379</v>
      </c>
      <c r="J379">
        <v>706834</v>
      </c>
    </row>
    <row r="380" spans="9:10" x14ac:dyDescent="0.15">
      <c r="I380">
        <v>380</v>
      </c>
      <c r="J380">
        <v>706834</v>
      </c>
    </row>
    <row r="381" spans="9:10" x14ac:dyDescent="0.15">
      <c r="I381">
        <v>381</v>
      </c>
      <c r="J381">
        <v>706834</v>
      </c>
    </row>
    <row r="382" spans="9:10" x14ac:dyDescent="0.15">
      <c r="I382">
        <v>382</v>
      </c>
      <c r="J382">
        <v>706834</v>
      </c>
    </row>
    <row r="383" spans="9:10" x14ac:dyDescent="0.15">
      <c r="I383">
        <v>383</v>
      </c>
      <c r="J383">
        <v>706834</v>
      </c>
    </row>
    <row r="384" spans="9:10" x14ac:dyDescent="0.15">
      <c r="I384">
        <v>384</v>
      </c>
      <c r="J384">
        <v>706834</v>
      </c>
    </row>
    <row r="385" spans="9:10" x14ac:dyDescent="0.15">
      <c r="I385">
        <v>385</v>
      </c>
      <c r="J385">
        <v>706834</v>
      </c>
    </row>
    <row r="386" spans="9:10" x14ac:dyDescent="0.15">
      <c r="I386">
        <v>386</v>
      </c>
      <c r="J386">
        <v>706834</v>
      </c>
    </row>
    <row r="387" spans="9:10" x14ac:dyDescent="0.15">
      <c r="I387">
        <v>387</v>
      </c>
      <c r="J387">
        <v>706834</v>
      </c>
    </row>
    <row r="388" spans="9:10" x14ac:dyDescent="0.15">
      <c r="I388">
        <v>388</v>
      </c>
      <c r="J388">
        <v>706834</v>
      </c>
    </row>
    <row r="389" spans="9:10" x14ac:dyDescent="0.15">
      <c r="I389">
        <v>389</v>
      </c>
      <c r="J389">
        <v>706834</v>
      </c>
    </row>
    <row r="390" spans="9:10" x14ac:dyDescent="0.15">
      <c r="I390">
        <v>390</v>
      </c>
      <c r="J390">
        <v>706834</v>
      </c>
    </row>
    <row r="391" spans="9:10" x14ac:dyDescent="0.15">
      <c r="I391">
        <v>391</v>
      </c>
      <c r="J391">
        <v>706834</v>
      </c>
    </row>
    <row r="392" spans="9:10" x14ac:dyDescent="0.15">
      <c r="I392">
        <v>392</v>
      </c>
      <c r="J392">
        <v>706834</v>
      </c>
    </row>
    <row r="393" spans="9:10" x14ac:dyDescent="0.15">
      <c r="I393">
        <v>393</v>
      </c>
      <c r="J393">
        <v>706834</v>
      </c>
    </row>
    <row r="394" spans="9:10" x14ac:dyDescent="0.15">
      <c r="I394">
        <v>394</v>
      </c>
      <c r="J394">
        <v>706834</v>
      </c>
    </row>
    <row r="395" spans="9:10" x14ac:dyDescent="0.15">
      <c r="I395">
        <v>395</v>
      </c>
      <c r="J395">
        <v>706834</v>
      </c>
    </row>
    <row r="396" spans="9:10" x14ac:dyDescent="0.15">
      <c r="I396">
        <v>396</v>
      </c>
      <c r="J396">
        <v>706834</v>
      </c>
    </row>
    <row r="397" spans="9:10" x14ac:dyDescent="0.15">
      <c r="I397">
        <v>397</v>
      </c>
      <c r="J397">
        <v>706834</v>
      </c>
    </row>
    <row r="398" spans="9:10" x14ac:dyDescent="0.15">
      <c r="I398">
        <v>398</v>
      </c>
      <c r="J398">
        <v>706834</v>
      </c>
    </row>
    <row r="399" spans="9:10" x14ac:dyDescent="0.15">
      <c r="I399">
        <v>399</v>
      </c>
      <c r="J399">
        <v>706827.8</v>
      </c>
    </row>
    <row r="400" spans="9:10" x14ac:dyDescent="0.15">
      <c r="I400">
        <v>400</v>
      </c>
      <c r="J400">
        <v>706827.8</v>
      </c>
    </row>
    <row r="401" spans="9:10" x14ac:dyDescent="0.15">
      <c r="I401">
        <v>401</v>
      </c>
      <c r="J401">
        <v>706827.8</v>
      </c>
    </row>
    <row r="402" spans="9:10" x14ac:dyDescent="0.15">
      <c r="I402">
        <v>402</v>
      </c>
      <c r="J402">
        <v>706822.4</v>
      </c>
    </row>
    <row r="403" spans="9:10" x14ac:dyDescent="0.15">
      <c r="I403">
        <v>403</v>
      </c>
      <c r="J403">
        <v>706819</v>
      </c>
    </row>
    <row r="404" spans="9:10" x14ac:dyDescent="0.15">
      <c r="I404">
        <v>404</v>
      </c>
      <c r="J404">
        <v>706819</v>
      </c>
    </row>
    <row r="405" spans="9:10" x14ac:dyDescent="0.15">
      <c r="I405">
        <v>405</v>
      </c>
      <c r="J405">
        <v>706819</v>
      </c>
    </row>
    <row r="406" spans="9:10" x14ac:dyDescent="0.15">
      <c r="I406">
        <v>406</v>
      </c>
      <c r="J406">
        <v>706819</v>
      </c>
    </row>
    <row r="407" spans="9:10" x14ac:dyDescent="0.15">
      <c r="I407">
        <v>407</v>
      </c>
      <c r="J407">
        <v>706819</v>
      </c>
    </row>
    <row r="408" spans="9:10" x14ac:dyDescent="0.15">
      <c r="I408">
        <v>408</v>
      </c>
      <c r="J408">
        <v>706819</v>
      </c>
    </row>
    <row r="409" spans="9:10" x14ac:dyDescent="0.15">
      <c r="I409">
        <v>409</v>
      </c>
      <c r="J409">
        <v>706819</v>
      </c>
    </row>
    <row r="410" spans="9:10" x14ac:dyDescent="0.15">
      <c r="I410">
        <v>410</v>
      </c>
      <c r="J410">
        <v>706819</v>
      </c>
    </row>
    <row r="411" spans="9:10" x14ac:dyDescent="0.15">
      <c r="I411">
        <v>411</v>
      </c>
      <c r="J411">
        <v>706819</v>
      </c>
    </row>
    <row r="412" spans="9:10" x14ac:dyDescent="0.15">
      <c r="I412">
        <v>412</v>
      </c>
      <c r="J412">
        <v>706819</v>
      </c>
    </row>
    <row r="413" spans="9:10" x14ac:dyDescent="0.15">
      <c r="I413">
        <v>413</v>
      </c>
      <c r="J413">
        <v>706819</v>
      </c>
    </row>
    <row r="414" spans="9:10" x14ac:dyDescent="0.15">
      <c r="I414">
        <v>414</v>
      </c>
      <c r="J414">
        <v>706815.8</v>
      </c>
    </row>
    <row r="415" spans="9:10" x14ac:dyDescent="0.15">
      <c r="I415">
        <v>415</v>
      </c>
      <c r="J415">
        <v>706813</v>
      </c>
    </row>
    <row r="416" spans="9:10" x14ac:dyDescent="0.15">
      <c r="I416">
        <v>416</v>
      </c>
      <c r="J416">
        <v>706813</v>
      </c>
    </row>
    <row r="417" spans="9:10" x14ac:dyDescent="0.15">
      <c r="I417">
        <v>417</v>
      </c>
      <c r="J417">
        <v>706813</v>
      </c>
    </row>
    <row r="418" spans="9:10" x14ac:dyDescent="0.15">
      <c r="I418">
        <v>418</v>
      </c>
      <c r="J418">
        <v>706813</v>
      </c>
    </row>
    <row r="419" spans="9:10" x14ac:dyDescent="0.15">
      <c r="I419">
        <v>419</v>
      </c>
      <c r="J419">
        <v>706813</v>
      </c>
    </row>
    <row r="420" spans="9:10" x14ac:dyDescent="0.15">
      <c r="I420">
        <v>420</v>
      </c>
      <c r="J420">
        <v>706813</v>
      </c>
    </row>
    <row r="421" spans="9:10" x14ac:dyDescent="0.15">
      <c r="I421">
        <v>421</v>
      </c>
      <c r="J421">
        <v>706813</v>
      </c>
    </row>
    <row r="422" spans="9:10" x14ac:dyDescent="0.15">
      <c r="I422">
        <v>422</v>
      </c>
      <c r="J422">
        <v>706813</v>
      </c>
    </row>
    <row r="423" spans="9:10" x14ac:dyDescent="0.15">
      <c r="I423">
        <v>423</v>
      </c>
      <c r="J423">
        <v>706813</v>
      </c>
    </row>
    <row r="424" spans="9:10" x14ac:dyDescent="0.15">
      <c r="I424">
        <v>424</v>
      </c>
      <c r="J424">
        <v>706813</v>
      </c>
    </row>
    <row r="425" spans="9:10" x14ac:dyDescent="0.15">
      <c r="I425">
        <v>425</v>
      </c>
      <c r="J425">
        <v>706813</v>
      </c>
    </row>
    <row r="426" spans="9:10" x14ac:dyDescent="0.15">
      <c r="I426">
        <v>426</v>
      </c>
      <c r="J426">
        <v>706813</v>
      </c>
    </row>
    <row r="427" spans="9:10" x14ac:dyDescent="0.15">
      <c r="I427">
        <v>427</v>
      </c>
      <c r="J427">
        <v>706813</v>
      </c>
    </row>
    <row r="428" spans="9:10" x14ac:dyDescent="0.15">
      <c r="I428">
        <v>428</v>
      </c>
      <c r="J428">
        <v>706813</v>
      </c>
    </row>
    <row r="429" spans="9:10" x14ac:dyDescent="0.15">
      <c r="I429">
        <v>429</v>
      </c>
      <c r="J429">
        <v>706813</v>
      </c>
    </row>
    <row r="430" spans="9:10" x14ac:dyDescent="0.15">
      <c r="I430">
        <v>430</v>
      </c>
      <c r="J430">
        <v>706813</v>
      </c>
    </row>
    <row r="431" spans="9:10" x14ac:dyDescent="0.15">
      <c r="I431">
        <v>431</v>
      </c>
      <c r="J431">
        <v>706813</v>
      </c>
    </row>
    <row r="432" spans="9:10" x14ac:dyDescent="0.15">
      <c r="I432">
        <v>432</v>
      </c>
      <c r="J432">
        <v>706813</v>
      </c>
    </row>
    <row r="433" spans="9:10" x14ac:dyDescent="0.15">
      <c r="I433">
        <v>433</v>
      </c>
      <c r="J433">
        <v>706813</v>
      </c>
    </row>
    <row r="434" spans="9:10" x14ac:dyDescent="0.15">
      <c r="I434">
        <v>434</v>
      </c>
      <c r="J434">
        <v>706813</v>
      </c>
    </row>
    <row r="435" spans="9:10" x14ac:dyDescent="0.15">
      <c r="I435">
        <v>435</v>
      </c>
      <c r="J435">
        <v>706813</v>
      </c>
    </row>
    <row r="436" spans="9:10" x14ac:dyDescent="0.15">
      <c r="I436">
        <v>436</v>
      </c>
      <c r="J436">
        <v>706813</v>
      </c>
    </row>
    <row r="437" spans="9:10" x14ac:dyDescent="0.15">
      <c r="I437">
        <v>437</v>
      </c>
      <c r="J437">
        <v>706813</v>
      </c>
    </row>
    <row r="438" spans="9:10" x14ac:dyDescent="0.15">
      <c r="I438">
        <v>438</v>
      </c>
      <c r="J438">
        <v>706813</v>
      </c>
    </row>
    <row r="439" spans="9:10" x14ac:dyDescent="0.15">
      <c r="I439">
        <v>439</v>
      </c>
      <c r="J439">
        <v>706813</v>
      </c>
    </row>
    <row r="440" spans="9:10" x14ac:dyDescent="0.15">
      <c r="I440">
        <v>440</v>
      </c>
      <c r="J440">
        <v>706813</v>
      </c>
    </row>
    <row r="441" spans="9:10" x14ac:dyDescent="0.15">
      <c r="I441">
        <v>441</v>
      </c>
      <c r="J441">
        <v>706813</v>
      </c>
    </row>
    <row r="442" spans="9:10" x14ac:dyDescent="0.15">
      <c r="I442">
        <v>442</v>
      </c>
      <c r="J442">
        <v>706813</v>
      </c>
    </row>
    <row r="443" spans="9:10" x14ac:dyDescent="0.15">
      <c r="I443">
        <v>443</v>
      </c>
      <c r="J443">
        <v>706813</v>
      </c>
    </row>
    <row r="444" spans="9:10" x14ac:dyDescent="0.15">
      <c r="I444">
        <v>444</v>
      </c>
      <c r="J444">
        <v>706813</v>
      </c>
    </row>
    <row r="445" spans="9:10" x14ac:dyDescent="0.15">
      <c r="I445">
        <v>445</v>
      </c>
      <c r="J445">
        <v>706813</v>
      </c>
    </row>
    <row r="446" spans="9:10" x14ac:dyDescent="0.15">
      <c r="I446">
        <v>446</v>
      </c>
      <c r="J446">
        <v>706813</v>
      </c>
    </row>
    <row r="447" spans="9:10" x14ac:dyDescent="0.15">
      <c r="I447">
        <v>447</v>
      </c>
      <c r="J447">
        <v>706813</v>
      </c>
    </row>
    <row r="448" spans="9:10" x14ac:dyDescent="0.15">
      <c r="I448">
        <v>448</v>
      </c>
      <c r="J448">
        <v>706813</v>
      </c>
    </row>
    <row r="449" spans="9:10" x14ac:dyDescent="0.15">
      <c r="I449">
        <v>449</v>
      </c>
      <c r="J449">
        <v>706813</v>
      </c>
    </row>
    <row r="450" spans="9:10" x14ac:dyDescent="0.15">
      <c r="I450">
        <v>450</v>
      </c>
      <c r="J450">
        <v>706813</v>
      </c>
    </row>
    <row r="451" spans="9:10" x14ac:dyDescent="0.15">
      <c r="I451">
        <v>451</v>
      </c>
      <c r="J451">
        <v>706813</v>
      </c>
    </row>
    <row r="452" spans="9:10" x14ac:dyDescent="0.15">
      <c r="I452">
        <v>452</v>
      </c>
      <c r="J452">
        <v>706813</v>
      </c>
    </row>
    <row r="453" spans="9:10" x14ac:dyDescent="0.15">
      <c r="I453">
        <v>453</v>
      </c>
      <c r="J453">
        <v>706813</v>
      </c>
    </row>
    <row r="454" spans="9:10" x14ac:dyDescent="0.15">
      <c r="I454">
        <v>454</v>
      </c>
      <c r="J454">
        <v>706813</v>
      </c>
    </row>
    <row r="455" spans="9:10" x14ac:dyDescent="0.15">
      <c r="I455">
        <v>455</v>
      </c>
      <c r="J455">
        <v>706813</v>
      </c>
    </row>
    <row r="456" spans="9:10" x14ac:dyDescent="0.15">
      <c r="I456">
        <v>456</v>
      </c>
      <c r="J456">
        <v>706813</v>
      </c>
    </row>
    <row r="457" spans="9:10" x14ac:dyDescent="0.15">
      <c r="I457">
        <v>457</v>
      </c>
      <c r="J457">
        <v>706813</v>
      </c>
    </row>
    <row r="458" spans="9:10" x14ac:dyDescent="0.15">
      <c r="I458">
        <v>458</v>
      </c>
      <c r="J458">
        <v>706813</v>
      </c>
    </row>
    <row r="459" spans="9:10" x14ac:dyDescent="0.15">
      <c r="I459">
        <v>459</v>
      </c>
      <c r="J459">
        <v>706813</v>
      </c>
    </row>
    <row r="460" spans="9:10" x14ac:dyDescent="0.15">
      <c r="I460">
        <v>460</v>
      </c>
      <c r="J460">
        <v>706813</v>
      </c>
    </row>
    <row r="461" spans="9:10" x14ac:dyDescent="0.15">
      <c r="I461">
        <v>461</v>
      </c>
      <c r="J461">
        <v>706813</v>
      </c>
    </row>
    <row r="462" spans="9:10" x14ac:dyDescent="0.15">
      <c r="I462">
        <v>462</v>
      </c>
      <c r="J462">
        <v>706813</v>
      </c>
    </row>
    <row r="463" spans="9:10" x14ac:dyDescent="0.15">
      <c r="I463">
        <v>463</v>
      </c>
      <c r="J463">
        <v>706813</v>
      </c>
    </row>
    <row r="464" spans="9:10" x14ac:dyDescent="0.15">
      <c r="I464">
        <v>464</v>
      </c>
      <c r="J464">
        <v>706813</v>
      </c>
    </row>
    <row r="465" spans="9:10" x14ac:dyDescent="0.15">
      <c r="I465">
        <v>465</v>
      </c>
      <c r="J465">
        <v>706813</v>
      </c>
    </row>
    <row r="466" spans="9:10" x14ac:dyDescent="0.15">
      <c r="I466">
        <v>466</v>
      </c>
      <c r="J466">
        <v>706813</v>
      </c>
    </row>
    <row r="467" spans="9:10" x14ac:dyDescent="0.15">
      <c r="I467">
        <v>467</v>
      </c>
      <c r="J467">
        <v>706813</v>
      </c>
    </row>
    <row r="468" spans="9:10" x14ac:dyDescent="0.15">
      <c r="I468">
        <v>468</v>
      </c>
      <c r="J468">
        <v>706813</v>
      </c>
    </row>
    <row r="469" spans="9:10" x14ac:dyDescent="0.15">
      <c r="I469">
        <v>469</v>
      </c>
      <c r="J469">
        <v>706813</v>
      </c>
    </row>
    <row r="470" spans="9:10" x14ac:dyDescent="0.15">
      <c r="I470">
        <v>470</v>
      </c>
      <c r="J470">
        <v>706813</v>
      </c>
    </row>
    <row r="471" spans="9:10" x14ac:dyDescent="0.15">
      <c r="I471">
        <v>471</v>
      </c>
      <c r="J471">
        <v>706813</v>
      </c>
    </row>
    <row r="472" spans="9:10" x14ac:dyDescent="0.15">
      <c r="I472">
        <v>472</v>
      </c>
      <c r="J472">
        <v>706813</v>
      </c>
    </row>
    <row r="473" spans="9:10" x14ac:dyDescent="0.15">
      <c r="I473">
        <v>473</v>
      </c>
      <c r="J473">
        <v>706813</v>
      </c>
    </row>
    <row r="474" spans="9:10" x14ac:dyDescent="0.15">
      <c r="I474">
        <v>474</v>
      </c>
      <c r="J474">
        <v>706813</v>
      </c>
    </row>
    <row r="475" spans="9:10" x14ac:dyDescent="0.15">
      <c r="I475">
        <v>475</v>
      </c>
      <c r="J475">
        <v>706813</v>
      </c>
    </row>
    <row r="476" spans="9:10" x14ac:dyDescent="0.15">
      <c r="I476">
        <v>476</v>
      </c>
      <c r="J476">
        <v>706813</v>
      </c>
    </row>
    <row r="477" spans="9:10" x14ac:dyDescent="0.15">
      <c r="I477">
        <v>477</v>
      </c>
      <c r="J477">
        <v>706813</v>
      </c>
    </row>
    <row r="478" spans="9:10" x14ac:dyDescent="0.15">
      <c r="I478">
        <v>478</v>
      </c>
      <c r="J478">
        <v>706813</v>
      </c>
    </row>
    <row r="479" spans="9:10" x14ac:dyDescent="0.15">
      <c r="I479">
        <v>479</v>
      </c>
      <c r="J479">
        <v>706813</v>
      </c>
    </row>
    <row r="480" spans="9:10" x14ac:dyDescent="0.15">
      <c r="I480">
        <v>480</v>
      </c>
      <c r="J480">
        <v>706813</v>
      </c>
    </row>
    <row r="481" spans="9:10" x14ac:dyDescent="0.15">
      <c r="I481">
        <v>481</v>
      </c>
      <c r="J481">
        <v>706813</v>
      </c>
    </row>
    <row r="482" spans="9:10" x14ac:dyDescent="0.15">
      <c r="I482">
        <v>482</v>
      </c>
      <c r="J482">
        <v>706813</v>
      </c>
    </row>
    <row r="483" spans="9:10" x14ac:dyDescent="0.15">
      <c r="I483">
        <v>483</v>
      </c>
      <c r="J483">
        <v>706813</v>
      </c>
    </row>
    <row r="484" spans="9:10" x14ac:dyDescent="0.15">
      <c r="I484">
        <v>484</v>
      </c>
      <c r="J484">
        <v>706813</v>
      </c>
    </row>
    <row r="485" spans="9:10" x14ac:dyDescent="0.15">
      <c r="I485">
        <v>485</v>
      </c>
      <c r="J485">
        <v>706813</v>
      </c>
    </row>
    <row r="486" spans="9:10" x14ac:dyDescent="0.15">
      <c r="I486">
        <v>486</v>
      </c>
      <c r="J486">
        <v>706813</v>
      </c>
    </row>
    <row r="487" spans="9:10" x14ac:dyDescent="0.15">
      <c r="I487">
        <v>487</v>
      </c>
      <c r="J487">
        <v>706813</v>
      </c>
    </row>
    <row r="488" spans="9:10" x14ac:dyDescent="0.15">
      <c r="I488">
        <v>488</v>
      </c>
      <c r="J488">
        <v>706813</v>
      </c>
    </row>
    <row r="489" spans="9:10" x14ac:dyDescent="0.15">
      <c r="I489">
        <v>489</v>
      </c>
      <c r="J489">
        <v>706813</v>
      </c>
    </row>
    <row r="490" spans="9:10" x14ac:dyDescent="0.15">
      <c r="I490">
        <v>490</v>
      </c>
      <c r="J490">
        <v>706813</v>
      </c>
    </row>
    <row r="491" spans="9:10" x14ac:dyDescent="0.15">
      <c r="I491">
        <v>491</v>
      </c>
      <c r="J491">
        <v>706813</v>
      </c>
    </row>
    <row r="492" spans="9:10" x14ac:dyDescent="0.15">
      <c r="I492">
        <v>492</v>
      </c>
      <c r="J492">
        <v>706813</v>
      </c>
    </row>
    <row r="493" spans="9:10" x14ac:dyDescent="0.15">
      <c r="I493">
        <v>493</v>
      </c>
      <c r="J493">
        <v>706813</v>
      </c>
    </row>
    <row r="494" spans="9:10" x14ac:dyDescent="0.15">
      <c r="I494">
        <v>494</v>
      </c>
      <c r="J494">
        <v>706813</v>
      </c>
    </row>
    <row r="495" spans="9:10" x14ac:dyDescent="0.15">
      <c r="I495">
        <v>495</v>
      </c>
      <c r="J495">
        <v>706813</v>
      </c>
    </row>
    <row r="496" spans="9:10" x14ac:dyDescent="0.15">
      <c r="I496">
        <v>496</v>
      </c>
      <c r="J496">
        <v>706813</v>
      </c>
    </row>
    <row r="497" spans="9:10" x14ac:dyDescent="0.15">
      <c r="I497">
        <v>497</v>
      </c>
      <c r="J497">
        <v>706813</v>
      </c>
    </row>
    <row r="498" spans="9:10" x14ac:dyDescent="0.15">
      <c r="I498">
        <v>498</v>
      </c>
      <c r="J498">
        <v>706813</v>
      </c>
    </row>
    <row r="499" spans="9:10" x14ac:dyDescent="0.15">
      <c r="I499">
        <v>499</v>
      </c>
      <c r="J499">
        <v>706813</v>
      </c>
    </row>
    <row r="500" spans="9:10" x14ac:dyDescent="0.15">
      <c r="I500">
        <v>500</v>
      </c>
      <c r="J500">
        <v>706813</v>
      </c>
    </row>
  </sheetData>
  <phoneticPr fontId="1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54"/>
  <sheetViews>
    <sheetView workbookViewId="0">
      <selection activeCell="H1" sqref="H1:I1048576"/>
    </sheetView>
  </sheetViews>
  <sheetFormatPr defaultRowHeight="13.5" x14ac:dyDescent="0.15"/>
  <cols>
    <col min="1" max="1" width="4.5" bestFit="1" customWidth="1"/>
    <col min="2" max="2" width="10.5" bestFit="1" customWidth="1"/>
    <col min="8" max="8" width="4.5" style="7" bestFit="1" customWidth="1"/>
    <col min="9" max="9" width="10.5" style="7" bestFit="1" customWidth="1"/>
  </cols>
  <sheetData>
    <row r="1" spans="1:9" x14ac:dyDescent="0.15">
      <c r="A1">
        <v>10</v>
      </c>
      <c r="B1">
        <v>2009258.8</v>
      </c>
      <c r="H1" s="7">
        <v>482</v>
      </c>
      <c r="I1" s="7">
        <v>1994023.4</v>
      </c>
    </row>
    <row r="2" spans="1:9" x14ac:dyDescent="0.15">
      <c r="A2">
        <v>30</v>
      </c>
      <c r="B2">
        <v>2008127.4</v>
      </c>
      <c r="H2" s="7">
        <v>483</v>
      </c>
      <c r="I2" s="7">
        <v>1994023.4</v>
      </c>
    </row>
    <row r="3" spans="1:9" x14ac:dyDescent="0.15">
      <c r="A3">
        <v>50</v>
      </c>
      <c r="B3">
        <v>2006851.8</v>
      </c>
      <c r="H3" s="7">
        <v>484</v>
      </c>
      <c r="I3" s="7">
        <v>1994023.4</v>
      </c>
    </row>
    <row r="4" spans="1:9" x14ac:dyDescent="0.15">
      <c r="A4">
        <v>70</v>
      </c>
      <c r="B4">
        <v>2005785</v>
      </c>
      <c r="H4" s="7">
        <v>485</v>
      </c>
      <c r="I4" s="7">
        <v>1994023.4</v>
      </c>
    </row>
    <row r="5" spans="1:9" x14ac:dyDescent="0.15">
      <c r="A5">
        <v>90</v>
      </c>
      <c r="B5">
        <v>2006025.6</v>
      </c>
      <c r="H5" s="7">
        <v>486</v>
      </c>
      <c r="I5" s="7">
        <v>1994023.4</v>
      </c>
    </row>
    <row r="6" spans="1:9" x14ac:dyDescent="0.15">
      <c r="A6">
        <v>110</v>
      </c>
      <c r="B6">
        <v>2004464</v>
      </c>
      <c r="H6" s="7">
        <v>487</v>
      </c>
      <c r="I6" s="7">
        <v>1994023.4</v>
      </c>
    </row>
    <row r="7" spans="1:9" x14ac:dyDescent="0.15">
      <c r="A7">
        <v>130</v>
      </c>
      <c r="B7">
        <v>2004037.4</v>
      </c>
      <c r="H7" s="7">
        <v>488</v>
      </c>
      <c r="I7" s="7">
        <v>1994023.4</v>
      </c>
    </row>
    <row r="8" spans="1:9" x14ac:dyDescent="0.15">
      <c r="A8">
        <v>150</v>
      </c>
      <c r="B8">
        <v>2004555.4</v>
      </c>
      <c r="H8" s="7">
        <v>489</v>
      </c>
      <c r="I8" s="7">
        <v>1994023.4</v>
      </c>
    </row>
    <row r="9" spans="1:9" x14ac:dyDescent="0.15">
      <c r="A9">
        <v>170</v>
      </c>
      <c r="B9">
        <v>2003463.6</v>
      </c>
      <c r="H9" s="7">
        <v>490</v>
      </c>
      <c r="I9" s="7">
        <v>1994023.4</v>
      </c>
    </row>
    <row r="10" spans="1:9" x14ac:dyDescent="0.15">
      <c r="A10">
        <v>190</v>
      </c>
      <c r="B10">
        <v>1997907.4</v>
      </c>
      <c r="H10" s="7">
        <v>491</v>
      </c>
      <c r="I10" s="7">
        <v>1994023.4</v>
      </c>
    </row>
    <row r="11" spans="1:9" x14ac:dyDescent="0.15">
      <c r="A11">
        <v>200</v>
      </c>
      <c r="B11">
        <v>1999379.4</v>
      </c>
      <c r="H11" s="7">
        <v>492</v>
      </c>
      <c r="I11" s="7">
        <v>1994023.4</v>
      </c>
    </row>
    <row r="12" spans="1:9" x14ac:dyDescent="0.15">
      <c r="A12">
        <v>220</v>
      </c>
      <c r="B12">
        <v>2000547.4</v>
      </c>
      <c r="H12" s="7">
        <v>493</v>
      </c>
      <c r="I12" s="7">
        <v>1994023.4</v>
      </c>
    </row>
    <row r="13" spans="1:9" x14ac:dyDescent="0.15">
      <c r="A13">
        <v>240</v>
      </c>
      <c r="B13">
        <v>2003891.2</v>
      </c>
      <c r="H13" s="7">
        <v>494</v>
      </c>
      <c r="I13" s="7">
        <v>1994023.4</v>
      </c>
    </row>
    <row r="14" spans="1:9" x14ac:dyDescent="0.15">
      <c r="A14">
        <v>260</v>
      </c>
      <c r="B14">
        <v>2002575.8</v>
      </c>
      <c r="H14" s="7">
        <v>495</v>
      </c>
      <c r="I14" s="7">
        <v>1994023.4</v>
      </c>
    </row>
    <row r="15" spans="1:9" x14ac:dyDescent="0.15">
      <c r="A15">
        <v>280</v>
      </c>
      <c r="B15">
        <v>2002343.4</v>
      </c>
      <c r="H15" s="7">
        <v>496</v>
      </c>
      <c r="I15" s="7">
        <v>1994023.4</v>
      </c>
    </row>
    <row r="16" spans="1:9" x14ac:dyDescent="0.15">
      <c r="A16">
        <v>170</v>
      </c>
      <c r="B16">
        <v>2003463.6</v>
      </c>
      <c r="H16" s="7">
        <v>497</v>
      </c>
      <c r="I16" s="7">
        <v>1994023.4</v>
      </c>
    </row>
    <row r="17" spans="1:9" x14ac:dyDescent="0.15">
      <c r="A17">
        <v>171</v>
      </c>
      <c r="B17">
        <v>2004591.6</v>
      </c>
      <c r="H17" s="7">
        <v>498</v>
      </c>
      <c r="I17" s="7">
        <v>1994023.4</v>
      </c>
    </row>
    <row r="18" spans="1:9" x14ac:dyDescent="0.15">
      <c r="A18">
        <v>172</v>
      </c>
      <c r="B18">
        <v>2003764.6</v>
      </c>
      <c r="H18" s="7">
        <v>499</v>
      </c>
      <c r="I18" s="7">
        <v>1994023.4</v>
      </c>
    </row>
    <row r="19" spans="1:9" x14ac:dyDescent="0.15">
      <c r="A19">
        <v>173</v>
      </c>
      <c r="B19">
        <v>2000293.4</v>
      </c>
      <c r="H19" s="7">
        <v>500</v>
      </c>
      <c r="I19" s="7">
        <v>1994023.4</v>
      </c>
    </row>
    <row r="20" spans="1:9" x14ac:dyDescent="0.15">
      <c r="A20">
        <v>174</v>
      </c>
      <c r="B20">
        <v>2002109.8</v>
      </c>
      <c r="H20" s="7">
        <v>501</v>
      </c>
      <c r="I20" s="7">
        <v>1994023.4</v>
      </c>
    </row>
    <row r="21" spans="1:9" x14ac:dyDescent="0.15">
      <c r="A21">
        <v>175</v>
      </c>
      <c r="B21">
        <v>2001693.2</v>
      </c>
      <c r="H21" s="7">
        <v>502</v>
      </c>
      <c r="I21" s="7">
        <v>1994023.4</v>
      </c>
    </row>
    <row r="22" spans="1:9" x14ac:dyDescent="0.15">
      <c r="A22">
        <v>176</v>
      </c>
      <c r="B22">
        <v>2002901.8</v>
      </c>
      <c r="H22" s="7">
        <v>503</v>
      </c>
      <c r="I22" s="7">
        <v>1994023.4</v>
      </c>
    </row>
    <row r="23" spans="1:9" x14ac:dyDescent="0.15">
      <c r="A23">
        <v>177</v>
      </c>
      <c r="B23">
        <v>2000231</v>
      </c>
      <c r="H23" s="7">
        <v>504</v>
      </c>
      <c r="I23" s="7">
        <v>1994023.4</v>
      </c>
    </row>
    <row r="24" spans="1:9" x14ac:dyDescent="0.15">
      <c r="A24">
        <v>178</v>
      </c>
      <c r="B24">
        <v>1999821.6</v>
      </c>
      <c r="H24" s="7">
        <v>505</v>
      </c>
      <c r="I24" s="7">
        <v>1994023.4</v>
      </c>
    </row>
    <row r="25" spans="1:9" x14ac:dyDescent="0.15">
      <c r="A25">
        <v>179</v>
      </c>
      <c r="B25">
        <v>2000746.4</v>
      </c>
      <c r="H25" s="7">
        <v>506</v>
      </c>
      <c r="I25" s="7">
        <v>1994023.4</v>
      </c>
    </row>
    <row r="26" spans="1:9" x14ac:dyDescent="0.15">
      <c r="A26">
        <v>180</v>
      </c>
      <c r="B26">
        <v>2003327.8</v>
      </c>
      <c r="H26" s="7">
        <v>507</v>
      </c>
      <c r="I26" s="7">
        <v>1994023.4</v>
      </c>
    </row>
    <row r="27" spans="1:9" x14ac:dyDescent="0.15">
      <c r="A27">
        <v>181</v>
      </c>
      <c r="B27">
        <v>2002890.6</v>
      </c>
      <c r="H27" s="7">
        <v>508</v>
      </c>
      <c r="I27" s="7">
        <v>1994023.4</v>
      </c>
    </row>
    <row r="28" spans="1:9" x14ac:dyDescent="0.15">
      <c r="A28">
        <v>182</v>
      </c>
      <c r="B28">
        <v>2003235</v>
      </c>
      <c r="H28" s="7">
        <v>509</v>
      </c>
      <c r="I28" s="7">
        <v>1994023.4</v>
      </c>
    </row>
    <row r="29" spans="1:9" x14ac:dyDescent="0.15">
      <c r="A29">
        <v>183</v>
      </c>
      <c r="B29">
        <v>2002438.2</v>
      </c>
      <c r="H29" s="7">
        <v>510</v>
      </c>
      <c r="I29" s="7">
        <v>1994023.4</v>
      </c>
    </row>
    <row r="30" spans="1:9" x14ac:dyDescent="0.15">
      <c r="A30">
        <v>184</v>
      </c>
      <c r="B30">
        <v>2004632</v>
      </c>
      <c r="H30" s="7">
        <v>511</v>
      </c>
      <c r="I30" s="7">
        <v>1994023.4</v>
      </c>
    </row>
    <row r="31" spans="1:9" x14ac:dyDescent="0.15">
      <c r="A31">
        <v>185</v>
      </c>
      <c r="B31">
        <v>2003649.8</v>
      </c>
      <c r="H31" s="7">
        <v>512</v>
      </c>
      <c r="I31" s="7">
        <v>1994023.4</v>
      </c>
    </row>
    <row r="32" spans="1:9" x14ac:dyDescent="0.15">
      <c r="A32">
        <v>186</v>
      </c>
      <c r="B32">
        <v>2003011.2</v>
      </c>
      <c r="H32" s="7">
        <v>513</v>
      </c>
      <c r="I32" s="7">
        <v>1994023.4</v>
      </c>
    </row>
    <row r="33" spans="1:9" x14ac:dyDescent="0.15">
      <c r="A33">
        <v>187</v>
      </c>
      <c r="B33">
        <v>2003639.2</v>
      </c>
      <c r="H33" s="7">
        <v>514</v>
      </c>
      <c r="I33" s="7">
        <v>1994023.4</v>
      </c>
    </row>
    <row r="34" spans="1:9" x14ac:dyDescent="0.15">
      <c r="A34">
        <v>188</v>
      </c>
      <c r="B34">
        <v>1999055.2</v>
      </c>
      <c r="H34" s="7">
        <v>515</v>
      </c>
      <c r="I34" s="7">
        <v>1994023.4</v>
      </c>
    </row>
    <row r="35" spans="1:9" x14ac:dyDescent="0.15">
      <c r="A35">
        <v>189</v>
      </c>
      <c r="B35">
        <v>1999535.6</v>
      </c>
      <c r="H35" s="7">
        <v>516</v>
      </c>
      <c r="I35" s="7">
        <v>1994023.4</v>
      </c>
    </row>
    <row r="36" spans="1:9" x14ac:dyDescent="0.15">
      <c r="H36" s="7">
        <v>517</v>
      </c>
      <c r="I36" s="7">
        <v>1994023.4</v>
      </c>
    </row>
    <row r="37" spans="1:9" x14ac:dyDescent="0.15">
      <c r="H37" s="7">
        <v>518</v>
      </c>
      <c r="I37" s="7">
        <v>1994023.4</v>
      </c>
    </row>
    <row r="38" spans="1:9" x14ac:dyDescent="0.15">
      <c r="H38" s="7">
        <v>519</v>
      </c>
      <c r="I38" s="7">
        <v>1994023.4</v>
      </c>
    </row>
    <row r="39" spans="1:9" x14ac:dyDescent="0.15">
      <c r="H39" s="7">
        <v>520</v>
      </c>
      <c r="I39" s="7">
        <v>1994023.4</v>
      </c>
    </row>
    <row r="40" spans="1:9" x14ac:dyDescent="0.15">
      <c r="H40" s="7">
        <v>521</v>
      </c>
      <c r="I40" s="7">
        <v>1994023.4</v>
      </c>
    </row>
    <row r="41" spans="1:9" x14ac:dyDescent="0.15">
      <c r="H41" s="7">
        <v>522</v>
      </c>
      <c r="I41" s="7">
        <v>1994023.4</v>
      </c>
    </row>
    <row r="42" spans="1:9" x14ac:dyDescent="0.15">
      <c r="H42" s="7">
        <v>523</v>
      </c>
      <c r="I42" s="7">
        <v>1994023.4</v>
      </c>
    </row>
    <row r="43" spans="1:9" x14ac:dyDescent="0.15">
      <c r="H43" s="7">
        <v>524</v>
      </c>
      <c r="I43" s="7">
        <v>1994023.4</v>
      </c>
    </row>
    <row r="44" spans="1:9" x14ac:dyDescent="0.15">
      <c r="H44" s="7">
        <v>525</v>
      </c>
      <c r="I44" s="7">
        <v>1994023.4</v>
      </c>
    </row>
    <row r="45" spans="1:9" x14ac:dyDescent="0.15">
      <c r="H45" s="7">
        <v>526</v>
      </c>
      <c r="I45" s="7">
        <v>1994023.4</v>
      </c>
    </row>
    <row r="46" spans="1:9" x14ac:dyDescent="0.15">
      <c r="H46" s="7">
        <v>527</v>
      </c>
      <c r="I46" s="7">
        <v>1994023.4</v>
      </c>
    </row>
    <row r="47" spans="1:9" x14ac:dyDescent="0.15">
      <c r="H47" s="7">
        <v>528</v>
      </c>
      <c r="I47" s="7">
        <v>1994023.4</v>
      </c>
    </row>
    <row r="48" spans="1:9" x14ac:dyDescent="0.15">
      <c r="H48" s="7">
        <v>529</v>
      </c>
      <c r="I48" s="7">
        <v>1994023.4</v>
      </c>
    </row>
    <row r="49" spans="8:9" x14ac:dyDescent="0.15">
      <c r="H49" s="7">
        <v>530</v>
      </c>
      <c r="I49" s="7">
        <v>1994023.4</v>
      </c>
    </row>
    <row r="50" spans="8:9" x14ac:dyDescent="0.15">
      <c r="H50" s="7">
        <v>531</v>
      </c>
      <c r="I50" s="7">
        <v>1994023.4</v>
      </c>
    </row>
    <row r="51" spans="8:9" x14ac:dyDescent="0.15">
      <c r="H51" s="7">
        <v>532</v>
      </c>
      <c r="I51" s="7">
        <v>1994023.4</v>
      </c>
    </row>
    <row r="52" spans="8:9" x14ac:dyDescent="0.15">
      <c r="H52" s="7">
        <v>533</v>
      </c>
      <c r="I52" s="7">
        <v>1994023.4</v>
      </c>
    </row>
    <row r="53" spans="8:9" x14ac:dyDescent="0.15">
      <c r="H53" s="7">
        <v>534</v>
      </c>
      <c r="I53" s="7">
        <v>1994023.4</v>
      </c>
    </row>
    <row r="54" spans="8:9" x14ac:dyDescent="0.15">
      <c r="H54" s="7">
        <v>535</v>
      </c>
      <c r="I54" s="7">
        <v>1994023.4</v>
      </c>
    </row>
    <row r="55" spans="8:9" x14ac:dyDescent="0.15">
      <c r="H55" s="7">
        <v>536</v>
      </c>
      <c r="I55" s="7">
        <v>1994023.4</v>
      </c>
    </row>
    <row r="56" spans="8:9" x14ac:dyDescent="0.15">
      <c r="H56" s="7">
        <v>537</v>
      </c>
      <c r="I56" s="7">
        <v>1994023.4</v>
      </c>
    </row>
    <row r="57" spans="8:9" x14ac:dyDescent="0.15">
      <c r="H57" s="7">
        <v>538</v>
      </c>
      <c r="I57" s="7">
        <v>1994023.4</v>
      </c>
    </row>
    <row r="58" spans="8:9" x14ac:dyDescent="0.15">
      <c r="H58" s="7">
        <v>539</v>
      </c>
      <c r="I58" s="7">
        <v>1994023.4</v>
      </c>
    </row>
    <row r="59" spans="8:9" x14ac:dyDescent="0.15">
      <c r="H59" s="7">
        <v>540</v>
      </c>
      <c r="I59" s="7">
        <v>1994023.4</v>
      </c>
    </row>
    <row r="60" spans="8:9" x14ac:dyDescent="0.15">
      <c r="H60" s="7">
        <v>541</v>
      </c>
      <c r="I60" s="7">
        <v>1994023.4</v>
      </c>
    </row>
    <row r="61" spans="8:9" x14ac:dyDescent="0.15">
      <c r="H61" s="7">
        <v>542</v>
      </c>
      <c r="I61" s="7">
        <v>1994023.4</v>
      </c>
    </row>
    <row r="62" spans="8:9" x14ac:dyDescent="0.15">
      <c r="H62" s="7">
        <v>543</v>
      </c>
      <c r="I62" s="7">
        <v>1994023.4</v>
      </c>
    </row>
    <row r="63" spans="8:9" x14ac:dyDescent="0.15">
      <c r="H63" s="7">
        <v>544</v>
      </c>
      <c r="I63" s="7">
        <v>1994023.4</v>
      </c>
    </row>
    <row r="64" spans="8:9" x14ac:dyDescent="0.15">
      <c r="H64" s="7">
        <v>545</v>
      </c>
      <c r="I64" s="7">
        <v>1994023.4</v>
      </c>
    </row>
    <row r="65" spans="8:9" x14ac:dyDescent="0.15">
      <c r="H65" s="7">
        <v>546</v>
      </c>
      <c r="I65" s="7">
        <v>1994023.4</v>
      </c>
    </row>
    <row r="66" spans="8:9" x14ac:dyDescent="0.15">
      <c r="H66" s="7">
        <v>547</v>
      </c>
      <c r="I66" s="7">
        <v>1994023.4</v>
      </c>
    </row>
    <row r="67" spans="8:9" x14ac:dyDescent="0.15">
      <c r="H67" s="7">
        <v>548</v>
      </c>
      <c r="I67" s="7">
        <v>1994023.4</v>
      </c>
    </row>
    <row r="68" spans="8:9" x14ac:dyDescent="0.15">
      <c r="H68" s="7">
        <v>549</v>
      </c>
      <c r="I68" s="7">
        <v>1994023.4</v>
      </c>
    </row>
    <row r="69" spans="8:9" x14ac:dyDescent="0.15">
      <c r="H69" s="7">
        <v>550</v>
      </c>
      <c r="I69" s="7">
        <v>1994023.4</v>
      </c>
    </row>
    <row r="70" spans="8:9" x14ac:dyDescent="0.15">
      <c r="H70" s="7">
        <v>551</v>
      </c>
      <c r="I70" s="7">
        <v>1994023.4</v>
      </c>
    </row>
    <row r="71" spans="8:9" x14ac:dyDescent="0.15">
      <c r="H71" s="7">
        <v>552</v>
      </c>
      <c r="I71" s="7">
        <v>1994023.4</v>
      </c>
    </row>
    <row r="72" spans="8:9" x14ac:dyDescent="0.15">
      <c r="H72" s="7">
        <v>553</v>
      </c>
      <c r="I72" s="7">
        <v>1994023.4</v>
      </c>
    </row>
    <row r="73" spans="8:9" x14ac:dyDescent="0.15">
      <c r="H73" s="7">
        <v>481</v>
      </c>
      <c r="I73" s="7">
        <v>1994031.2</v>
      </c>
    </row>
    <row r="74" spans="8:9" x14ac:dyDescent="0.15">
      <c r="H74" s="7">
        <v>445</v>
      </c>
      <c r="I74" s="7">
        <v>1994037.4</v>
      </c>
    </row>
    <row r="75" spans="8:9" x14ac:dyDescent="0.15">
      <c r="H75" s="7">
        <v>446</v>
      </c>
      <c r="I75" s="7">
        <v>1994037.4</v>
      </c>
    </row>
    <row r="76" spans="8:9" x14ac:dyDescent="0.15">
      <c r="H76" s="7">
        <v>447</v>
      </c>
      <c r="I76" s="7">
        <v>1994037.4</v>
      </c>
    </row>
    <row r="77" spans="8:9" x14ac:dyDescent="0.15">
      <c r="H77" s="7">
        <v>448</v>
      </c>
      <c r="I77" s="7">
        <v>1994037.4</v>
      </c>
    </row>
    <row r="78" spans="8:9" x14ac:dyDescent="0.15">
      <c r="H78" s="7">
        <v>449</v>
      </c>
      <c r="I78" s="7">
        <v>1994037.4</v>
      </c>
    </row>
    <row r="79" spans="8:9" x14ac:dyDescent="0.15">
      <c r="H79" s="7">
        <v>450</v>
      </c>
      <c r="I79" s="7">
        <v>1994037.4</v>
      </c>
    </row>
    <row r="80" spans="8:9" x14ac:dyDescent="0.15">
      <c r="H80" s="7">
        <v>451</v>
      </c>
      <c r="I80" s="7">
        <v>1994037.4</v>
      </c>
    </row>
    <row r="81" spans="8:9" x14ac:dyDescent="0.15">
      <c r="H81" s="7">
        <v>452</v>
      </c>
      <c r="I81" s="7">
        <v>1994037.4</v>
      </c>
    </row>
    <row r="82" spans="8:9" x14ac:dyDescent="0.15">
      <c r="H82" s="7">
        <v>453</v>
      </c>
      <c r="I82" s="7">
        <v>1994037.4</v>
      </c>
    </row>
    <row r="83" spans="8:9" x14ac:dyDescent="0.15">
      <c r="H83" s="7">
        <v>454</v>
      </c>
      <c r="I83" s="7">
        <v>1994037.4</v>
      </c>
    </row>
    <row r="84" spans="8:9" x14ac:dyDescent="0.15">
      <c r="H84" s="7">
        <v>455</v>
      </c>
      <c r="I84" s="7">
        <v>1994037.4</v>
      </c>
    </row>
    <row r="85" spans="8:9" x14ac:dyDescent="0.15">
      <c r="H85" s="7">
        <v>456</v>
      </c>
      <c r="I85" s="7">
        <v>1994037.4</v>
      </c>
    </row>
    <row r="86" spans="8:9" x14ac:dyDescent="0.15">
      <c r="H86" s="7">
        <v>457</v>
      </c>
      <c r="I86" s="7">
        <v>1994037.4</v>
      </c>
    </row>
    <row r="87" spans="8:9" x14ac:dyDescent="0.15">
      <c r="H87" s="7">
        <v>458</v>
      </c>
      <c r="I87" s="7">
        <v>1994037.4</v>
      </c>
    </row>
    <row r="88" spans="8:9" x14ac:dyDescent="0.15">
      <c r="H88" s="7">
        <v>459</v>
      </c>
      <c r="I88" s="7">
        <v>1994037.4</v>
      </c>
    </row>
    <row r="89" spans="8:9" x14ac:dyDescent="0.15">
      <c r="H89" s="7">
        <v>460</v>
      </c>
      <c r="I89" s="7">
        <v>1994037.4</v>
      </c>
    </row>
    <row r="90" spans="8:9" x14ac:dyDescent="0.15">
      <c r="H90" s="7">
        <v>461</v>
      </c>
      <c r="I90" s="7">
        <v>1994037.4</v>
      </c>
    </row>
    <row r="91" spans="8:9" x14ac:dyDescent="0.15">
      <c r="H91" s="7">
        <v>462</v>
      </c>
      <c r="I91" s="7">
        <v>1994037.4</v>
      </c>
    </row>
    <row r="92" spans="8:9" x14ac:dyDescent="0.15">
      <c r="H92" s="7">
        <v>463</v>
      </c>
      <c r="I92" s="7">
        <v>1994037.4</v>
      </c>
    </row>
    <row r="93" spans="8:9" x14ac:dyDescent="0.15">
      <c r="H93" s="7">
        <v>464</v>
      </c>
      <c r="I93" s="7">
        <v>1994037.4</v>
      </c>
    </row>
    <row r="94" spans="8:9" x14ac:dyDescent="0.15">
      <c r="H94" s="7">
        <v>465</v>
      </c>
      <c r="I94" s="7">
        <v>1994037.4</v>
      </c>
    </row>
    <row r="95" spans="8:9" x14ac:dyDescent="0.15">
      <c r="H95" s="7">
        <v>466</v>
      </c>
      <c r="I95" s="7">
        <v>1994037.4</v>
      </c>
    </row>
    <row r="96" spans="8:9" x14ac:dyDescent="0.15">
      <c r="H96" s="7">
        <v>467</v>
      </c>
      <c r="I96" s="7">
        <v>1994037.4</v>
      </c>
    </row>
    <row r="97" spans="8:9" x14ac:dyDescent="0.15">
      <c r="H97" s="7">
        <v>468</v>
      </c>
      <c r="I97" s="7">
        <v>1994037.4</v>
      </c>
    </row>
    <row r="98" spans="8:9" x14ac:dyDescent="0.15">
      <c r="H98" s="7">
        <v>469</v>
      </c>
      <c r="I98" s="7">
        <v>1994037.4</v>
      </c>
    </row>
    <row r="99" spans="8:9" x14ac:dyDescent="0.15">
      <c r="H99" s="7">
        <v>470</v>
      </c>
      <c r="I99" s="7">
        <v>1994037.4</v>
      </c>
    </row>
    <row r="100" spans="8:9" x14ac:dyDescent="0.15">
      <c r="H100" s="7">
        <v>471</v>
      </c>
      <c r="I100" s="7">
        <v>1994037.4</v>
      </c>
    </row>
    <row r="101" spans="8:9" x14ac:dyDescent="0.15">
      <c r="H101" s="7">
        <v>472</v>
      </c>
      <c r="I101" s="7">
        <v>1994037.4</v>
      </c>
    </row>
    <row r="102" spans="8:9" x14ac:dyDescent="0.15">
      <c r="H102" s="7">
        <v>473</v>
      </c>
      <c r="I102" s="7">
        <v>1994037.4</v>
      </c>
    </row>
    <row r="103" spans="8:9" x14ac:dyDescent="0.15">
      <c r="H103" s="7">
        <v>474</v>
      </c>
      <c r="I103" s="7">
        <v>1994037.4</v>
      </c>
    </row>
    <row r="104" spans="8:9" x14ac:dyDescent="0.15">
      <c r="H104" s="7">
        <v>475</v>
      </c>
      <c r="I104" s="7">
        <v>1994037.4</v>
      </c>
    </row>
    <row r="105" spans="8:9" x14ac:dyDescent="0.15">
      <c r="H105" s="7">
        <v>476</v>
      </c>
      <c r="I105" s="7">
        <v>1994037.4</v>
      </c>
    </row>
    <row r="106" spans="8:9" x14ac:dyDescent="0.15">
      <c r="H106" s="7">
        <v>477</v>
      </c>
      <c r="I106" s="7">
        <v>1994037.4</v>
      </c>
    </row>
    <row r="107" spans="8:9" x14ac:dyDescent="0.15">
      <c r="H107" s="7">
        <v>478</v>
      </c>
      <c r="I107" s="7">
        <v>1994037.4</v>
      </c>
    </row>
    <row r="108" spans="8:9" x14ac:dyDescent="0.15">
      <c r="H108" s="7">
        <v>479</v>
      </c>
      <c r="I108" s="7">
        <v>1994037.4</v>
      </c>
    </row>
    <row r="109" spans="8:9" x14ac:dyDescent="0.15">
      <c r="H109" s="7">
        <v>480</v>
      </c>
      <c r="I109" s="7">
        <v>1994037.4</v>
      </c>
    </row>
    <row r="110" spans="8:9" x14ac:dyDescent="0.15">
      <c r="H110" s="7">
        <v>433</v>
      </c>
      <c r="I110" s="7">
        <v>1994042.4</v>
      </c>
    </row>
    <row r="111" spans="8:9" x14ac:dyDescent="0.15">
      <c r="H111" s="7">
        <v>434</v>
      </c>
      <c r="I111" s="7">
        <v>1994042.4</v>
      </c>
    </row>
    <row r="112" spans="8:9" x14ac:dyDescent="0.15">
      <c r="H112" s="7">
        <v>435</v>
      </c>
      <c r="I112" s="7">
        <v>1994042.4</v>
      </c>
    </row>
    <row r="113" spans="8:9" x14ac:dyDescent="0.15">
      <c r="H113" s="7">
        <v>436</v>
      </c>
      <c r="I113" s="7">
        <v>1994042.4</v>
      </c>
    </row>
    <row r="114" spans="8:9" x14ac:dyDescent="0.15">
      <c r="H114" s="7">
        <v>437</v>
      </c>
      <c r="I114" s="7">
        <v>1994042.4</v>
      </c>
    </row>
    <row r="115" spans="8:9" x14ac:dyDescent="0.15">
      <c r="H115" s="7">
        <v>438</v>
      </c>
      <c r="I115" s="7">
        <v>1994042.4</v>
      </c>
    </row>
    <row r="116" spans="8:9" x14ac:dyDescent="0.15">
      <c r="H116" s="7">
        <v>439</v>
      </c>
      <c r="I116" s="7">
        <v>1994042.4</v>
      </c>
    </row>
    <row r="117" spans="8:9" x14ac:dyDescent="0.15">
      <c r="H117" s="7">
        <v>440</v>
      </c>
      <c r="I117" s="7">
        <v>1994042.4</v>
      </c>
    </row>
    <row r="118" spans="8:9" x14ac:dyDescent="0.15">
      <c r="H118" s="7">
        <v>441</v>
      </c>
      <c r="I118" s="7">
        <v>1994042.4</v>
      </c>
    </row>
    <row r="119" spans="8:9" x14ac:dyDescent="0.15">
      <c r="H119" s="7">
        <v>442</v>
      </c>
      <c r="I119" s="7">
        <v>1994042.4</v>
      </c>
    </row>
    <row r="120" spans="8:9" x14ac:dyDescent="0.15">
      <c r="H120" s="7">
        <v>443</v>
      </c>
      <c r="I120" s="7">
        <v>1994042.4</v>
      </c>
    </row>
    <row r="121" spans="8:9" x14ac:dyDescent="0.15">
      <c r="H121" s="7">
        <v>444</v>
      </c>
      <c r="I121" s="7">
        <v>1994042.4</v>
      </c>
    </row>
    <row r="122" spans="8:9" x14ac:dyDescent="0.15">
      <c r="H122" s="7">
        <v>432</v>
      </c>
      <c r="I122" s="7">
        <v>1994044.2</v>
      </c>
    </row>
    <row r="123" spans="8:9" x14ac:dyDescent="0.15">
      <c r="H123" s="7">
        <v>431</v>
      </c>
      <c r="I123" s="7">
        <v>1994051.6</v>
      </c>
    </row>
    <row r="124" spans="8:9" x14ac:dyDescent="0.15">
      <c r="H124" s="7">
        <v>406</v>
      </c>
      <c r="I124" s="7">
        <v>1994055.6</v>
      </c>
    </row>
    <row r="125" spans="8:9" x14ac:dyDescent="0.15">
      <c r="H125" s="7">
        <v>407</v>
      </c>
      <c r="I125" s="7">
        <v>1994055.6</v>
      </c>
    </row>
    <row r="126" spans="8:9" x14ac:dyDescent="0.15">
      <c r="H126" s="7">
        <v>408</v>
      </c>
      <c r="I126" s="7">
        <v>1994055.6</v>
      </c>
    </row>
    <row r="127" spans="8:9" x14ac:dyDescent="0.15">
      <c r="H127" s="7">
        <v>409</v>
      </c>
      <c r="I127" s="7">
        <v>1994055.6</v>
      </c>
    </row>
    <row r="128" spans="8:9" x14ac:dyDescent="0.15">
      <c r="H128" s="7">
        <v>410</v>
      </c>
      <c r="I128" s="7">
        <v>1994055.6</v>
      </c>
    </row>
    <row r="129" spans="8:9" x14ac:dyDescent="0.15">
      <c r="H129" s="7">
        <v>411</v>
      </c>
      <c r="I129" s="7">
        <v>1994055.6</v>
      </c>
    </row>
    <row r="130" spans="8:9" x14ac:dyDescent="0.15">
      <c r="H130" s="7">
        <v>412</v>
      </c>
      <c r="I130" s="7">
        <v>1994055.6</v>
      </c>
    </row>
    <row r="131" spans="8:9" x14ac:dyDescent="0.15">
      <c r="H131" s="7">
        <v>413</v>
      </c>
      <c r="I131" s="7">
        <v>1994055.6</v>
      </c>
    </row>
    <row r="132" spans="8:9" x14ac:dyDescent="0.15">
      <c r="H132" s="7">
        <v>414</v>
      </c>
      <c r="I132" s="7">
        <v>1994055.6</v>
      </c>
    </row>
    <row r="133" spans="8:9" x14ac:dyDescent="0.15">
      <c r="H133" s="7">
        <v>415</v>
      </c>
      <c r="I133" s="7">
        <v>1994055.6</v>
      </c>
    </row>
    <row r="134" spans="8:9" x14ac:dyDescent="0.15">
      <c r="H134" s="7">
        <v>416</v>
      </c>
      <c r="I134" s="7">
        <v>1994055.6</v>
      </c>
    </row>
    <row r="135" spans="8:9" x14ac:dyDescent="0.15">
      <c r="H135" s="7">
        <v>417</v>
      </c>
      <c r="I135" s="7">
        <v>1994055.6</v>
      </c>
    </row>
    <row r="136" spans="8:9" x14ac:dyDescent="0.15">
      <c r="H136" s="7">
        <v>418</v>
      </c>
      <c r="I136" s="7">
        <v>1994055.6</v>
      </c>
    </row>
    <row r="137" spans="8:9" x14ac:dyDescent="0.15">
      <c r="H137" s="7">
        <v>419</v>
      </c>
      <c r="I137" s="7">
        <v>1994055.6</v>
      </c>
    </row>
    <row r="138" spans="8:9" x14ac:dyDescent="0.15">
      <c r="H138" s="7">
        <v>420</v>
      </c>
      <c r="I138" s="7">
        <v>1994055.6</v>
      </c>
    </row>
    <row r="139" spans="8:9" x14ac:dyDescent="0.15">
      <c r="H139" s="7">
        <v>421</v>
      </c>
      <c r="I139" s="7">
        <v>1994055.6</v>
      </c>
    </row>
    <row r="140" spans="8:9" x14ac:dyDescent="0.15">
      <c r="H140" s="7">
        <v>422</v>
      </c>
      <c r="I140" s="7">
        <v>1994055.6</v>
      </c>
    </row>
    <row r="141" spans="8:9" x14ac:dyDescent="0.15">
      <c r="H141" s="7">
        <v>423</v>
      </c>
      <c r="I141" s="7">
        <v>1994055.6</v>
      </c>
    </row>
    <row r="142" spans="8:9" x14ac:dyDescent="0.15">
      <c r="H142" s="7">
        <v>424</v>
      </c>
      <c r="I142" s="7">
        <v>1994055.6</v>
      </c>
    </row>
    <row r="143" spans="8:9" x14ac:dyDescent="0.15">
      <c r="H143" s="7">
        <v>425</v>
      </c>
      <c r="I143" s="7">
        <v>1994055.6</v>
      </c>
    </row>
    <row r="144" spans="8:9" x14ac:dyDescent="0.15">
      <c r="H144" s="7">
        <v>426</v>
      </c>
      <c r="I144" s="7">
        <v>1994055.6</v>
      </c>
    </row>
    <row r="145" spans="8:9" x14ac:dyDescent="0.15">
      <c r="H145" s="7">
        <v>427</v>
      </c>
      <c r="I145" s="7">
        <v>1994055.6</v>
      </c>
    </row>
    <row r="146" spans="8:9" x14ac:dyDescent="0.15">
      <c r="H146" s="7">
        <v>428</v>
      </c>
      <c r="I146" s="7">
        <v>1994055.6</v>
      </c>
    </row>
    <row r="147" spans="8:9" x14ac:dyDescent="0.15">
      <c r="H147" s="7">
        <v>429</v>
      </c>
      <c r="I147" s="7">
        <v>1994055.6</v>
      </c>
    </row>
    <row r="148" spans="8:9" x14ac:dyDescent="0.15">
      <c r="H148" s="7">
        <v>430</v>
      </c>
      <c r="I148" s="7">
        <v>1994055.6</v>
      </c>
    </row>
    <row r="149" spans="8:9" x14ac:dyDescent="0.15">
      <c r="H149" s="7">
        <v>401</v>
      </c>
      <c r="I149" s="7">
        <v>1994061.4</v>
      </c>
    </row>
    <row r="150" spans="8:9" x14ac:dyDescent="0.15">
      <c r="H150" s="7">
        <v>402</v>
      </c>
      <c r="I150" s="7">
        <v>1994061.4</v>
      </c>
    </row>
    <row r="151" spans="8:9" x14ac:dyDescent="0.15">
      <c r="H151" s="7">
        <v>403</v>
      </c>
      <c r="I151" s="7">
        <v>1994061.4</v>
      </c>
    </row>
    <row r="152" spans="8:9" x14ac:dyDescent="0.15">
      <c r="H152" s="7">
        <v>404</v>
      </c>
      <c r="I152" s="7">
        <v>1994061.4</v>
      </c>
    </row>
    <row r="153" spans="8:9" x14ac:dyDescent="0.15">
      <c r="H153" s="7">
        <v>405</v>
      </c>
      <c r="I153" s="7">
        <v>1994061.4</v>
      </c>
    </row>
    <row r="154" spans="8:9" x14ac:dyDescent="0.15">
      <c r="H154" s="7">
        <v>312</v>
      </c>
      <c r="I154" s="7">
        <v>1994074.6</v>
      </c>
    </row>
    <row r="155" spans="8:9" x14ac:dyDescent="0.15">
      <c r="H155" s="7">
        <v>313</v>
      </c>
      <c r="I155" s="7">
        <v>1994074.6</v>
      </c>
    </row>
    <row r="156" spans="8:9" x14ac:dyDescent="0.15">
      <c r="H156" s="7">
        <v>314</v>
      </c>
      <c r="I156" s="7">
        <v>1994074.6</v>
      </c>
    </row>
    <row r="157" spans="8:9" x14ac:dyDescent="0.15">
      <c r="H157" s="7">
        <v>315</v>
      </c>
      <c r="I157" s="7">
        <v>1994074.6</v>
      </c>
    </row>
    <row r="158" spans="8:9" x14ac:dyDescent="0.15">
      <c r="H158" s="7">
        <v>316</v>
      </c>
      <c r="I158" s="7">
        <v>1994074.6</v>
      </c>
    </row>
    <row r="159" spans="8:9" x14ac:dyDescent="0.15">
      <c r="H159" s="7">
        <v>317</v>
      </c>
      <c r="I159" s="7">
        <v>1994074.6</v>
      </c>
    </row>
    <row r="160" spans="8:9" x14ac:dyDescent="0.15">
      <c r="H160" s="7">
        <v>318</v>
      </c>
      <c r="I160" s="7">
        <v>1994074.6</v>
      </c>
    </row>
    <row r="161" spans="8:9" x14ac:dyDescent="0.15">
      <c r="H161" s="7">
        <v>319</v>
      </c>
      <c r="I161" s="7">
        <v>1994074.6</v>
      </c>
    </row>
    <row r="162" spans="8:9" x14ac:dyDescent="0.15">
      <c r="H162" s="7">
        <v>320</v>
      </c>
      <c r="I162" s="7">
        <v>1994074.6</v>
      </c>
    </row>
    <row r="163" spans="8:9" x14ac:dyDescent="0.15">
      <c r="H163" s="7">
        <v>321</v>
      </c>
      <c r="I163" s="7">
        <v>1994074.6</v>
      </c>
    </row>
    <row r="164" spans="8:9" x14ac:dyDescent="0.15">
      <c r="H164" s="7">
        <v>322</v>
      </c>
      <c r="I164" s="7">
        <v>1994074.6</v>
      </c>
    </row>
    <row r="165" spans="8:9" x14ac:dyDescent="0.15">
      <c r="H165" s="7">
        <v>323</v>
      </c>
      <c r="I165" s="7">
        <v>1994074.6</v>
      </c>
    </row>
    <row r="166" spans="8:9" x14ac:dyDescent="0.15">
      <c r="H166" s="7">
        <v>324</v>
      </c>
      <c r="I166" s="7">
        <v>1994074.6</v>
      </c>
    </row>
    <row r="167" spans="8:9" x14ac:dyDescent="0.15">
      <c r="H167" s="7">
        <v>325</v>
      </c>
      <c r="I167" s="7">
        <v>1994074.6</v>
      </c>
    </row>
    <row r="168" spans="8:9" x14ac:dyDescent="0.15">
      <c r="H168" s="7">
        <v>326</v>
      </c>
      <c r="I168" s="7">
        <v>1994074.6</v>
      </c>
    </row>
    <row r="169" spans="8:9" x14ac:dyDescent="0.15">
      <c r="H169" s="7">
        <v>327</v>
      </c>
      <c r="I169" s="7">
        <v>1994074.6</v>
      </c>
    </row>
    <row r="170" spans="8:9" x14ac:dyDescent="0.15">
      <c r="H170" s="7">
        <v>328</v>
      </c>
      <c r="I170" s="7">
        <v>1994074.6</v>
      </c>
    </row>
    <row r="171" spans="8:9" x14ac:dyDescent="0.15">
      <c r="H171" s="7">
        <v>329</v>
      </c>
      <c r="I171" s="7">
        <v>1994074.6</v>
      </c>
    </row>
    <row r="172" spans="8:9" x14ac:dyDescent="0.15">
      <c r="H172" s="7">
        <v>330</v>
      </c>
      <c r="I172" s="7">
        <v>1994074.6</v>
      </c>
    </row>
    <row r="173" spans="8:9" x14ac:dyDescent="0.15">
      <c r="H173" s="7">
        <v>331</v>
      </c>
      <c r="I173" s="7">
        <v>1994074.6</v>
      </c>
    </row>
    <row r="174" spans="8:9" x14ac:dyDescent="0.15">
      <c r="H174" s="7">
        <v>332</v>
      </c>
      <c r="I174" s="7">
        <v>1994074.6</v>
      </c>
    </row>
    <row r="175" spans="8:9" x14ac:dyDescent="0.15">
      <c r="H175" s="7">
        <v>333</v>
      </c>
      <c r="I175" s="7">
        <v>1994074.6</v>
      </c>
    </row>
    <row r="176" spans="8:9" x14ac:dyDescent="0.15">
      <c r="H176" s="7">
        <v>334</v>
      </c>
      <c r="I176" s="7">
        <v>1994074.6</v>
      </c>
    </row>
    <row r="177" spans="8:9" x14ac:dyDescent="0.15">
      <c r="H177" s="7">
        <v>335</v>
      </c>
      <c r="I177" s="7">
        <v>1994074.6</v>
      </c>
    </row>
    <row r="178" spans="8:9" x14ac:dyDescent="0.15">
      <c r="H178" s="7">
        <v>336</v>
      </c>
      <c r="I178" s="7">
        <v>1994074.6</v>
      </c>
    </row>
    <row r="179" spans="8:9" x14ac:dyDescent="0.15">
      <c r="H179" s="7">
        <v>337</v>
      </c>
      <c r="I179" s="7">
        <v>1994074.6</v>
      </c>
    </row>
    <row r="180" spans="8:9" x14ac:dyDescent="0.15">
      <c r="H180" s="7">
        <v>338</v>
      </c>
      <c r="I180" s="7">
        <v>1994074.6</v>
      </c>
    </row>
    <row r="181" spans="8:9" x14ac:dyDescent="0.15">
      <c r="H181" s="7">
        <v>339</v>
      </c>
      <c r="I181" s="7">
        <v>1994074.6</v>
      </c>
    </row>
    <row r="182" spans="8:9" x14ac:dyDescent="0.15">
      <c r="H182" s="7">
        <v>340</v>
      </c>
      <c r="I182" s="7">
        <v>1994074.6</v>
      </c>
    </row>
    <row r="183" spans="8:9" x14ac:dyDescent="0.15">
      <c r="H183" s="7">
        <v>341</v>
      </c>
      <c r="I183" s="7">
        <v>1994074.6</v>
      </c>
    </row>
    <row r="184" spans="8:9" x14ac:dyDescent="0.15">
      <c r="H184" s="7">
        <v>342</v>
      </c>
      <c r="I184" s="7">
        <v>1994074.6</v>
      </c>
    </row>
    <row r="185" spans="8:9" x14ac:dyDescent="0.15">
      <c r="H185" s="7">
        <v>343</v>
      </c>
      <c r="I185" s="7">
        <v>1994074.6</v>
      </c>
    </row>
    <row r="186" spans="8:9" x14ac:dyDescent="0.15">
      <c r="H186" s="7">
        <v>344</v>
      </c>
      <c r="I186" s="7">
        <v>1994074.6</v>
      </c>
    </row>
    <row r="187" spans="8:9" x14ac:dyDescent="0.15">
      <c r="H187" s="7">
        <v>345</v>
      </c>
      <c r="I187" s="7">
        <v>1994074.6</v>
      </c>
    </row>
    <row r="188" spans="8:9" x14ac:dyDescent="0.15">
      <c r="H188" s="7">
        <v>346</v>
      </c>
      <c r="I188" s="7">
        <v>1994074.6</v>
      </c>
    </row>
    <row r="189" spans="8:9" x14ac:dyDescent="0.15">
      <c r="H189" s="7">
        <v>347</v>
      </c>
      <c r="I189" s="7">
        <v>1994074.6</v>
      </c>
    </row>
    <row r="190" spans="8:9" x14ac:dyDescent="0.15">
      <c r="H190" s="7">
        <v>348</v>
      </c>
      <c r="I190" s="7">
        <v>1994074.6</v>
      </c>
    </row>
    <row r="191" spans="8:9" x14ac:dyDescent="0.15">
      <c r="H191" s="7">
        <v>349</v>
      </c>
      <c r="I191" s="7">
        <v>1994074.6</v>
      </c>
    </row>
    <row r="192" spans="8:9" x14ac:dyDescent="0.15">
      <c r="H192" s="7">
        <v>350</v>
      </c>
      <c r="I192" s="7">
        <v>1994074.6</v>
      </c>
    </row>
    <row r="193" spans="8:9" x14ac:dyDescent="0.15">
      <c r="H193" s="7">
        <v>351</v>
      </c>
      <c r="I193" s="7">
        <v>1994074.6</v>
      </c>
    </row>
    <row r="194" spans="8:9" x14ac:dyDescent="0.15">
      <c r="H194" s="7">
        <v>352</v>
      </c>
      <c r="I194" s="7">
        <v>1994074.6</v>
      </c>
    </row>
    <row r="195" spans="8:9" x14ac:dyDescent="0.15">
      <c r="H195" s="7">
        <v>353</v>
      </c>
      <c r="I195" s="7">
        <v>1994074.6</v>
      </c>
    </row>
    <row r="196" spans="8:9" x14ac:dyDescent="0.15">
      <c r="H196" s="7">
        <v>354</v>
      </c>
      <c r="I196" s="7">
        <v>1994074.6</v>
      </c>
    </row>
    <row r="197" spans="8:9" x14ac:dyDescent="0.15">
      <c r="H197" s="7">
        <v>355</v>
      </c>
      <c r="I197" s="7">
        <v>1994074.6</v>
      </c>
    </row>
    <row r="198" spans="8:9" x14ac:dyDescent="0.15">
      <c r="H198" s="7">
        <v>356</v>
      </c>
      <c r="I198" s="7">
        <v>1994074.6</v>
      </c>
    </row>
    <row r="199" spans="8:9" x14ac:dyDescent="0.15">
      <c r="H199" s="7">
        <v>357</v>
      </c>
      <c r="I199" s="7">
        <v>1994074.6</v>
      </c>
    </row>
    <row r="200" spans="8:9" x14ac:dyDescent="0.15">
      <c r="H200" s="7">
        <v>358</v>
      </c>
      <c r="I200" s="7">
        <v>1994074.6</v>
      </c>
    </row>
    <row r="201" spans="8:9" x14ac:dyDescent="0.15">
      <c r="H201" s="7">
        <v>359</v>
      </c>
      <c r="I201" s="7">
        <v>1994074.6</v>
      </c>
    </row>
    <row r="202" spans="8:9" x14ac:dyDescent="0.15">
      <c r="H202" s="7">
        <v>360</v>
      </c>
      <c r="I202" s="7">
        <v>1994074.6</v>
      </c>
    </row>
    <row r="203" spans="8:9" x14ac:dyDescent="0.15">
      <c r="H203" s="7">
        <v>361</v>
      </c>
      <c r="I203" s="7">
        <v>1994074.6</v>
      </c>
    </row>
    <row r="204" spans="8:9" x14ac:dyDescent="0.15">
      <c r="H204" s="7">
        <v>362</v>
      </c>
      <c r="I204" s="7">
        <v>1994074.6</v>
      </c>
    </row>
    <row r="205" spans="8:9" x14ac:dyDescent="0.15">
      <c r="H205" s="7">
        <v>363</v>
      </c>
      <c r="I205" s="7">
        <v>1994074.6</v>
      </c>
    </row>
    <row r="206" spans="8:9" x14ac:dyDescent="0.15">
      <c r="H206" s="7">
        <v>364</v>
      </c>
      <c r="I206" s="7">
        <v>1994074.6</v>
      </c>
    </row>
    <row r="207" spans="8:9" x14ac:dyDescent="0.15">
      <c r="H207" s="7">
        <v>365</v>
      </c>
      <c r="I207" s="7">
        <v>1994074.6</v>
      </c>
    </row>
    <row r="208" spans="8:9" x14ac:dyDescent="0.15">
      <c r="H208" s="7">
        <v>366</v>
      </c>
      <c r="I208" s="7">
        <v>1994074.6</v>
      </c>
    </row>
    <row r="209" spans="8:9" x14ac:dyDescent="0.15">
      <c r="H209" s="7">
        <v>367</v>
      </c>
      <c r="I209" s="7">
        <v>1994074.6</v>
      </c>
    </row>
    <row r="210" spans="8:9" x14ac:dyDescent="0.15">
      <c r="H210" s="7">
        <v>368</v>
      </c>
      <c r="I210" s="7">
        <v>1994074.6</v>
      </c>
    </row>
    <row r="211" spans="8:9" x14ac:dyDescent="0.15">
      <c r="H211" s="7">
        <v>369</v>
      </c>
      <c r="I211" s="7">
        <v>1994074.6</v>
      </c>
    </row>
    <row r="212" spans="8:9" x14ac:dyDescent="0.15">
      <c r="H212" s="7">
        <v>370</v>
      </c>
      <c r="I212" s="7">
        <v>1994074.6</v>
      </c>
    </row>
    <row r="213" spans="8:9" x14ac:dyDescent="0.15">
      <c r="H213" s="7">
        <v>371</v>
      </c>
      <c r="I213" s="7">
        <v>1994074.6</v>
      </c>
    </row>
    <row r="214" spans="8:9" x14ac:dyDescent="0.15">
      <c r="H214" s="7">
        <v>372</v>
      </c>
      <c r="I214" s="7">
        <v>1994074.6</v>
      </c>
    </row>
    <row r="215" spans="8:9" x14ac:dyDescent="0.15">
      <c r="H215" s="7">
        <v>373</v>
      </c>
      <c r="I215" s="7">
        <v>1994074.6</v>
      </c>
    </row>
    <row r="216" spans="8:9" x14ac:dyDescent="0.15">
      <c r="H216" s="7">
        <v>374</v>
      </c>
      <c r="I216" s="7">
        <v>1994074.6</v>
      </c>
    </row>
    <row r="217" spans="8:9" x14ac:dyDescent="0.15">
      <c r="H217" s="7">
        <v>375</v>
      </c>
      <c r="I217" s="7">
        <v>1994074.6</v>
      </c>
    </row>
    <row r="218" spans="8:9" x14ac:dyDescent="0.15">
      <c r="H218" s="7">
        <v>376</v>
      </c>
      <c r="I218" s="7">
        <v>1994074.6</v>
      </c>
    </row>
    <row r="219" spans="8:9" x14ac:dyDescent="0.15">
      <c r="H219" s="7">
        <v>377</v>
      </c>
      <c r="I219" s="7">
        <v>1994074.6</v>
      </c>
    </row>
    <row r="220" spans="8:9" x14ac:dyDescent="0.15">
      <c r="H220" s="7">
        <v>378</v>
      </c>
      <c r="I220" s="7">
        <v>1994074.6</v>
      </c>
    </row>
    <row r="221" spans="8:9" x14ac:dyDescent="0.15">
      <c r="H221" s="7">
        <v>379</v>
      </c>
      <c r="I221" s="7">
        <v>1994074.6</v>
      </c>
    </row>
    <row r="222" spans="8:9" x14ac:dyDescent="0.15">
      <c r="H222" s="7">
        <v>380</v>
      </c>
      <c r="I222" s="7">
        <v>1994074.6</v>
      </c>
    </row>
    <row r="223" spans="8:9" x14ac:dyDescent="0.15">
      <c r="H223" s="7">
        <v>381</v>
      </c>
      <c r="I223" s="7">
        <v>1994074.6</v>
      </c>
    </row>
    <row r="224" spans="8:9" x14ac:dyDescent="0.15">
      <c r="H224" s="7">
        <v>382</v>
      </c>
      <c r="I224" s="7">
        <v>1994074.6</v>
      </c>
    </row>
    <row r="225" spans="8:9" x14ac:dyDescent="0.15">
      <c r="H225" s="7">
        <v>383</v>
      </c>
      <c r="I225" s="7">
        <v>1994074.6</v>
      </c>
    </row>
    <row r="226" spans="8:9" x14ac:dyDescent="0.15">
      <c r="H226" s="7">
        <v>384</v>
      </c>
      <c r="I226" s="7">
        <v>1994074.6</v>
      </c>
    </row>
    <row r="227" spans="8:9" x14ac:dyDescent="0.15">
      <c r="H227" s="7">
        <v>385</v>
      </c>
      <c r="I227" s="7">
        <v>1994074.6</v>
      </c>
    </row>
    <row r="228" spans="8:9" x14ac:dyDescent="0.15">
      <c r="H228" s="7">
        <v>386</v>
      </c>
      <c r="I228" s="7">
        <v>1994074.6</v>
      </c>
    </row>
    <row r="229" spans="8:9" x14ac:dyDescent="0.15">
      <c r="H229" s="7">
        <v>387</v>
      </c>
      <c r="I229" s="7">
        <v>1994074.6</v>
      </c>
    </row>
    <row r="230" spans="8:9" x14ac:dyDescent="0.15">
      <c r="H230" s="7">
        <v>388</v>
      </c>
      <c r="I230" s="7">
        <v>1994074.6</v>
      </c>
    </row>
    <row r="231" spans="8:9" x14ac:dyDescent="0.15">
      <c r="H231" s="7">
        <v>389</v>
      </c>
      <c r="I231" s="7">
        <v>1994074.6</v>
      </c>
    </row>
    <row r="232" spans="8:9" x14ac:dyDescent="0.15">
      <c r="H232" s="7">
        <v>390</v>
      </c>
      <c r="I232" s="7">
        <v>1994074.6</v>
      </c>
    </row>
    <row r="233" spans="8:9" x14ac:dyDescent="0.15">
      <c r="H233" s="7">
        <v>391</v>
      </c>
      <c r="I233" s="7">
        <v>1994074.6</v>
      </c>
    </row>
    <row r="234" spans="8:9" x14ac:dyDescent="0.15">
      <c r="H234" s="7">
        <v>392</v>
      </c>
      <c r="I234" s="7">
        <v>1994074.6</v>
      </c>
    </row>
    <row r="235" spans="8:9" x14ac:dyDescent="0.15">
      <c r="H235" s="7">
        <v>393</v>
      </c>
      <c r="I235" s="7">
        <v>1994074.6</v>
      </c>
    </row>
    <row r="236" spans="8:9" x14ac:dyDescent="0.15">
      <c r="H236" s="7">
        <v>394</v>
      </c>
      <c r="I236" s="7">
        <v>1994074.6</v>
      </c>
    </row>
    <row r="237" spans="8:9" x14ac:dyDescent="0.15">
      <c r="H237" s="7">
        <v>395</v>
      </c>
      <c r="I237" s="7">
        <v>1994074.6</v>
      </c>
    </row>
    <row r="238" spans="8:9" x14ac:dyDescent="0.15">
      <c r="H238" s="7">
        <v>396</v>
      </c>
      <c r="I238" s="7">
        <v>1994074.6</v>
      </c>
    </row>
    <row r="239" spans="8:9" x14ac:dyDescent="0.15">
      <c r="H239" s="7">
        <v>397</v>
      </c>
      <c r="I239" s="7">
        <v>1994074.6</v>
      </c>
    </row>
    <row r="240" spans="8:9" x14ac:dyDescent="0.15">
      <c r="H240" s="7">
        <v>398</v>
      </c>
      <c r="I240" s="7">
        <v>1994074.6</v>
      </c>
    </row>
    <row r="241" spans="8:9" x14ac:dyDescent="0.15">
      <c r="H241" s="7">
        <v>399</v>
      </c>
      <c r="I241" s="7">
        <v>1994074.6</v>
      </c>
    </row>
    <row r="242" spans="8:9" x14ac:dyDescent="0.15">
      <c r="H242" s="7">
        <v>400</v>
      </c>
      <c r="I242" s="7">
        <v>1994074.6</v>
      </c>
    </row>
    <row r="243" spans="8:9" x14ac:dyDescent="0.15">
      <c r="H243" s="7">
        <v>311</v>
      </c>
      <c r="I243" s="7">
        <v>1994091.6</v>
      </c>
    </row>
    <row r="244" spans="8:9" x14ac:dyDescent="0.15">
      <c r="H244" s="7">
        <v>310</v>
      </c>
      <c r="I244" s="7">
        <v>1994104</v>
      </c>
    </row>
    <row r="245" spans="8:9" x14ac:dyDescent="0.15">
      <c r="H245" s="7">
        <v>307</v>
      </c>
      <c r="I245" s="7">
        <v>1994105.2</v>
      </c>
    </row>
    <row r="246" spans="8:9" x14ac:dyDescent="0.15">
      <c r="H246" s="7">
        <v>308</v>
      </c>
      <c r="I246" s="7">
        <v>1994105.2</v>
      </c>
    </row>
    <row r="247" spans="8:9" x14ac:dyDescent="0.15">
      <c r="H247" s="7">
        <v>309</v>
      </c>
      <c r="I247" s="7">
        <v>1994105.2</v>
      </c>
    </row>
    <row r="248" spans="8:9" x14ac:dyDescent="0.15">
      <c r="H248" s="7">
        <v>299</v>
      </c>
      <c r="I248" s="7">
        <v>1994117.6</v>
      </c>
    </row>
    <row r="249" spans="8:9" x14ac:dyDescent="0.15">
      <c r="H249" s="7">
        <v>300</v>
      </c>
      <c r="I249" s="7">
        <v>1994117.6</v>
      </c>
    </row>
    <row r="250" spans="8:9" x14ac:dyDescent="0.15">
      <c r="H250" s="7">
        <v>301</v>
      </c>
      <c r="I250" s="7">
        <v>1994117.6</v>
      </c>
    </row>
    <row r="251" spans="8:9" x14ac:dyDescent="0.15">
      <c r="H251" s="7">
        <v>302</v>
      </c>
      <c r="I251" s="7">
        <v>1994117.6</v>
      </c>
    </row>
    <row r="252" spans="8:9" x14ac:dyDescent="0.15">
      <c r="H252" s="7">
        <v>303</v>
      </c>
      <c r="I252" s="7">
        <v>1994117.6</v>
      </c>
    </row>
    <row r="253" spans="8:9" x14ac:dyDescent="0.15">
      <c r="H253" s="7">
        <v>304</v>
      </c>
      <c r="I253" s="7">
        <v>1994117.6</v>
      </c>
    </row>
    <row r="254" spans="8:9" x14ac:dyDescent="0.15">
      <c r="H254" s="7">
        <v>305</v>
      </c>
      <c r="I254" s="7">
        <v>1994117.6</v>
      </c>
    </row>
    <row r="255" spans="8:9" x14ac:dyDescent="0.15">
      <c r="H255" s="7">
        <v>306</v>
      </c>
      <c r="I255" s="7">
        <v>1994117.6</v>
      </c>
    </row>
    <row r="256" spans="8:9" x14ac:dyDescent="0.15">
      <c r="H256" s="7">
        <v>296</v>
      </c>
      <c r="I256" s="7">
        <v>1994127</v>
      </c>
    </row>
    <row r="257" spans="8:9" x14ac:dyDescent="0.15">
      <c r="H257" s="7">
        <v>297</v>
      </c>
      <c r="I257" s="7">
        <v>1994127</v>
      </c>
    </row>
    <row r="258" spans="8:9" x14ac:dyDescent="0.15">
      <c r="H258" s="7">
        <v>298</v>
      </c>
      <c r="I258" s="7">
        <v>1994127</v>
      </c>
    </row>
    <row r="259" spans="8:9" x14ac:dyDescent="0.15">
      <c r="H259" s="7">
        <v>295</v>
      </c>
      <c r="I259" s="7">
        <v>1994131.8</v>
      </c>
    </row>
    <row r="260" spans="8:9" x14ac:dyDescent="0.15">
      <c r="H260" s="7">
        <v>294</v>
      </c>
      <c r="I260" s="7">
        <v>1994134</v>
      </c>
    </row>
    <row r="261" spans="8:9" x14ac:dyDescent="0.15">
      <c r="H261" s="7">
        <v>292</v>
      </c>
      <c r="I261" s="7">
        <v>1994138.6</v>
      </c>
    </row>
    <row r="262" spans="8:9" x14ac:dyDescent="0.15">
      <c r="H262" s="7">
        <v>293</v>
      </c>
      <c r="I262" s="7">
        <v>1994138.6</v>
      </c>
    </row>
    <row r="263" spans="8:9" x14ac:dyDescent="0.15">
      <c r="H263" s="7">
        <v>279</v>
      </c>
      <c r="I263" s="7">
        <v>1994223</v>
      </c>
    </row>
    <row r="264" spans="8:9" x14ac:dyDescent="0.15">
      <c r="H264" s="7">
        <v>280</v>
      </c>
      <c r="I264" s="7">
        <v>1994223</v>
      </c>
    </row>
    <row r="265" spans="8:9" x14ac:dyDescent="0.15">
      <c r="H265" s="7">
        <v>281</v>
      </c>
      <c r="I265" s="7">
        <v>1994223</v>
      </c>
    </row>
    <row r="266" spans="8:9" x14ac:dyDescent="0.15">
      <c r="H266" s="7">
        <v>282</v>
      </c>
      <c r="I266" s="7">
        <v>1994223</v>
      </c>
    </row>
    <row r="267" spans="8:9" x14ac:dyDescent="0.15">
      <c r="H267" s="7">
        <v>283</v>
      </c>
      <c r="I267" s="7">
        <v>1994223</v>
      </c>
    </row>
    <row r="268" spans="8:9" x14ac:dyDescent="0.15">
      <c r="H268" s="7">
        <v>284</v>
      </c>
      <c r="I268" s="7">
        <v>1994223</v>
      </c>
    </row>
    <row r="269" spans="8:9" x14ac:dyDescent="0.15">
      <c r="H269" s="7">
        <v>285</v>
      </c>
      <c r="I269" s="7">
        <v>1994223</v>
      </c>
    </row>
    <row r="270" spans="8:9" x14ac:dyDescent="0.15">
      <c r="H270" s="7">
        <v>286</v>
      </c>
      <c r="I270" s="7">
        <v>1994223</v>
      </c>
    </row>
    <row r="271" spans="8:9" x14ac:dyDescent="0.15">
      <c r="H271" s="7">
        <v>287</v>
      </c>
      <c r="I271" s="7">
        <v>1994223</v>
      </c>
    </row>
    <row r="272" spans="8:9" x14ac:dyDescent="0.15">
      <c r="H272" s="7">
        <v>288</v>
      </c>
      <c r="I272" s="7">
        <v>1994223</v>
      </c>
    </row>
    <row r="273" spans="8:9" x14ac:dyDescent="0.15">
      <c r="H273" s="7">
        <v>289</v>
      </c>
      <c r="I273" s="7">
        <v>1994223</v>
      </c>
    </row>
    <row r="274" spans="8:9" x14ac:dyDescent="0.15">
      <c r="H274" s="7">
        <v>290</v>
      </c>
      <c r="I274" s="7">
        <v>1994223</v>
      </c>
    </row>
    <row r="275" spans="8:9" x14ac:dyDescent="0.15">
      <c r="H275" s="7">
        <v>291</v>
      </c>
      <c r="I275" s="7">
        <v>1994223</v>
      </c>
    </row>
    <row r="276" spans="8:9" x14ac:dyDescent="0.15">
      <c r="H276" s="7">
        <v>278</v>
      </c>
      <c r="I276" s="7">
        <v>1994238</v>
      </c>
    </row>
    <row r="277" spans="8:9" x14ac:dyDescent="0.15">
      <c r="H277" s="7">
        <v>277</v>
      </c>
      <c r="I277" s="7">
        <v>1994249.2</v>
      </c>
    </row>
    <row r="278" spans="8:9" x14ac:dyDescent="0.15">
      <c r="H278" s="7">
        <v>113</v>
      </c>
      <c r="I278" s="7">
        <v>1994266.6</v>
      </c>
    </row>
    <row r="279" spans="8:9" x14ac:dyDescent="0.15">
      <c r="H279" s="7">
        <v>114</v>
      </c>
      <c r="I279" s="7">
        <v>1994266.6</v>
      </c>
    </row>
    <row r="280" spans="8:9" x14ac:dyDescent="0.15">
      <c r="H280" s="7">
        <v>115</v>
      </c>
      <c r="I280" s="7">
        <v>1994266.6</v>
      </c>
    </row>
    <row r="281" spans="8:9" x14ac:dyDescent="0.15">
      <c r="H281" s="7">
        <v>116</v>
      </c>
      <c r="I281" s="7">
        <v>1994266.6</v>
      </c>
    </row>
    <row r="282" spans="8:9" x14ac:dyDescent="0.15">
      <c r="H282" s="7">
        <v>117</v>
      </c>
      <c r="I282" s="7">
        <v>1994266.6</v>
      </c>
    </row>
    <row r="283" spans="8:9" x14ac:dyDescent="0.15">
      <c r="H283" s="7">
        <v>118</v>
      </c>
      <c r="I283" s="7">
        <v>1994266.6</v>
      </c>
    </row>
    <row r="284" spans="8:9" x14ac:dyDescent="0.15">
      <c r="H284" s="7">
        <v>119</v>
      </c>
      <c r="I284" s="7">
        <v>1994266.6</v>
      </c>
    </row>
    <row r="285" spans="8:9" x14ac:dyDescent="0.15">
      <c r="H285" s="7">
        <v>120</v>
      </c>
      <c r="I285" s="7">
        <v>1994266.6</v>
      </c>
    </row>
    <row r="286" spans="8:9" x14ac:dyDescent="0.15">
      <c r="H286" s="7">
        <v>121</v>
      </c>
      <c r="I286" s="7">
        <v>1994266.6</v>
      </c>
    </row>
    <row r="287" spans="8:9" x14ac:dyDescent="0.15">
      <c r="H287" s="7">
        <v>122</v>
      </c>
      <c r="I287" s="7">
        <v>1994266.6</v>
      </c>
    </row>
    <row r="288" spans="8:9" x14ac:dyDescent="0.15">
      <c r="H288" s="7">
        <v>123</v>
      </c>
      <c r="I288" s="7">
        <v>1994266.6</v>
      </c>
    </row>
    <row r="289" spans="8:9" x14ac:dyDescent="0.15">
      <c r="H289" s="7">
        <v>124</v>
      </c>
      <c r="I289" s="7">
        <v>1994266.6</v>
      </c>
    </row>
    <row r="290" spans="8:9" x14ac:dyDescent="0.15">
      <c r="H290" s="7">
        <v>125</v>
      </c>
      <c r="I290" s="7">
        <v>1994266.6</v>
      </c>
    </row>
    <row r="291" spans="8:9" x14ac:dyDescent="0.15">
      <c r="H291" s="7">
        <v>126</v>
      </c>
      <c r="I291" s="7">
        <v>1994266.6</v>
      </c>
    </row>
    <row r="292" spans="8:9" x14ac:dyDescent="0.15">
      <c r="H292" s="7">
        <v>127</v>
      </c>
      <c r="I292" s="7">
        <v>1994266.6</v>
      </c>
    </row>
    <row r="293" spans="8:9" x14ac:dyDescent="0.15">
      <c r="H293" s="7">
        <v>128</v>
      </c>
      <c r="I293" s="7">
        <v>1994266.6</v>
      </c>
    </row>
    <row r="294" spans="8:9" x14ac:dyDescent="0.15">
      <c r="H294" s="7">
        <v>129</v>
      </c>
      <c r="I294" s="7">
        <v>1994266.6</v>
      </c>
    </row>
    <row r="295" spans="8:9" x14ac:dyDescent="0.15">
      <c r="H295" s="7">
        <v>130</v>
      </c>
      <c r="I295" s="7">
        <v>1994266.6</v>
      </c>
    </row>
    <row r="296" spans="8:9" x14ac:dyDescent="0.15">
      <c r="H296" s="7">
        <v>131</v>
      </c>
      <c r="I296" s="7">
        <v>1994266.6</v>
      </c>
    </row>
    <row r="297" spans="8:9" x14ac:dyDescent="0.15">
      <c r="H297" s="7">
        <v>132</v>
      </c>
      <c r="I297" s="7">
        <v>1994266.6</v>
      </c>
    </row>
    <row r="298" spans="8:9" x14ac:dyDescent="0.15">
      <c r="H298" s="7">
        <v>133</v>
      </c>
      <c r="I298" s="7">
        <v>1994266.6</v>
      </c>
    </row>
    <row r="299" spans="8:9" x14ac:dyDescent="0.15">
      <c r="H299" s="7">
        <v>134</v>
      </c>
      <c r="I299" s="7">
        <v>1994266.6</v>
      </c>
    </row>
    <row r="300" spans="8:9" x14ac:dyDescent="0.15">
      <c r="H300" s="7">
        <v>135</v>
      </c>
      <c r="I300" s="7">
        <v>1994266.6</v>
      </c>
    </row>
    <row r="301" spans="8:9" x14ac:dyDescent="0.15">
      <c r="H301" s="7">
        <v>136</v>
      </c>
      <c r="I301" s="7">
        <v>1994266.6</v>
      </c>
    </row>
    <row r="302" spans="8:9" x14ac:dyDescent="0.15">
      <c r="H302" s="7">
        <v>137</v>
      </c>
      <c r="I302" s="7">
        <v>1994266.6</v>
      </c>
    </row>
    <row r="303" spans="8:9" x14ac:dyDescent="0.15">
      <c r="H303" s="7">
        <v>138</v>
      </c>
      <c r="I303" s="7">
        <v>1994266.6</v>
      </c>
    </row>
    <row r="304" spans="8:9" x14ac:dyDescent="0.15">
      <c r="H304" s="7">
        <v>139</v>
      </c>
      <c r="I304" s="7">
        <v>1994266.6</v>
      </c>
    </row>
    <row r="305" spans="8:9" x14ac:dyDescent="0.15">
      <c r="H305" s="7">
        <v>140</v>
      </c>
      <c r="I305" s="7">
        <v>1994266.6</v>
      </c>
    </row>
    <row r="306" spans="8:9" x14ac:dyDescent="0.15">
      <c r="H306" s="7">
        <v>141</v>
      </c>
      <c r="I306" s="7">
        <v>1994266.6</v>
      </c>
    </row>
    <row r="307" spans="8:9" x14ac:dyDescent="0.15">
      <c r="H307" s="7">
        <v>142</v>
      </c>
      <c r="I307" s="7">
        <v>1994266.6</v>
      </c>
    </row>
    <row r="308" spans="8:9" x14ac:dyDescent="0.15">
      <c r="H308" s="7">
        <v>143</v>
      </c>
      <c r="I308" s="7">
        <v>1994266.6</v>
      </c>
    </row>
    <row r="309" spans="8:9" x14ac:dyDescent="0.15">
      <c r="H309" s="7">
        <v>144</v>
      </c>
      <c r="I309" s="7">
        <v>1994266.6</v>
      </c>
    </row>
    <row r="310" spans="8:9" x14ac:dyDescent="0.15">
      <c r="H310" s="7">
        <v>145</v>
      </c>
      <c r="I310" s="7">
        <v>1994266.6</v>
      </c>
    </row>
    <row r="311" spans="8:9" x14ac:dyDescent="0.15">
      <c r="H311" s="7">
        <v>146</v>
      </c>
      <c r="I311" s="7">
        <v>1994266.6</v>
      </c>
    </row>
    <row r="312" spans="8:9" x14ac:dyDescent="0.15">
      <c r="H312" s="7">
        <v>147</v>
      </c>
      <c r="I312" s="7">
        <v>1994266.6</v>
      </c>
    </row>
    <row r="313" spans="8:9" x14ac:dyDescent="0.15">
      <c r="H313" s="7">
        <v>148</v>
      </c>
      <c r="I313" s="7">
        <v>1994266.6</v>
      </c>
    </row>
    <row r="314" spans="8:9" x14ac:dyDescent="0.15">
      <c r="H314" s="7">
        <v>149</v>
      </c>
      <c r="I314" s="7">
        <v>1994266.6</v>
      </c>
    </row>
    <row r="315" spans="8:9" x14ac:dyDescent="0.15">
      <c r="H315" s="7">
        <v>150</v>
      </c>
      <c r="I315" s="7">
        <v>1994266.6</v>
      </c>
    </row>
    <row r="316" spans="8:9" x14ac:dyDescent="0.15">
      <c r="H316" s="7">
        <v>151</v>
      </c>
      <c r="I316" s="7">
        <v>1994266.6</v>
      </c>
    </row>
    <row r="317" spans="8:9" x14ac:dyDescent="0.15">
      <c r="H317" s="7">
        <v>152</v>
      </c>
      <c r="I317" s="7">
        <v>1994266.6</v>
      </c>
    </row>
    <row r="318" spans="8:9" x14ac:dyDescent="0.15">
      <c r="H318" s="7">
        <v>153</v>
      </c>
      <c r="I318" s="7">
        <v>1994266.6</v>
      </c>
    </row>
    <row r="319" spans="8:9" x14ac:dyDescent="0.15">
      <c r="H319" s="7">
        <v>154</v>
      </c>
      <c r="I319" s="7">
        <v>1994266.6</v>
      </c>
    </row>
    <row r="320" spans="8:9" x14ac:dyDescent="0.15">
      <c r="H320" s="7">
        <v>155</v>
      </c>
      <c r="I320" s="7">
        <v>1994266.6</v>
      </c>
    </row>
    <row r="321" spans="8:9" x14ac:dyDescent="0.15">
      <c r="H321" s="7">
        <v>156</v>
      </c>
      <c r="I321" s="7">
        <v>1994266.6</v>
      </c>
    </row>
    <row r="322" spans="8:9" x14ac:dyDescent="0.15">
      <c r="H322" s="7">
        <v>157</v>
      </c>
      <c r="I322" s="7">
        <v>1994266.6</v>
      </c>
    </row>
    <row r="323" spans="8:9" x14ac:dyDescent="0.15">
      <c r="H323" s="7">
        <v>158</v>
      </c>
      <c r="I323" s="7">
        <v>1994266.6</v>
      </c>
    </row>
    <row r="324" spans="8:9" x14ac:dyDescent="0.15">
      <c r="H324" s="7">
        <v>159</v>
      </c>
      <c r="I324" s="7">
        <v>1994266.6</v>
      </c>
    </row>
    <row r="325" spans="8:9" x14ac:dyDescent="0.15">
      <c r="H325" s="7">
        <v>160</v>
      </c>
      <c r="I325" s="7">
        <v>1994266.6</v>
      </c>
    </row>
    <row r="326" spans="8:9" x14ac:dyDescent="0.15">
      <c r="H326" s="7">
        <v>161</v>
      </c>
      <c r="I326" s="7">
        <v>1994266.6</v>
      </c>
    </row>
    <row r="327" spans="8:9" x14ac:dyDescent="0.15">
      <c r="H327" s="7">
        <v>162</v>
      </c>
      <c r="I327" s="7">
        <v>1994266.6</v>
      </c>
    </row>
    <row r="328" spans="8:9" x14ac:dyDescent="0.15">
      <c r="H328" s="7">
        <v>163</v>
      </c>
      <c r="I328" s="7">
        <v>1994266.6</v>
      </c>
    </row>
    <row r="329" spans="8:9" x14ac:dyDescent="0.15">
      <c r="H329" s="7">
        <v>164</v>
      </c>
      <c r="I329" s="7">
        <v>1994266.6</v>
      </c>
    </row>
    <row r="330" spans="8:9" x14ac:dyDescent="0.15">
      <c r="H330" s="7">
        <v>165</v>
      </c>
      <c r="I330" s="7">
        <v>1994266.6</v>
      </c>
    </row>
    <row r="331" spans="8:9" x14ac:dyDescent="0.15">
      <c r="H331" s="7">
        <v>166</v>
      </c>
      <c r="I331" s="7">
        <v>1994266.6</v>
      </c>
    </row>
    <row r="332" spans="8:9" x14ac:dyDescent="0.15">
      <c r="H332" s="7">
        <v>167</v>
      </c>
      <c r="I332" s="7">
        <v>1994266.6</v>
      </c>
    </row>
    <row r="333" spans="8:9" x14ac:dyDescent="0.15">
      <c r="H333" s="7">
        <v>168</v>
      </c>
      <c r="I333" s="7">
        <v>1994266.6</v>
      </c>
    </row>
    <row r="334" spans="8:9" x14ac:dyDescent="0.15">
      <c r="H334" s="7">
        <v>169</v>
      </c>
      <c r="I334" s="7">
        <v>1994266.6</v>
      </c>
    </row>
    <row r="335" spans="8:9" x14ac:dyDescent="0.15">
      <c r="H335" s="7">
        <v>170</v>
      </c>
      <c r="I335" s="7">
        <v>1994266.6</v>
      </c>
    </row>
    <row r="336" spans="8:9" x14ac:dyDescent="0.15">
      <c r="H336" s="7">
        <v>171</v>
      </c>
      <c r="I336" s="7">
        <v>1994266.6</v>
      </c>
    </row>
    <row r="337" spans="8:9" x14ac:dyDescent="0.15">
      <c r="H337" s="7">
        <v>172</v>
      </c>
      <c r="I337" s="7">
        <v>1994266.6</v>
      </c>
    </row>
    <row r="338" spans="8:9" x14ac:dyDescent="0.15">
      <c r="H338" s="7">
        <v>173</v>
      </c>
      <c r="I338" s="7">
        <v>1994266.6</v>
      </c>
    </row>
    <row r="339" spans="8:9" x14ac:dyDescent="0.15">
      <c r="H339" s="7">
        <v>174</v>
      </c>
      <c r="I339" s="7">
        <v>1994266.6</v>
      </c>
    </row>
    <row r="340" spans="8:9" x14ac:dyDescent="0.15">
      <c r="H340" s="7">
        <v>175</v>
      </c>
      <c r="I340" s="7">
        <v>1994266.6</v>
      </c>
    </row>
    <row r="341" spans="8:9" x14ac:dyDescent="0.15">
      <c r="H341" s="7">
        <v>176</v>
      </c>
      <c r="I341" s="7">
        <v>1994266.6</v>
      </c>
    </row>
    <row r="342" spans="8:9" x14ac:dyDescent="0.15">
      <c r="H342" s="7">
        <v>177</v>
      </c>
      <c r="I342" s="7">
        <v>1994266.6</v>
      </c>
    </row>
    <row r="343" spans="8:9" x14ac:dyDescent="0.15">
      <c r="H343" s="7">
        <v>178</v>
      </c>
      <c r="I343" s="7">
        <v>1994266.6</v>
      </c>
    </row>
    <row r="344" spans="8:9" x14ac:dyDescent="0.15">
      <c r="H344" s="7">
        <v>179</v>
      </c>
      <c r="I344" s="7">
        <v>1994266.6</v>
      </c>
    </row>
    <row r="345" spans="8:9" x14ac:dyDescent="0.15">
      <c r="H345" s="7">
        <v>180</v>
      </c>
      <c r="I345" s="7">
        <v>1994266.6</v>
      </c>
    </row>
    <row r="346" spans="8:9" x14ac:dyDescent="0.15">
      <c r="H346" s="7">
        <v>181</v>
      </c>
      <c r="I346" s="7">
        <v>1994266.6</v>
      </c>
    </row>
    <row r="347" spans="8:9" x14ac:dyDescent="0.15">
      <c r="H347" s="7">
        <v>182</v>
      </c>
      <c r="I347" s="7">
        <v>1994266.6</v>
      </c>
    </row>
    <row r="348" spans="8:9" x14ac:dyDescent="0.15">
      <c r="H348" s="7">
        <v>183</v>
      </c>
      <c r="I348" s="7">
        <v>1994266.6</v>
      </c>
    </row>
    <row r="349" spans="8:9" x14ac:dyDescent="0.15">
      <c r="H349" s="7">
        <v>184</v>
      </c>
      <c r="I349" s="7">
        <v>1994266.6</v>
      </c>
    </row>
    <row r="350" spans="8:9" x14ac:dyDescent="0.15">
      <c r="H350" s="7">
        <v>185</v>
      </c>
      <c r="I350" s="7">
        <v>1994266.6</v>
      </c>
    </row>
    <row r="351" spans="8:9" x14ac:dyDescent="0.15">
      <c r="H351" s="7">
        <v>186</v>
      </c>
      <c r="I351" s="7">
        <v>1994266.6</v>
      </c>
    </row>
    <row r="352" spans="8:9" x14ac:dyDescent="0.15">
      <c r="H352" s="7">
        <v>187</v>
      </c>
      <c r="I352" s="7">
        <v>1994266.6</v>
      </c>
    </row>
    <row r="353" spans="8:9" x14ac:dyDescent="0.15">
      <c r="H353" s="7">
        <v>188</v>
      </c>
      <c r="I353" s="7">
        <v>1994266.6</v>
      </c>
    </row>
    <row r="354" spans="8:9" x14ac:dyDescent="0.15">
      <c r="H354" s="7">
        <v>189</v>
      </c>
      <c r="I354" s="7">
        <v>1994266.6</v>
      </c>
    </row>
    <row r="355" spans="8:9" x14ac:dyDescent="0.15">
      <c r="H355" s="7">
        <v>190</v>
      </c>
      <c r="I355" s="7">
        <v>1994266.6</v>
      </c>
    </row>
    <row r="356" spans="8:9" x14ac:dyDescent="0.15">
      <c r="H356" s="7">
        <v>191</v>
      </c>
      <c r="I356" s="7">
        <v>1994266.6</v>
      </c>
    </row>
    <row r="357" spans="8:9" x14ac:dyDescent="0.15">
      <c r="H357" s="7">
        <v>192</v>
      </c>
      <c r="I357" s="7">
        <v>1994266.6</v>
      </c>
    </row>
    <row r="358" spans="8:9" x14ac:dyDescent="0.15">
      <c r="H358" s="7">
        <v>193</v>
      </c>
      <c r="I358" s="7">
        <v>1994266.6</v>
      </c>
    </row>
    <row r="359" spans="8:9" x14ac:dyDescent="0.15">
      <c r="H359" s="7">
        <v>194</v>
      </c>
      <c r="I359" s="7">
        <v>1994266.6</v>
      </c>
    </row>
    <row r="360" spans="8:9" x14ac:dyDescent="0.15">
      <c r="H360" s="7">
        <v>195</v>
      </c>
      <c r="I360" s="7">
        <v>1994266.6</v>
      </c>
    </row>
    <row r="361" spans="8:9" x14ac:dyDescent="0.15">
      <c r="H361" s="7">
        <v>196</v>
      </c>
      <c r="I361" s="7">
        <v>1994266.6</v>
      </c>
    </row>
    <row r="362" spans="8:9" x14ac:dyDescent="0.15">
      <c r="H362" s="7">
        <v>197</v>
      </c>
      <c r="I362" s="7">
        <v>1994266.6</v>
      </c>
    </row>
    <row r="363" spans="8:9" x14ac:dyDescent="0.15">
      <c r="H363" s="7">
        <v>198</v>
      </c>
      <c r="I363" s="7">
        <v>1994266.6</v>
      </c>
    </row>
    <row r="364" spans="8:9" x14ac:dyDescent="0.15">
      <c r="H364" s="7">
        <v>199</v>
      </c>
      <c r="I364" s="7">
        <v>1994266.6</v>
      </c>
    </row>
    <row r="365" spans="8:9" x14ac:dyDescent="0.15">
      <c r="H365" s="7">
        <v>200</v>
      </c>
      <c r="I365" s="7">
        <v>1994266.6</v>
      </c>
    </row>
    <row r="366" spans="8:9" x14ac:dyDescent="0.15">
      <c r="H366" s="7">
        <v>201</v>
      </c>
      <c r="I366" s="7">
        <v>1994266.6</v>
      </c>
    </row>
    <row r="367" spans="8:9" x14ac:dyDescent="0.15">
      <c r="H367" s="7">
        <v>202</v>
      </c>
      <c r="I367" s="7">
        <v>1994266.6</v>
      </c>
    </row>
    <row r="368" spans="8:9" x14ac:dyDescent="0.15">
      <c r="H368" s="7">
        <v>203</v>
      </c>
      <c r="I368" s="7">
        <v>1994266.6</v>
      </c>
    </row>
    <row r="369" spans="8:9" x14ac:dyDescent="0.15">
      <c r="H369" s="7">
        <v>204</v>
      </c>
      <c r="I369" s="7">
        <v>1994266.6</v>
      </c>
    </row>
    <row r="370" spans="8:9" x14ac:dyDescent="0.15">
      <c r="H370" s="7">
        <v>205</v>
      </c>
      <c r="I370" s="7">
        <v>1994266.6</v>
      </c>
    </row>
    <row r="371" spans="8:9" x14ac:dyDescent="0.15">
      <c r="H371" s="7">
        <v>206</v>
      </c>
      <c r="I371" s="7">
        <v>1994266.6</v>
      </c>
    </row>
    <row r="372" spans="8:9" x14ac:dyDescent="0.15">
      <c r="H372" s="7">
        <v>207</v>
      </c>
      <c r="I372" s="7">
        <v>1994266.6</v>
      </c>
    </row>
    <row r="373" spans="8:9" x14ac:dyDescent="0.15">
      <c r="H373" s="7">
        <v>208</v>
      </c>
      <c r="I373" s="7">
        <v>1994266.6</v>
      </c>
    </row>
    <row r="374" spans="8:9" x14ac:dyDescent="0.15">
      <c r="H374" s="7">
        <v>209</v>
      </c>
      <c r="I374" s="7">
        <v>1994266.6</v>
      </c>
    </row>
    <row r="375" spans="8:9" x14ac:dyDescent="0.15">
      <c r="H375" s="7">
        <v>210</v>
      </c>
      <c r="I375" s="7">
        <v>1994266.6</v>
      </c>
    </row>
    <row r="376" spans="8:9" x14ac:dyDescent="0.15">
      <c r="H376" s="7">
        <v>211</v>
      </c>
      <c r="I376" s="7">
        <v>1994266.6</v>
      </c>
    </row>
    <row r="377" spans="8:9" x14ac:dyDescent="0.15">
      <c r="H377" s="7">
        <v>212</v>
      </c>
      <c r="I377" s="7">
        <v>1994266.6</v>
      </c>
    </row>
    <row r="378" spans="8:9" x14ac:dyDescent="0.15">
      <c r="H378" s="7">
        <v>213</v>
      </c>
      <c r="I378" s="7">
        <v>1994266.6</v>
      </c>
    </row>
    <row r="379" spans="8:9" x14ac:dyDescent="0.15">
      <c r="H379" s="7">
        <v>214</v>
      </c>
      <c r="I379" s="7">
        <v>1994266.6</v>
      </c>
    </row>
    <row r="380" spans="8:9" x14ac:dyDescent="0.15">
      <c r="H380" s="7">
        <v>215</v>
      </c>
      <c r="I380" s="7">
        <v>1994266.6</v>
      </c>
    </row>
    <row r="381" spans="8:9" x14ac:dyDescent="0.15">
      <c r="H381" s="7">
        <v>216</v>
      </c>
      <c r="I381" s="7">
        <v>1994266.6</v>
      </c>
    </row>
    <row r="382" spans="8:9" x14ac:dyDescent="0.15">
      <c r="H382" s="7">
        <v>217</v>
      </c>
      <c r="I382" s="7">
        <v>1994266.6</v>
      </c>
    </row>
    <row r="383" spans="8:9" x14ac:dyDescent="0.15">
      <c r="H383" s="7">
        <v>218</v>
      </c>
      <c r="I383" s="7">
        <v>1994266.6</v>
      </c>
    </row>
    <row r="384" spans="8:9" x14ac:dyDescent="0.15">
      <c r="H384" s="7">
        <v>219</v>
      </c>
      <c r="I384" s="7">
        <v>1994266.6</v>
      </c>
    </row>
    <row r="385" spans="8:9" x14ac:dyDescent="0.15">
      <c r="H385" s="7">
        <v>220</v>
      </c>
      <c r="I385" s="7">
        <v>1994266.6</v>
      </c>
    </row>
    <row r="386" spans="8:9" x14ac:dyDescent="0.15">
      <c r="H386" s="7">
        <v>221</v>
      </c>
      <c r="I386" s="7">
        <v>1994266.6</v>
      </c>
    </row>
    <row r="387" spans="8:9" x14ac:dyDescent="0.15">
      <c r="H387" s="7">
        <v>222</v>
      </c>
      <c r="I387" s="7">
        <v>1994266.6</v>
      </c>
    </row>
    <row r="388" spans="8:9" x14ac:dyDescent="0.15">
      <c r="H388" s="7">
        <v>223</v>
      </c>
      <c r="I388" s="7">
        <v>1994266.6</v>
      </c>
    </row>
    <row r="389" spans="8:9" x14ac:dyDescent="0.15">
      <c r="H389" s="7">
        <v>224</v>
      </c>
      <c r="I389" s="7">
        <v>1994266.6</v>
      </c>
    </row>
    <row r="390" spans="8:9" x14ac:dyDescent="0.15">
      <c r="H390" s="7">
        <v>225</v>
      </c>
      <c r="I390" s="7">
        <v>1994266.6</v>
      </c>
    </row>
    <row r="391" spans="8:9" x14ac:dyDescent="0.15">
      <c r="H391" s="7">
        <v>226</v>
      </c>
      <c r="I391" s="7">
        <v>1994266.6</v>
      </c>
    </row>
    <row r="392" spans="8:9" x14ac:dyDescent="0.15">
      <c r="H392" s="7">
        <v>227</v>
      </c>
      <c r="I392" s="7">
        <v>1994266.6</v>
      </c>
    </row>
    <row r="393" spans="8:9" x14ac:dyDescent="0.15">
      <c r="H393" s="7">
        <v>228</v>
      </c>
      <c r="I393" s="7">
        <v>1994266.6</v>
      </c>
    </row>
    <row r="394" spans="8:9" x14ac:dyDescent="0.15">
      <c r="H394" s="7">
        <v>229</v>
      </c>
      <c r="I394" s="7">
        <v>1994266.6</v>
      </c>
    </row>
    <row r="395" spans="8:9" x14ac:dyDescent="0.15">
      <c r="H395" s="7">
        <v>230</v>
      </c>
      <c r="I395" s="7">
        <v>1994266.6</v>
      </c>
    </row>
    <row r="396" spans="8:9" x14ac:dyDescent="0.15">
      <c r="H396" s="7">
        <v>231</v>
      </c>
      <c r="I396" s="7">
        <v>1994266.6</v>
      </c>
    </row>
    <row r="397" spans="8:9" x14ac:dyDescent="0.15">
      <c r="H397" s="7">
        <v>232</v>
      </c>
      <c r="I397" s="7">
        <v>1994266.6</v>
      </c>
    </row>
    <row r="398" spans="8:9" x14ac:dyDescent="0.15">
      <c r="H398" s="7">
        <v>233</v>
      </c>
      <c r="I398" s="7">
        <v>1994266.6</v>
      </c>
    </row>
    <row r="399" spans="8:9" x14ac:dyDescent="0.15">
      <c r="H399" s="7">
        <v>234</v>
      </c>
      <c r="I399" s="7">
        <v>1994266.6</v>
      </c>
    </row>
    <row r="400" spans="8:9" x14ac:dyDescent="0.15">
      <c r="H400" s="7">
        <v>235</v>
      </c>
      <c r="I400" s="7">
        <v>1994266.6</v>
      </c>
    </row>
    <row r="401" spans="8:9" x14ac:dyDescent="0.15">
      <c r="H401" s="7">
        <v>236</v>
      </c>
      <c r="I401" s="7">
        <v>1994266.6</v>
      </c>
    </row>
    <row r="402" spans="8:9" x14ac:dyDescent="0.15">
      <c r="H402" s="7">
        <v>237</v>
      </c>
      <c r="I402" s="7">
        <v>1994266.6</v>
      </c>
    </row>
    <row r="403" spans="8:9" x14ac:dyDescent="0.15">
      <c r="H403" s="7">
        <v>238</v>
      </c>
      <c r="I403" s="7">
        <v>1994266.6</v>
      </c>
    </row>
    <row r="404" spans="8:9" x14ac:dyDescent="0.15">
      <c r="H404" s="7">
        <v>239</v>
      </c>
      <c r="I404" s="7">
        <v>1994266.6</v>
      </c>
    </row>
    <row r="405" spans="8:9" x14ac:dyDescent="0.15">
      <c r="H405" s="7">
        <v>240</v>
      </c>
      <c r="I405" s="7">
        <v>1994266.6</v>
      </c>
    </row>
    <row r="406" spans="8:9" x14ac:dyDescent="0.15">
      <c r="H406" s="7">
        <v>241</v>
      </c>
      <c r="I406" s="7">
        <v>1994266.6</v>
      </c>
    </row>
    <row r="407" spans="8:9" x14ac:dyDescent="0.15">
      <c r="H407" s="7">
        <v>242</v>
      </c>
      <c r="I407" s="7">
        <v>1994266.6</v>
      </c>
    </row>
    <row r="408" spans="8:9" x14ac:dyDescent="0.15">
      <c r="H408" s="7">
        <v>243</v>
      </c>
      <c r="I408" s="7">
        <v>1994266.6</v>
      </c>
    </row>
    <row r="409" spans="8:9" x14ac:dyDescent="0.15">
      <c r="H409" s="7">
        <v>244</v>
      </c>
      <c r="I409" s="7">
        <v>1994266.6</v>
      </c>
    </row>
    <row r="410" spans="8:9" x14ac:dyDescent="0.15">
      <c r="H410" s="7">
        <v>245</v>
      </c>
      <c r="I410" s="7">
        <v>1994266.6</v>
      </c>
    </row>
    <row r="411" spans="8:9" x14ac:dyDescent="0.15">
      <c r="H411" s="7">
        <v>246</v>
      </c>
      <c r="I411" s="7">
        <v>1994266.6</v>
      </c>
    </row>
    <row r="412" spans="8:9" x14ac:dyDescent="0.15">
      <c r="H412" s="7">
        <v>247</v>
      </c>
      <c r="I412" s="7">
        <v>1994266.6</v>
      </c>
    </row>
    <row r="413" spans="8:9" x14ac:dyDescent="0.15">
      <c r="H413" s="7">
        <v>248</v>
      </c>
      <c r="I413" s="7">
        <v>1994266.6</v>
      </c>
    </row>
    <row r="414" spans="8:9" x14ac:dyDescent="0.15">
      <c r="H414" s="7">
        <v>249</v>
      </c>
      <c r="I414" s="7">
        <v>1994266.6</v>
      </c>
    </row>
    <row r="415" spans="8:9" x14ac:dyDescent="0.15">
      <c r="H415" s="7">
        <v>250</v>
      </c>
      <c r="I415" s="7">
        <v>1994266.6</v>
      </c>
    </row>
    <row r="416" spans="8:9" x14ac:dyDescent="0.15">
      <c r="H416" s="7">
        <v>251</v>
      </c>
      <c r="I416" s="7">
        <v>1994266.6</v>
      </c>
    </row>
    <row r="417" spans="8:9" x14ac:dyDescent="0.15">
      <c r="H417" s="7">
        <v>252</v>
      </c>
      <c r="I417" s="7">
        <v>1994266.6</v>
      </c>
    </row>
    <row r="418" spans="8:9" x14ac:dyDescent="0.15">
      <c r="H418" s="7">
        <v>253</v>
      </c>
      <c r="I418" s="7">
        <v>1994266.6</v>
      </c>
    </row>
    <row r="419" spans="8:9" x14ac:dyDescent="0.15">
      <c r="H419" s="7">
        <v>254</v>
      </c>
      <c r="I419" s="7">
        <v>1994266.6</v>
      </c>
    </row>
    <row r="420" spans="8:9" x14ac:dyDescent="0.15">
      <c r="H420" s="7">
        <v>255</v>
      </c>
      <c r="I420" s="7">
        <v>1994266.6</v>
      </c>
    </row>
    <row r="421" spans="8:9" x14ac:dyDescent="0.15">
      <c r="H421" s="7">
        <v>256</v>
      </c>
      <c r="I421" s="7">
        <v>1994266.6</v>
      </c>
    </row>
    <row r="422" spans="8:9" x14ac:dyDescent="0.15">
      <c r="H422" s="7">
        <v>257</v>
      </c>
      <c r="I422" s="7">
        <v>1994266.6</v>
      </c>
    </row>
    <row r="423" spans="8:9" x14ac:dyDescent="0.15">
      <c r="H423" s="7">
        <v>258</v>
      </c>
      <c r="I423" s="7">
        <v>1994266.6</v>
      </c>
    </row>
    <row r="424" spans="8:9" x14ac:dyDescent="0.15">
      <c r="H424" s="7">
        <v>259</v>
      </c>
      <c r="I424" s="7">
        <v>1994266.6</v>
      </c>
    </row>
    <row r="425" spans="8:9" x14ac:dyDescent="0.15">
      <c r="H425" s="7">
        <v>260</v>
      </c>
      <c r="I425" s="7">
        <v>1994266.6</v>
      </c>
    </row>
    <row r="426" spans="8:9" x14ac:dyDescent="0.15">
      <c r="H426" s="7">
        <v>261</v>
      </c>
      <c r="I426" s="7">
        <v>1994266.6</v>
      </c>
    </row>
    <row r="427" spans="8:9" x14ac:dyDescent="0.15">
      <c r="H427" s="7">
        <v>262</v>
      </c>
      <c r="I427" s="7">
        <v>1994266.6</v>
      </c>
    </row>
    <row r="428" spans="8:9" x14ac:dyDescent="0.15">
      <c r="H428" s="7">
        <v>263</v>
      </c>
      <c r="I428" s="7">
        <v>1994266.6</v>
      </c>
    </row>
    <row r="429" spans="8:9" x14ac:dyDescent="0.15">
      <c r="H429" s="7">
        <v>264</v>
      </c>
      <c r="I429" s="7">
        <v>1994266.6</v>
      </c>
    </row>
    <row r="430" spans="8:9" x14ac:dyDescent="0.15">
      <c r="H430" s="7">
        <v>265</v>
      </c>
      <c r="I430" s="7">
        <v>1994266.6</v>
      </c>
    </row>
    <row r="431" spans="8:9" x14ac:dyDescent="0.15">
      <c r="H431" s="7">
        <v>266</v>
      </c>
      <c r="I431" s="7">
        <v>1994266.6</v>
      </c>
    </row>
    <row r="432" spans="8:9" x14ac:dyDescent="0.15">
      <c r="H432" s="7">
        <v>267</v>
      </c>
      <c r="I432" s="7">
        <v>1994266.6</v>
      </c>
    </row>
    <row r="433" spans="8:9" x14ac:dyDescent="0.15">
      <c r="H433" s="7">
        <v>268</v>
      </c>
      <c r="I433" s="7">
        <v>1994266.6</v>
      </c>
    </row>
    <row r="434" spans="8:9" x14ac:dyDescent="0.15">
      <c r="H434" s="7">
        <v>269</v>
      </c>
      <c r="I434" s="7">
        <v>1994266.6</v>
      </c>
    </row>
    <row r="435" spans="8:9" x14ac:dyDescent="0.15">
      <c r="H435" s="7">
        <v>270</v>
      </c>
      <c r="I435" s="7">
        <v>1994266.6</v>
      </c>
    </row>
    <row r="436" spans="8:9" x14ac:dyDescent="0.15">
      <c r="H436" s="7">
        <v>271</v>
      </c>
      <c r="I436" s="7">
        <v>1994266.6</v>
      </c>
    </row>
    <row r="437" spans="8:9" x14ac:dyDescent="0.15">
      <c r="H437" s="7">
        <v>272</v>
      </c>
      <c r="I437" s="7">
        <v>1994266.6</v>
      </c>
    </row>
    <row r="438" spans="8:9" x14ac:dyDescent="0.15">
      <c r="H438" s="7">
        <v>273</v>
      </c>
      <c r="I438" s="7">
        <v>1994266.6</v>
      </c>
    </row>
    <row r="439" spans="8:9" x14ac:dyDescent="0.15">
      <c r="H439" s="7">
        <v>274</v>
      </c>
      <c r="I439" s="7">
        <v>1994266.6</v>
      </c>
    </row>
    <row r="440" spans="8:9" x14ac:dyDescent="0.15">
      <c r="H440" s="7">
        <v>275</v>
      </c>
      <c r="I440" s="7">
        <v>1994266.6</v>
      </c>
    </row>
    <row r="441" spans="8:9" x14ac:dyDescent="0.15">
      <c r="H441" s="7">
        <v>276</v>
      </c>
      <c r="I441" s="7">
        <v>1994266.6</v>
      </c>
    </row>
    <row r="442" spans="8:9" x14ac:dyDescent="0.15">
      <c r="H442" s="7">
        <v>102</v>
      </c>
      <c r="I442" s="7">
        <v>1994316.8</v>
      </c>
    </row>
    <row r="443" spans="8:9" x14ac:dyDescent="0.15">
      <c r="H443" s="7">
        <v>103</v>
      </c>
      <c r="I443" s="7">
        <v>1994316.8</v>
      </c>
    </row>
    <row r="444" spans="8:9" x14ac:dyDescent="0.15">
      <c r="H444" s="7">
        <v>104</v>
      </c>
      <c r="I444" s="7">
        <v>1994316.8</v>
      </c>
    </row>
    <row r="445" spans="8:9" x14ac:dyDescent="0.15">
      <c r="H445" s="7">
        <v>105</v>
      </c>
      <c r="I445" s="7">
        <v>1994316.8</v>
      </c>
    </row>
    <row r="446" spans="8:9" x14ac:dyDescent="0.15">
      <c r="H446" s="7">
        <v>106</v>
      </c>
      <c r="I446" s="7">
        <v>1994316.8</v>
      </c>
    </row>
    <row r="447" spans="8:9" x14ac:dyDescent="0.15">
      <c r="H447" s="7">
        <v>107</v>
      </c>
      <c r="I447" s="7">
        <v>1994316.8</v>
      </c>
    </row>
    <row r="448" spans="8:9" x14ac:dyDescent="0.15">
      <c r="H448" s="7">
        <v>108</v>
      </c>
      <c r="I448" s="7">
        <v>1994316.8</v>
      </c>
    </row>
    <row r="449" spans="8:9" x14ac:dyDescent="0.15">
      <c r="H449" s="7">
        <v>109</v>
      </c>
      <c r="I449" s="7">
        <v>1994316.8</v>
      </c>
    </row>
    <row r="450" spans="8:9" x14ac:dyDescent="0.15">
      <c r="H450" s="7">
        <v>110</v>
      </c>
      <c r="I450" s="7">
        <v>1994316.8</v>
      </c>
    </row>
    <row r="451" spans="8:9" x14ac:dyDescent="0.15">
      <c r="H451" s="7">
        <v>111</v>
      </c>
      <c r="I451" s="7">
        <v>1994316.8</v>
      </c>
    </row>
    <row r="452" spans="8:9" x14ac:dyDescent="0.15">
      <c r="H452" s="7">
        <v>112</v>
      </c>
      <c r="I452" s="7">
        <v>1994316.8</v>
      </c>
    </row>
    <row r="453" spans="8:9" x14ac:dyDescent="0.15">
      <c r="H453" s="7">
        <v>101</v>
      </c>
      <c r="I453" s="7">
        <v>1994321.2</v>
      </c>
    </row>
    <row r="454" spans="8:9" x14ac:dyDescent="0.15">
      <c r="H454" s="7">
        <v>100</v>
      </c>
      <c r="I454" s="7">
        <v>1994331.2</v>
      </c>
    </row>
    <row r="455" spans="8:9" x14ac:dyDescent="0.15">
      <c r="H455" s="7">
        <v>99</v>
      </c>
      <c r="I455" s="7">
        <v>1994333.8</v>
      </c>
    </row>
    <row r="456" spans="8:9" x14ac:dyDescent="0.15">
      <c r="H456" s="7">
        <v>96</v>
      </c>
      <c r="I456" s="7">
        <v>1994340.6</v>
      </c>
    </row>
    <row r="457" spans="8:9" x14ac:dyDescent="0.15">
      <c r="H457" s="7">
        <v>97</v>
      </c>
      <c r="I457" s="7">
        <v>1994340.6</v>
      </c>
    </row>
    <row r="458" spans="8:9" x14ac:dyDescent="0.15">
      <c r="H458" s="7">
        <v>98</v>
      </c>
      <c r="I458" s="7">
        <v>1994340.6</v>
      </c>
    </row>
    <row r="459" spans="8:9" x14ac:dyDescent="0.15">
      <c r="H459" s="7">
        <v>95</v>
      </c>
      <c r="I459" s="7">
        <v>1994355.8</v>
      </c>
    </row>
    <row r="460" spans="8:9" x14ac:dyDescent="0.15">
      <c r="H460" s="7">
        <v>83</v>
      </c>
      <c r="I460" s="7">
        <v>1994413.8</v>
      </c>
    </row>
    <row r="461" spans="8:9" x14ac:dyDescent="0.15">
      <c r="H461" s="7">
        <v>84</v>
      </c>
      <c r="I461" s="7">
        <v>1994413.8</v>
      </c>
    </row>
    <row r="462" spans="8:9" x14ac:dyDescent="0.15">
      <c r="H462" s="7">
        <v>85</v>
      </c>
      <c r="I462" s="7">
        <v>1994413.8</v>
      </c>
    </row>
    <row r="463" spans="8:9" x14ac:dyDescent="0.15">
      <c r="H463" s="7">
        <v>86</v>
      </c>
      <c r="I463" s="7">
        <v>1994413.8</v>
      </c>
    </row>
    <row r="464" spans="8:9" x14ac:dyDescent="0.15">
      <c r="H464" s="7">
        <v>87</v>
      </c>
      <c r="I464" s="7">
        <v>1994413.8</v>
      </c>
    </row>
    <row r="465" spans="8:9" x14ac:dyDescent="0.15">
      <c r="H465" s="7">
        <v>88</v>
      </c>
      <c r="I465" s="7">
        <v>1994413.8</v>
      </c>
    </row>
    <row r="466" spans="8:9" x14ac:dyDescent="0.15">
      <c r="H466" s="7">
        <v>89</v>
      </c>
      <c r="I466" s="7">
        <v>1994413.8</v>
      </c>
    </row>
    <row r="467" spans="8:9" x14ac:dyDescent="0.15">
      <c r="H467" s="7">
        <v>90</v>
      </c>
      <c r="I467" s="7">
        <v>1994413.8</v>
      </c>
    </row>
    <row r="468" spans="8:9" x14ac:dyDescent="0.15">
      <c r="H468" s="7">
        <v>91</v>
      </c>
      <c r="I468" s="7">
        <v>1994413.8</v>
      </c>
    </row>
    <row r="469" spans="8:9" x14ac:dyDescent="0.15">
      <c r="H469" s="7">
        <v>92</v>
      </c>
      <c r="I469" s="7">
        <v>1994413.8</v>
      </c>
    </row>
    <row r="470" spans="8:9" x14ac:dyDescent="0.15">
      <c r="H470" s="7">
        <v>93</v>
      </c>
      <c r="I470" s="7">
        <v>1994413.8</v>
      </c>
    </row>
    <row r="471" spans="8:9" x14ac:dyDescent="0.15">
      <c r="H471" s="7">
        <v>94</v>
      </c>
      <c r="I471" s="7">
        <v>1994413.8</v>
      </c>
    </row>
    <row r="472" spans="8:9" x14ac:dyDescent="0.15">
      <c r="H472" s="7">
        <v>80</v>
      </c>
      <c r="I472" s="7">
        <v>1994467</v>
      </c>
    </row>
    <row r="473" spans="8:9" x14ac:dyDescent="0.15">
      <c r="H473" s="7">
        <v>81</v>
      </c>
      <c r="I473" s="7">
        <v>1994467</v>
      </c>
    </row>
    <row r="474" spans="8:9" x14ac:dyDescent="0.15">
      <c r="H474" s="7">
        <v>82</v>
      </c>
      <c r="I474" s="7">
        <v>1994467</v>
      </c>
    </row>
    <row r="475" spans="8:9" x14ac:dyDescent="0.15">
      <c r="H475" s="7">
        <v>79</v>
      </c>
      <c r="I475" s="7">
        <v>1994470.2</v>
      </c>
    </row>
    <row r="476" spans="8:9" x14ac:dyDescent="0.15">
      <c r="H476" s="7">
        <v>78</v>
      </c>
      <c r="I476" s="7">
        <v>1994475.8</v>
      </c>
    </row>
    <row r="477" spans="8:9" x14ac:dyDescent="0.15">
      <c r="H477" s="7">
        <v>65</v>
      </c>
      <c r="I477" s="7">
        <v>1994505.8</v>
      </c>
    </row>
    <row r="478" spans="8:9" x14ac:dyDescent="0.15">
      <c r="H478" s="7">
        <v>66</v>
      </c>
      <c r="I478" s="7">
        <v>1994505.8</v>
      </c>
    </row>
    <row r="479" spans="8:9" x14ac:dyDescent="0.15">
      <c r="H479" s="7">
        <v>67</v>
      </c>
      <c r="I479" s="7">
        <v>1994505.8</v>
      </c>
    </row>
    <row r="480" spans="8:9" x14ac:dyDescent="0.15">
      <c r="H480" s="7">
        <v>68</v>
      </c>
      <c r="I480" s="7">
        <v>1994505.8</v>
      </c>
    </row>
    <row r="481" spans="8:9" x14ac:dyDescent="0.15">
      <c r="H481" s="7">
        <v>69</v>
      </c>
      <c r="I481" s="7">
        <v>1994505.8</v>
      </c>
    </row>
    <row r="482" spans="8:9" x14ac:dyDescent="0.15">
      <c r="H482" s="7">
        <v>70</v>
      </c>
      <c r="I482" s="7">
        <v>1994505.8</v>
      </c>
    </row>
    <row r="483" spans="8:9" x14ac:dyDescent="0.15">
      <c r="H483" s="7">
        <v>71</v>
      </c>
      <c r="I483" s="7">
        <v>1994505.8</v>
      </c>
    </row>
    <row r="484" spans="8:9" x14ac:dyDescent="0.15">
      <c r="H484" s="7">
        <v>72</v>
      </c>
      <c r="I484" s="7">
        <v>1994505.8</v>
      </c>
    </row>
    <row r="485" spans="8:9" x14ac:dyDescent="0.15">
      <c r="H485" s="7">
        <v>73</v>
      </c>
      <c r="I485" s="7">
        <v>1994505.8</v>
      </c>
    </row>
    <row r="486" spans="8:9" x14ac:dyDescent="0.15">
      <c r="H486" s="7">
        <v>74</v>
      </c>
      <c r="I486" s="7">
        <v>1994505.8</v>
      </c>
    </row>
    <row r="487" spans="8:9" x14ac:dyDescent="0.15">
      <c r="H487" s="7">
        <v>75</v>
      </c>
      <c r="I487" s="7">
        <v>1994505.8</v>
      </c>
    </row>
    <row r="488" spans="8:9" x14ac:dyDescent="0.15">
      <c r="H488" s="7">
        <v>76</v>
      </c>
      <c r="I488" s="7">
        <v>1994505.8</v>
      </c>
    </row>
    <row r="489" spans="8:9" x14ac:dyDescent="0.15">
      <c r="H489" s="7">
        <v>77</v>
      </c>
      <c r="I489" s="7">
        <v>1994505.8</v>
      </c>
    </row>
    <row r="490" spans="8:9" x14ac:dyDescent="0.15">
      <c r="H490" s="7">
        <v>57</v>
      </c>
      <c r="I490" s="7">
        <v>1994514.6</v>
      </c>
    </row>
    <row r="491" spans="8:9" x14ac:dyDescent="0.15">
      <c r="H491" s="7">
        <v>58</v>
      </c>
      <c r="I491" s="7">
        <v>1994514.6</v>
      </c>
    </row>
    <row r="492" spans="8:9" x14ac:dyDescent="0.15">
      <c r="H492" s="7">
        <v>59</v>
      </c>
      <c r="I492" s="7">
        <v>1994514.6</v>
      </c>
    </row>
    <row r="493" spans="8:9" x14ac:dyDescent="0.15">
      <c r="H493" s="7">
        <v>60</v>
      </c>
      <c r="I493" s="7">
        <v>1994514.6</v>
      </c>
    </row>
    <row r="494" spans="8:9" x14ac:dyDescent="0.15">
      <c r="H494" s="7">
        <v>61</v>
      </c>
      <c r="I494" s="7">
        <v>1994514.6</v>
      </c>
    </row>
    <row r="495" spans="8:9" x14ac:dyDescent="0.15">
      <c r="H495" s="7">
        <v>62</v>
      </c>
      <c r="I495" s="7">
        <v>1994514.6</v>
      </c>
    </row>
    <row r="496" spans="8:9" x14ac:dyDescent="0.15">
      <c r="H496" s="7">
        <v>63</v>
      </c>
      <c r="I496" s="7">
        <v>1994514.6</v>
      </c>
    </row>
    <row r="497" spans="8:9" x14ac:dyDescent="0.15">
      <c r="H497" s="7">
        <v>64</v>
      </c>
      <c r="I497" s="7">
        <v>1994514.6</v>
      </c>
    </row>
    <row r="498" spans="8:9" x14ac:dyDescent="0.15">
      <c r="H498" s="7">
        <v>56</v>
      </c>
      <c r="I498" s="7">
        <v>1994517.4</v>
      </c>
    </row>
    <row r="499" spans="8:9" x14ac:dyDescent="0.15">
      <c r="H499" s="7">
        <v>55</v>
      </c>
      <c r="I499" s="7">
        <v>1994522.4</v>
      </c>
    </row>
    <row r="500" spans="8:9" x14ac:dyDescent="0.15">
      <c r="H500" s="7">
        <v>54</v>
      </c>
      <c r="I500" s="7">
        <v>1994532.8</v>
      </c>
    </row>
    <row r="501" spans="8:9" x14ac:dyDescent="0.15">
      <c r="H501" s="7">
        <v>53</v>
      </c>
      <c r="I501" s="7">
        <v>1994616</v>
      </c>
    </row>
    <row r="502" spans="8:9" x14ac:dyDescent="0.15">
      <c r="H502" s="7">
        <v>52</v>
      </c>
      <c r="I502" s="7">
        <v>1994618.6</v>
      </c>
    </row>
    <row r="503" spans="8:9" x14ac:dyDescent="0.15">
      <c r="H503" s="7">
        <v>51</v>
      </c>
      <c r="I503" s="7">
        <v>1994620.2</v>
      </c>
    </row>
    <row r="504" spans="8:9" x14ac:dyDescent="0.15">
      <c r="H504" s="7">
        <v>50</v>
      </c>
      <c r="I504" s="7">
        <v>1994622</v>
      </c>
    </row>
    <row r="505" spans="8:9" x14ac:dyDescent="0.15">
      <c r="H505" s="7">
        <v>49</v>
      </c>
      <c r="I505" s="7">
        <v>1994654.4</v>
      </c>
    </row>
    <row r="506" spans="8:9" x14ac:dyDescent="0.15">
      <c r="H506" s="7">
        <v>48</v>
      </c>
      <c r="I506" s="7">
        <v>1994722.2</v>
      </c>
    </row>
    <row r="507" spans="8:9" x14ac:dyDescent="0.15">
      <c r="H507" s="7">
        <v>47</v>
      </c>
      <c r="I507" s="7">
        <v>1994725.4</v>
      </c>
    </row>
    <row r="508" spans="8:9" x14ac:dyDescent="0.15">
      <c r="H508" s="7">
        <v>46</v>
      </c>
      <c r="I508" s="7">
        <v>1994729.4</v>
      </c>
    </row>
    <row r="509" spans="8:9" x14ac:dyDescent="0.15">
      <c r="H509" s="7">
        <v>45</v>
      </c>
      <c r="I509" s="7">
        <v>1994734.8</v>
      </c>
    </row>
    <row r="510" spans="8:9" x14ac:dyDescent="0.15">
      <c r="H510" s="7">
        <v>44</v>
      </c>
      <c r="I510" s="7">
        <v>1994742.2</v>
      </c>
    </row>
    <row r="511" spans="8:9" x14ac:dyDescent="0.15">
      <c r="H511" s="7">
        <v>43</v>
      </c>
      <c r="I511" s="7">
        <v>1994756.6</v>
      </c>
    </row>
    <row r="512" spans="8:9" x14ac:dyDescent="0.15">
      <c r="H512" s="7">
        <v>42</v>
      </c>
      <c r="I512" s="7">
        <v>1994772.8</v>
      </c>
    </row>
    <row r="513" spans="8:9" x14ac:dyDescent="0.15">
      <c r="H513" s="7">
        <v>41</v>
      </c>
      <c r="I513" s="7">
        <v>1994828.6</v>
      </c>
    </row>
    <row r="514" spans="8:9" x14ac:dyDescent="0.15">
      <c r="H514" s="7">
        <v>40</v>
      </c>
      <c r="I514" s="7">
        <v>1994860.6</v>
      </c>
    </row>
    <row r="515" spans="8:9" x14ac:dyDescent="0.15">
      <c r="H515" s="7">
        <v>39</v>
      </c>
      <c r="I515" s="7">
        <v>1994876</v>
      </c>
    </row>
    <row r="516" spans="8:9" x14ac:dyDescent="0.15">
      <c r="H516" s="7">
        <v>38</v>
      </c>
      <c r="I516" s="7">
        <v>1994958.8</v>
      </c>
    </row>
    <row r="517" spans="8:9" x14ac:dyDescent="0.15">
      <c r="H517" s="7">
        <v>37</v>
      </c>
      <c r="I517" s="7">
        <v>1994967.2</v>
      </c>
    </row>
    <row r="518" spans="8:9" x14ac:dyDescent="0.15">
      <c r="H518" s="7">
        <v>36</v>
      </c>
      <c r="I518" s="7">
        <v>1994979.8</v>
      </c>
    </row>
    <row r="519" spans="8:9" x14ac:dyDescent="0.15">
      <c r="H519" s="7">
        <v>35</v>
      </c>
      <c r="I519" s="7">
        <v>1995047.6</v>
      </c>
    </row>
    <row r="520" spans="8:9" x14ac:dyDescent="0.15">
      <c r="H520" s="7">
        <v>34</v>
      </c>
      <c r="I520" s="7">
        <v>1995147.4</v>
      </c>
    </row>
    <row r="521" spans="8:9" x14ac:dyDescent="0.15">
      <c r="H521" s="7">
        <v>33</v>
      </c>
      <c r="I521" s="7">
        <v>1995204.6</v>
      </c>
    </row>
    <row r="522" spans="8:9" x14ac:dyDescent="0.15">
      <c r="H522" s="7">
        <v>32</v>
      </c>
      <c r="I522" s="7">
        <v>1995234.6</v>
      </c>
    </row>
    <row r="523" spans="8:9" x14ac:dyDescent="0.15">
      <c r="H523" s="7">
        <v>31</v>
      </c>
      <c r="I523" s="7">
        <v>1995273.6</v>
      </c>
    </row>
    <row r="524" spans="8:9" x14ac:dyDescent="0.15">
      <c r="H524" s="7">
        <v>30</v>
      </c>
      <c r="I524" s="7">
        <v>1995303</v>
      </c>
    </row>
    <row r="525" spans="8:9" x14ac:dyDescent="0.15">
      <c r="H525" s="7">
        <v>29</v>
      </c>
      <c r="I525" s="7">
        <v>1995337</v>
      </c>
    </row>
    <row r="526" spans="8:9" x14ac:dyDescent="0.15">
      <c r="H526" s="7">
        <v>28</v>
      </c>
      <c r="I526" s="7">
        <v>1995390.4</v>
      </c>
    </row>
    <row r="527" spans="8:9" x14ac:dyDescent="0.15">
      <c r="H527" s="7">
        <v>27</v>
      </c>
      <c r="I527" s="7">
        <v>1995425.2</v>
      </c>
    </row>
    <row r="528" spans="8:9" x14ac:dyDescent="0.15">
      <c r="H528" s="7">
        <v>26</v>
      </c>
      <c r="I528" s="7">
        <v>1995453.8</v>
      </c>
    </row>
    <row r="529" spans="8:9" x14ac:dyDescent="0.15">
      <c r="H529" s="7">
        <v>25</v>
      </c>
      <c r="I529" s="7">
        <v>1995545</v>
      </c>
    </row>
    <row r="530" spans="8:9" x14ac:dyDescent="0.15">
      <c r="H530" s="7">
        <v>24</v>
      </c>
      <c r="I530" s="7">
        <v>1995595.4</v>
      </c>
    </row>
    <row r="531" spans="8:9" x14ac:dyDescent="0.15">
      <c r="H531" s="7">
        <v>23</v>
      </c>
      <c r="I531" s="7">
        <v>1995640.2</v>
      </c>
    </row>
    <row r="532" spans="8:9" x14ac:dyDescent="0.15">
      <c r="H532" s="7">
        <v>22</v>
      </c>
      <c r="I532" s="7">
        <v>1995689.8</v>
      </c>
    </row>
    <row r="533" spans="8:9" x14ac:dyDescent="0.15">
      <c r="H533" s="7">
        <v>21</v>
      </c>
      <c r="I533" s="7">
        <v>1995731</v>
      </c>
    </row>
    <row r="534" spans="8:9" x14ac:dyDescent="0.15">
      <c r="H534" s="7">
        <v>20</v>
      </c>
      <c r="I534" s="7">
        <v>1995766.6</v>
      </c>
    </row>
    <row r="535" spans="8:9" x14ac:dyDescent="0.15">
      <c r="H535" s="7">
        <v>19</v>
      </c>
      <c r="I535" s="7">
        <v>1995795</v>
      </c>
    </row>
    <row r="536" spans="8:9" x14ac:dyDescent="0.15">
      <c r="H536" s="7">
        <v>18</v>
      </c>
      <c r="I536" s="7">
        <v>1995942.8</v>
      </c>
    </row>
    <row r="537" spans="8:9" x14ac:dyDescent="0.15">
      <c r="H537" s="7">
        <v>17</v>
      </c>
      <c r="I537" s="7">
        <v>1996016</v>
      </c>
    </row>
    <row r="538" spans="8:9" x14ac:dyDescent="0.15">
      <c r="H538" s="7">
        <v>16</v>
      </c>
      <c r="I538" s="7">
        <v>1996056.4</v>
      </c>
    </row>
    <row r="539" spans="8:9" x14ac:dyDescent="0.15">
      <c r="H539" s="7">
        <v>15</v>
      </c>
      <c r="I539" s="7">
        <v>1996096.6</v>
      </c>
    </row>
    <row r="540" spans="8:9" x14ac:dyDescent="0.15">
      <c r="H540" s="7">
        <v>14</v>
      </c>
      <c r="I540" s="7">
        <v>1996137.6</v>
      </c>
    </row>
    <row r="541" spans="8:9" x14ac:dyDescent="0.15">
      <c r="H541" s="7">
        <v>13</v>
      </c>
      <c r="I541" s="7">
        <v>1996180</v>
      </c>
    </row>
    <row r="542" spans="8:9" x14ac:dyDescent="0.15">
      <c r="H542" s="7">
        <v>12</v>
      </c>
      <c r="I542" s="7">
        <v>1996224.8</v>
      </c>
    </row>
    <row r="543" spans="8:9" x14ac:dyDescent="0.15">
      <c r="H543" s="7">
        <v>11</v>
      </c>
      <c r="I543" s="7">
        <v>1996280</v>
      </c>
    </row>
    <row r="544" spans="8:9" x14ac:dyDescent="0.15">
      <c r="H544" s="7">
        <v>10</v>
      </c>
      <c r="I544" s="7">
        <v>1996341.2</v>
      </c>
    </row>
    <row r="545" spans="8:9" x14ac:dyDescent="0.15">
      <c r="H545" s="7">
        <v>9</v>
      </c>
      <c r="I545" s="7">
        <v>1996406.4</v>
      </c>
    </row>
    <row r="546" spans="8:9" x14ac:dyDescent="0.15">
      <c r="H546" s="7">
        <v>8</v>
      </c>
      <c r="I546" s="7">
        <v>1996475.4</v>
      </c>
    </row>
    <row r="547" spans="8:9" x14ac:dyDescent="0.15">
      <c r="H547" s="7">
        <v>7</v>
      </c>
      <c r="I547" s="7">
        <v>1996569</v>
      </c>
    </row>
    <row r="548" spans="8:9" x14ac:dyDescent="0.15">
      <c r="H548" s="7">
        <v>6</v>
      </c>
      <c r="I548" s="7">
        <v>1996663.2</v>
      </c>
    </row>
    <row r="549" spans="8:9" x14ac:dyDescent="0.15">
      <c r="H549" s="7">
        <v>5</v>
      </c>
      <c r="I549" s="7">
        <v>1996764.8</v>
      </c>
    </row>
    <row r="550" spans="8:9" x14ac:dyDescent="0.15">
      <c r="H550" s="7">
        <v>4</v>
      </c>
      <c r="I550" s="7">
        <v>1996874.8</v>
      </c>
    </row>
    <row r="551" spans="8:9" x14ac:dyDescent="0.15">
      <c r="H551" s="7">
        <v>3</v>
      </c>
      <c r="I551" s="7">
        <v>1996993.2</v>
      </c>
    </row>
    <row r="552" spans="8:9" x14ac:dyDescent="0.15">
      <c r="H552" s="7">
        <v>2</v>
      </c>
      <c r="I552" s="7">
        <v>1997141.2</v>
      </c>
    </row>
    <row r="553" spans="8:9" x14ac:dyDescent="0.15">
      <c r="H553" s="7">
        <v>1</v>
      </c>
      <c r="I553" s="7">
        <v>1997421</v>
      </c>
    </row>
    <row r="554" spans="8:9" x14ac:dyDescent="0.15">
      <c r="H554" s="7">
        <v>554</v>
      </c>
    </row>
  </sheetData>
  <sortState ref="H1:I554">
    <sortCondition ref="I1:I554"/>
  </sortState>
  <phoneticPr fontId="1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00"/>
  <sheetViews>
    <sheetView workbookViewId="0">
      <selection activeCell="H1" sqref="H1:I1048576"/>
    </sheetView>
  </sheetViews>
  <sheetFormatPr defaultRowHeight="13.5" x14ac:dyDescent="0.15"/>
  <cols>
    <col min="1" max="1" width="4.5" bestFit="1" customWidth="1"/>
    <col min="2" max="2" width="10.5" bestFit="1" customWidth="1"/>
    <col min="8" max="8" width="4.5" bestFit="1" customWidth="1"/>
    <col min="9" max="9" width="10.5" bestFit="1" customWidth="1"/>
  </cols>
  <sheetData>
    <row r="1" spans="1:9" x14ac:dyDescent="0.15">
      <c r="A1">
        <v>20</v>
      </c>
      <c r="B1">
        <v>4431986.4000000004</v>
      </c>
      <c r="H1">
        <v>629</v>
      </c>
      <c r="I1">
        <v>4420160.8</v>
      </c>
    </row>
    <row r="2" spans="1:9" x14ac:dyDescent="0.15">
      <c r="A2">
        <v>40</v>
      </c>
      <c r="B2">
        <v>4431767.8</v>
      </c>
      <c r="H2">
        <v>630</v>
      </c>
      <c r="I2">
        <v>4420160.8</v>
      </c>
    </row>
    <row r="3" spans="1:9" x14ac:dyDescent="0.15">
      <c r="A3">
        <v>60</v>
      </c>
      <c r="B3">
        <v>4429333.8</v>
      </c>
      <c r="H3">
        <v>631</v>
      </c>
      <c r="I3">
        <v>4420160.8</v>
      </c>
    </row>
    <row r="4" spans="1:9" x14ac:dyDescent="0.15">
      <c r="A4">
        <v>80</v>
      </c>
      <c r="B4">
        <v>4428697</v>
      </c>
      <c r="H4">
        <v>632</v>
      </c>
      <c r="I4">
        <v>4420160.8</v>
      </c>
    </row>
    <row r="5" spans="1:9" x14ac:dyDescent="0.15">
      <c r="A5">
        <v>100</v>
      </c>
      <c r="B5">
        <v>4427818</v>
      </c>
      <c r="H5">
        <v>633</v>
      </c>
      <c r="I5">
        <v>4420160.8</v>
      </c>
    </row>
    <row r="6" spans="1:9" x14ac:dyDescent="0.15">
      <c r="A6">
        <v>120</v>
      </c>
      <c r="B6">
        <v>4428112.5999999996</v>
      </c>
      <c r="H6">
        <v>634</v>
      </c>
      <c r="I6">
        <v>4420160.8</v>
      </c>
    </row>
    <row r="7" spans="1:9" x14ac:dyDescent="0.15">
      <c r="A7">
        <v>140</v>
      </c>
      <c r="B7">
        <v>4428483.2</v>
      </c>
      <c r="H7">
        <v>635</v>
      </c>
      <c r="I7">
        <v>4420160.8</v>
      </c>
    </row>
    <row r="8" spans="1:9" x14ac:dyDescent="0.15">
      <c r="A8">
        <v>160</v>
      </c>
      <c r="B8">
        <v>4427699.8</v>
      </c>
      <c r="H8">
        <v>636</v>
      </c>
      <c r="I8">
        <v>4420160.8</v>
      </c>
    </row>
    <row r="9" spans="1:9" x14ac:dyDescent="0.15">
      <c r="A9">
        <v>180</v>
      </c>
      <c r="B9">
        <v>4427993.5999999996</v>
      </c>
      <c r="H9">
        <v>637</v>
      </c>
      <c r="I9">
        <v>4420160.8</v>
      </c>
    </row>
    <row r="10" spans="1:9" x14ac:dyDescent="0.15">
      <c r="A10">
        <v>200</v>
      </c>
      <c r="B10">
        <v>4426589.4000000004</v>
      </c>
      <c r="H10">
        <v>638</v>
      </c>
      <c r="I10">
        <v>4420160.8</v>
      </c>
    </row>
    <row r="11" spans="1:9" x14ac:dyDescent="0.15">
      <c r="A11">
        <v>220</v>
      </c>
      <c r="B11">
        <v>4425153.2</v>
      </c>
      <c r="H11">
        <v>639</v>
      </c>
      <c r="I11">
        <v>4420160.8</v>
      </c>
    </row>
    <row r="12" spans="1:9" x14ac:dyDescent="0.15">
      <c r="A12">
        <v>240</v>
      </c>
      <c r="B12">
        <v>4424974.2</v>
      </c>
      <c r="H12">
        <v>640</v>
      </c>
      <c r="I12">
        <v>4420160.8</v>
      </c>
    </row>
    <row r="13" spans="1:9" x14ac:dyDescent="0.15">
      <c r="A13">
        <v>260</v>
      </c>
      <c r="B13">
        <v>4427040.4000000004</v>
      </c>
      <c r="H13">
        <v>641</v>
      </c>
      <c r="I13">
        <v>4420160.8</v>
      </c>
    </row>
    <row r="14" spans="1:9" x14ac:dyDescent="0.15">
      <c r="A14">
        <v>280</v>
      </c>
      <c r="B14">
        <v>4424929.8</v>
      </c>
      <c r="H14">
        <v>642</v>
      </c>
      <c r="I14">
        <v>4420160.8</v>
      </c>
    </row>
    <row r="15" spans="1:9" x14ac:dyDescent="0.15">
      <c r="A15">
        <v>300</v>
      </c>
      <c r="B15">
        <v>4425068</v>
      </c>
      <c r="H15">
        <v>643</v>
      </c>
      <c r="I15">
        <v>4420160.8</v>
      </c>
    </row>
    <row r="16" spans="1:9" x14ac:dyDescent="0.15">
      <c r="A16">
        <v>320</v>
      </c>
      <c r="B16">
        <v>4425907.2</v>
      </c>
      <c r="H16">
        <v>644</v>
      </c>
      <c r="I16">
        <v>4420160.8</v>
      </c>
    </row>
    <row r="17" spans="1:9" x14ac:dyDescent="0.15">
      <c r="A17">
        <v>340</v>
      </c>
      <c r="B17">
        <v>4425422</v>
      </c>
      <c r="H17">
        <v>645</v>
      </c>
      <c r="I17">
        <v>4420160.8</v>
      </c>
    </row>
    <row r="18" spans="1:9" x14ac:dyDescent="0.15">
      <c r="A18">
        <v>360</v>
      </c>
      <c r="B18">
        <v>4424665.5999999996</v>
      </c>
      <c r="H18">
        <v>646</v>
      </c>
      <c r="I18">
        <v>4420160.8</v>
      </c>
    </row>
    <row r="19" spans="1:9" x14ac:dyDescent="0.15">
      <c r="A19">
        <v>380</v>
      </c>
      <c r="B19">
        <v>4425497.2</v>
      </c>
      <c r="H19">
        <v>647</v>
      </c>
      <c r="I19">
        <v>4420160.8</v>
      </c>
    </row>
    <row r="20" spans="1:9" x14ac:dyDescent="0.15">
      <c r="A20">
        <v>220</v>
      </c>
      <c r="B20">
        <v>4425153.2</v>
      </c>
      <c r="H20">
        <v>648</v>
      </c>
      <c r="I20">
        <v>4420160.8</v>
      </c>
    </row>
    <row r="21" spans="1:9" x14ac:dyDescent="0.15">
      <c r="A21">
        <v>222</v>
      </c>
      <c r="B21">
        <v>4425812</v>
      </c>
      <c r="H21">
        <v>649</v>
      </c>
      <c r="I21">
        <v>4420160.8</v>
      </c>
    </row>
    <row r="22" spans="1:9" x14ac:dyDescent="0.15">
      <c r="A22">
        <v>224</v>
      </c>
      <c r="B22">
        <v>4427055.4000000004</v>
      </c>
      <c r="H22">
        <v>650</v>
      </c>
      <c r="I22">
        <v>4420160.8</v>
      </c>
    </row>
    <row r="23" spans="1:9" x14ac:dyDescent="0.15">
      <c r="A23">
        <v>226</v>
      </c>
      <c r="B23">
        <v>4426595.8</v>
      </c>
      <c r="H23">
        <v>651</v>
      </c>
      <c r="I23">
        <v>4420160.8</v>
      </c>
    </row>
    <row r="24" spans="1:9" x14ac:dyDescent="0.15">
      <c r="A24">
        <v>228</v>
      </c>
      <c r="B24">
        <v>4426478</v>
      </c>
      <c r="H24">
        <v>652</v>
      </c>
      <c r="I24">
        <v>4420160.8</v>
      </c>
    </row>
    <row r="25" spans="1:9" x14ac:dyDescent="0.15">
      <c r="A25">
        <v>230</v>
      </c>
      <c r="B25">
        <v>4426687</v>
      </c>
      <c r="H25">
        <v>653</v>
      </c>
      <c r="I25">
        <v>4420160.8</v>
      </c>
    </row>
    <row r="26" spans="1:9" x14ac:dyDescent="0.15">
      <c r="A26">
        <v>232</v>
      </c>
      <c r="B26">
        <v>4426882.8</v>
      </c>
      <c r="H26">
        <v>654</v>
      </c>
      <c r="I26">
        <v>4420160.8</v>
      </c>
    </row>
    <row r="27" spans="1:9" x14ac:dyDescent="0.15">
      <c r="A27">
        <v>234</v>
      </c>
      <c r="B27">
        <v>4426015.2</v>
      </c>
      <c r="H27">
        <v>655</v>
      </c>
      <c r="I27">
        <v>4420160.8</v>
      </c>
    </row>
    <row r="28" spans="1:9" x14ac:dyDescent="0.15">
      <c r="A28">
        <v>236</v>
      </c>
      <c r="B28">
        <v>4426207.8</v>
      </c>
      <c r="H28">
        <v>656</v>
      </c>
      <c r="I28">
        <v>4420160.8</v>
      </c>
    </row>
    <row r="29" spans="1:9" x14ac:dyDescent="0.15">
      <c r="A29">
        <v>238</v>
      </c>
      <c r="B29">
        <v>4425065.2</v>
      </c>
      <c r="H29">
        <v>657</v>
      </c>
      <c r="I29">
        <v>4420160.8</v>
      </c>
    </row>
    <row r="30" spans="1:9" x14ac:dyDescent="0.15">
      <c r="H30">
        <v>658</v>
      </c>
      <c r="I30">
        <v>4420160.8</v>
      </c>
    </row>
    <row r="31" spans="1:9" x14ac:dyDescent="0.15">
      <c r="H31">
        <v>659</v>
      </c>
      <c r="I31">
        <v>4420160.8</v>
      </c>
    </row>
    <row r="32" spans="1:9" x14ac:dyDescent="0.15">
      <c r="H32">
        <v>660</v>
      </c>
      <c r="I32">
        <v>4420160.8</v>
      </c>
    </row>
    <row r="33" spans="8:9" x14ac:dyDescent="0.15">
      <c r="H33">
        <v>661</v>
      </c>
      <c r="I33">
        <v>4420160.8</v>
      </c>
    </row>
    <row r="34" spans="8:9" x14ac:dyDescent="0.15">
      <c r="H34">
        <v>662</v>
      </c>
      <c r="I34">
        <v>4420160.8</v>
      </c>
    </row>
    <row r="35" spans="8:9" x14ac:dyDescent="0.15">
      <c r="H35">
        <v>663</v>
      </c>
      <c r="I35">
        <v>4420160.8</v>
      </c>
    </row>
    <row r="36" spans="8:9" x14ac:dyDescent="0.15">
      <c r="H36">
        <v>664</v>
      </c>
      <c r="I36">
        <v>4420160.8</v>
      </c>
    </row>
    <row r="37" spans="8:9" x14ac:dyDescent="0.15">
      <c r="H37">
        <v>665</v>
      </c>
      <c r="I37">
        <v>4420160.8</v>
      </c>
    </row>
    <row r="38" spans="8:9" x14ac:dyDescent="0.15">
      <c r="H38">
        <v>666</v>
      </c>
      <c r="I38">
        <v>4420160.8</v>
      </c>
    </row>
    <row r="39" spans="8:9" x14ac:dyDescent="0.15">
      <c r="H39">
        <v>667</v>
      </c>
      <c r="I39">
        <v>4420160.8</v>
      </c>
    </row>
    <row r="40" spans="8:9" x14ac:dyDescent="0.15">
      <c r="H40">
        <v>668</v>
      </c>
      <c r="I40">
        <v>4420160.8</v>
      </c>
    </row>
    <row r="41" spans="8:9" x14ac:dyDescent="0.15">
      <c r="H41">
        <v>669</v>
      </c>
      <c r="I41">
        <v>4420160.8</v>
      </c>
    </row>
    <row r="42" spans="8:9" x14ac:dyDescent="0.15">
      <c r="H42">
        <v>670</v>
      </c>
      <c r="I42">
        <v>4420160.8</v>
      </c>
    </row>
    <row r="43" spans="8:9" x14ac:dyDescent="0.15">
      <c r="H43">
        <v>671</v>
      </c>
      <c r="I43">
        <v>4420160.8</v>
      </c>
    </row>
    <row r="44" spans="8:9" x14ac:dyDescent="0.15">
      <c r="H44">
        <v>672</v>
      </c>
      <c r="I44">
        <v>4420160.8</v>
      </c>
    </row>
    <row r="45" spans="8:9" x14ac:dyDescent="0.15">
      <c r="H45">
        <v>673</v>
      </c>
      <c r="I45">
        <v>4420160.8</v>
      </c>
    </row>
    <row r="46" spans="8:9" x14ac:dyDescent="0.15">
      <c r="H46">
        <v>674</v>
      </c>
      <c r="I46">
        <v>4420160.8</v>
      </c>
    </row>
    <row r="47" spans="8:9" x14ac:dyDescent="0.15">
      <c r="H47">
        <v>675</v>
      </c>
      <c r="I47">
        <v>4420160.8</v>
      </c>
    </row>
    <row r="48" spans="8:9" x14ac:dyDescent="0.15">
      <c r="H48">
        <v>676</v>
      </c>
      <c r="I48">
        <v>4420160.8</v>
      </c>
    </row>
    <row r="49" spans="8:9" x14ac:dyDescent="0.15">
      <c r="H49">
        <v>677</v>
      </c>
      <c r="I49">
        <v>4420160.8</v>
      </c>
    </row>
    <row r="50" spans="8:9" x14ac:dyDescent="0.15">
      <c r="H50">
        <v>678</v>
      </c>
      <c r="I50">
        <v>4420160.8</v>
      </c>
    </row>
    <row r="51" spans="8:9" x14ac:dyDescent="0.15">
      <c r="H51">
        <v>679</v>
      </c>
      <c r="I51">
        <v>4420160.8</v>
      </c>
    </row>
    <row r="52" spans="8:9" x14ac:dyDescent="0.15">
      <c r="H52">
        <v>680</v>
      </c>
      <c r="I52">
        <v>4420160.8</v>
      </c>
    </row>
    <row r="53" spans="8:9" x14ac:dyDescent="0.15">
      <c r="H53">
        <v>681</v>
      </c>
      <c r="I53">
        <v>4420160.8</v>
      </c>
    </row>
    <row r="54" spans="8:9" x14ac:dyDescent="0.15">
      <c r="H54">
        <v>682</v>
      </c>
      <c r="I54">
        <v>4420160.8</v>
      </c>
    </row>
    <row r="55" spans="8:9" x14ac:dyDescent="0.15">
      <c r="H55">
        <v>683</v>
      </c>
      <c r="I55">
        <v>4420160.8</v>
      </c>
    </row>
    <row r="56" spans="8:9" x14ac:dyDescent="0.15">
      <c r="H56">
        <v>684</v>
      </c>
      <c r="I56">
        <v>4420160.8</v>
      </c>
    </row>
    <row r="57" spans="8:9" x14ac:dyDescent="0.15">
      <c r="H57">
        <v>685</v>
      </c>
      <c r="I57">
        <v>4420160.8</v>
      </c>
    </row>
    <row r="58" spans="8:9" x14ac:dyDescent="0.15">
      <c r="H58">
        <v>686</v>
      </c>
      <c r="I58">
        <v>4420160.8</v>
      </c>
    </row>
    <row r="59" spans="8:9" x14ac:dyDescent="0.15">
      <c r="H59">
        <v>687</v>
      </c>
      <c r="I59">
        <v>4420160.8</v>
      </c>
    </row>
    <row r="60" spans="8:9" x14ac:dyDescent="0.15">
      <c r="H60">
        <v>688</v>
      </c>
      <c r="I60">
        <v>4420160.8</v>
      </c>
    </row>
    <row r="61" spans="8:9" x14ac:dyDescent="0.15">
      <c r="H61">
        <v>689</v>
      </c>
      <c r="I61">
        <v>4420160.8</v>
      </c>
    </row>
    <row r="62" spans="8:9" x14ac:dyDescent="0.15">
      <c r="H62">
        <v>690</v>
      </c>
      <c r="I62">
        <v>4420160.8</v>
      </c>
    </row>
    <row r="63" spans="8:9" x14ac:dyDescent="0.15">
      <c r="H63">
        <v>691</v>
      </c>
      <c r="I63">
        <v>4420160.8</v>
      </c>
    </row>
    <row r="64" spans="8:9" x14ac:dyDescent="0.15">
      <c r="H64">
        <v>692</v>
      </c>
      <c r="I64">
        <v>4420160.8</v>
      </c>
    </row>
    <row r="65" spans="8:9" x14ac:dyDescent="0.15">
      <c r="H65">
        <v>693</v>
      </c>
      <c r="I65">
        <v>4420160.8</v>
      </c>
    </row>
    <row r="66" spans="8:9" x14ac:dyDescent="0.15">
      <c r="H66">
        <v>694</v>
      </c>
      <c r="I66">
        <v>4420160.8</v>
      </c>
    </row>
    <row r="67" spans="8:9" x14ac:dyDescent="0.15">
      <c r="H67">
        <v>695</v>
      </c>
      <c r="I67">
        <v>4420160.8</v>
      </c>
    </row>
    <row r="68" spans="8:9" x14ac:dyDescent="0.15">
      <c r="H68">
        <v>696</v>
      </c>
      <c r="I68">
        <v>4420160.8</v>
      </c>
    </row>
    <row r="69" spans="8:9" x14ac:dyDescent="0.15">
      <c r="H69">
        <v>697</v>
      </c>
      <c r="I69">
        <v>4420160.8</v>
      </c>
    </row>
    <row r="70" spans="8:9" x14ac:dyDescent="0.15">
      <c r="H70">
        <v>698</v>
      </c>
      <c r="I70">
        <v>4420160.8</v>
      </c>
    </row>
    <row r="71" spans="8:9" x14ac:dyDescent="0.15">
      <c r="H71">
        <v>699</v>
      </c>
      <c r="I71">
        <v>4420160.8</v>
      </c>
    </row>
    <row r="72" spans="8:9" x14ac:dyDescent="0.15">
      <c r="H72">
        <v>700</v>
      </c>
      <c r="I72">
        <v>4420160.8</v>
      </c>
    </row>
    <row r="73" spans="8:9" x14ac:dyDescent="0.15">
      <c r="H73">
        <v>701</v>
      </c>
      <c r="I73">
        <v>4420160.8</v>
      </c>
    </row>
    <row r="74" spans="8:9" x14ac:dyDescent="0.15">
      <c r="H74">
        <v>702</v>
      </c>
      <c r="I74">
        <v>4420160.8</v>
      </c>
    </row>
    <row r="75" spans="8:9" x14ac:dyDescent="0.15">
      <c r="H75">
        <v>703</v>
      </c>
      <c r="I75">
        <v>4420160.8</v>
      </c>
    </row>
    <row r="76" spans="8:9" x14ac:dyDescent="0.15">
      <c r="H76">
        <v>704</v>
      </c>
      <c r="I76">
        <v>4420160.8</v>
      </c>
    </row>
    <row r="77" spans="8:9" x14ac:dyDescent="0.15">
      <c r="H77">
        <v>705</v>
      </c>
      <c r="I77">
        <v>4420160.8</v>
      </c>
    </row>
    <row r="78" spans="8:9" x14ac:dyDescent="0.15">
      <c r="H78">
        <v>706</v>
      </c>
      <c r="I78">
        <v>4420160.8</v>
      </c>
    </row>
    <row r="79" spans="8:9" x14ac:dyDescent="0.15">
      <c r="H79">
        <v>707</v>
      </c>
      <c r="I79">
        <v>4420160.8</v>
      </c>
    </row>
    <row r="80" spans="8:9" x14ac:dyDescent="0.15">
      <c r="H80">
        <v>708</v>
      </c>
      <c r="I80">
        <v>4420160.8</v>
      </c>
    </row>
    <row r="81" spans="8:9" x14ac:dyDescent="0.15">
      <c r="H81">
        <v>709</v>
      </c>
      <c r="I81">
        <v>4420160.8</v>
      </c>
    </row>
    <row r="82" spans="8:9" x14ac:dyDescent="0.15">
      <c r="H82">
        <v>710</v>
      </c>
      <c r="I82">
        <v>4420160.8</v>
      </c>
    </row>
    <row r="83" spans="8:9" x14ac:dyDescent="0.15">
      <c r="H83">
        <v>711</v>
      </c>
      <c r="I83">
        <v>4420160.8</v>
      </c>
    </row>
    <row r="84" spans="8:9" x14ac:dyDescent="0.15">
      <c r="H84">
        <v>712</v>
      </c>
      <c r="I84">
        <v>4420160.8</v>
      </c>
    </row>
    <row r="85" spans="8:9" x14ac:dyDescent="0.15">
      <c r="H85">
        <v>713</v>
      </c>
      <c r="I85">
        <v>4420160.8</v>
      </c>
    </row>
    <row r="86" spans="8:9" x14ac:dyDescent="0.15">
      <c r="H86">
        <v>714</v>
      </c>
      <c r="I86">
        <v>4420160.8</v>
      </c>
    </row>
    <row r="87" spans="8:9" x14ac:dyDescent="0.15">
      <c r="H87">
        <v>715</v>
      </c>
      <c r="I87">
        <v>4420160.8</v>
      </c>
    </row>
    <row r="88" spans="8:9" x14ac:dyDescent="0.15">
      <c r="H88">
        <v>716</v>
      </c>
      <c r="I88">
        <v>4420160.8</v>
      </c>
    </row>
    <row r="89" spans="8:9" x14ac:dyDescent="0.15">
      <c r="H89">
        <v>717</v>
      </c>
      <c r="I89">
        <v>4420160.8</v>
      </c>
    </row>
    <row r="90" spans="8:9" x14ac:dyDescent="0.15">
      <c r="H90">
        <v>718</v>
      </c>
      <c r="I90">
        <v>4420160.8</v>
      </c>
    </row>
    <row r="91" spans="8:9" x14ac:dyDescent="0.15">
      <c r="H91">
        <v>719</v>
      </c>
      <c r="I91">
        <v>4420160.8</v>
      </c>
    </row>
    <row r="92" spans="8:9" x14ac:dyDescent="0.15">
      <c r="H92">
        <v>720</v>
      </c>
      <c r="I92">
        <v>4420160.8</v>
      </c>
    </row>
    <row r="93" spans="8:9" x14ac:dyDescent="0.15">
      <c r="H93">
        <v>721</v>
      </c>
      <c r="I93">
        <v>4420160.8</v>
      </c>
    </row>
    <row r="94" spans="8:9" x14ac:dyDescent="0.15">
      <c r="H94">
        <v>722</v>
      </c>
      <c r="I94">
        <v>4420160.8</v>
      </c>
    </row>
    <row r="95" spans="8:9" x14ac:dyDescent="0.15">
      <c r="H95">
        <v>723</v>
      </c>
      <c r="I95">
        <v>4420160.8</v>
      </c>
    </row>
    <row r="96" spans="8:9" x14ac:dyDescent="0.15">
      <c r="H96">
        <v>724</v>
      </c>
      <c r="I96">
        <v>4420160.8</v>
      </c>
    </row>
    <row r="97" spans="8:9" x14ac:dyDescent="0.15">
      <c r="H97">
        <v>725</v>
      </c>
      <c r="I97">
        <v>4420160.8</v>
      </c>
    </row>
    <row r="98" spans="8:9" x14ac:dyDescent="0.15">
      <c r="H98">
        <v>726</v>
      </c>
      <c r="I98">
        <v>4420160.8</v>
      </c>
    </row>
    <row r="99" spans="8:9" x14ac:dyDescent="0.15">
      <c r="H99">
        <v>727</v>
      </c>
      <c r="I99">
        <v>4420160.8</v>
      </c>
    </row>
    <row r="100" spans="8:9" x14ac:dyDescent="0.15">
      <c r="H100">
        <v>728</v>
      </c>
      <c r="I100">
        <v>4420160.8</v>
      </c>
    </row>
    <row r="101" spans="8:9" x14ac:dyDescent="0.15">
      <c r="H101">
        <v>729</v>
      </c>
      <c r="I101">
        <v>4420160.8</v>
      </c>
    </row>
    <row r="102" spans="8:9" x14ac:dyDescent="0.15">
      <c r="H102">
        <v>730</v>
      </c>
      <c r="I102">
        <v>4420160.8</v>
      </c>
    </row>
    <row r="103" spans="8:9" x14ac:dyDescent="0.15">
      <c r="H103">
        <v>731</v>
      </c>
      <c r="I103">
        <v>4420160.8</v>
      </c>
    </row>
    <row r="104" spans="8:9" x14ac:dyDescent="0.15">
      <c r="H104">
        <v>732</v>
      </c>
      <c r="I104">
        <v>4420160.8</v>
      </c>
    </row>
    <row r="105" spans="8:9" x14ac:dyDescent="0.15">
      <c r="H105">
        <v>733</v>
      </c>
      <c r="I105">
        <v>4420160.8</v>
      </c>
    </row>
    <row r="106" spans="8:9" x14ac:dyDescent="0.15">
      <c r="H106">
        <v>734</v>
      </c>
      <c r="I106">
        <v>4420160.8</v>
      </c>
    </row>
    <row r="107" spans="8:9" x14ac:dyDescent="0.15">
      <c r="H107">
        <v>735</v>
      </c>
      <c r="I107">
        <v>4420160.8</v>
      </c>
    </row>
    <row r="108" spans="8:9" x14ac:dyDescent="0.15">
      <c r="H108">
        <v>736</v>
      </c>
      <c r="I108">
        <v>4420160.8</v>
      </c>
    </row>
    <row r="109" spans="8:9" x14ac:dyDescent="0.15">
      <c r="H109">
        <v>737</v>
      </c>
      <c r="I109">
        <v>4420160.8</v>
      </c>
    </row>
    <row r="110" spans="8:9" x14ac:dyDescent="0.15">
      <c r="H110">
        <v>738</v>
      </c>
      <c r="I110">
        <v>4420160.8</v>
      </c>
    </row>
    <row r="111" spans="8:9" x14ac:dyDescent="0.15">
      <c r="H111">
        <v>739</v>
      </c>
      <c r="I111">
        <v>4420160.8</v>
      </c>
    </row>
    <row r="112" spans="8:9" x14ac:dyDescent="0.15">
      <c r="H112">
        <v>740</v>
      </c>
      <c r="I112">
        <v>4420160.8</v>
      </c>
    </row>
    <row r="113" spans="8:9" x14ac:dyDescent="0.15">
      <c r="H113">
        <v>741</v>
      </c>
      <c r="I113">
        <v>4420160.8</v>
      </c>
    </row>
    <row r="114" spans="8:9" x14ac:dyDescent="0.15">
      <c r="H114">
        <v>742</v>
      </c>
      <c r="I114">
        <v>4420160.8</v>
      </c>
    </row>
    <row r="115" spans="8:9" x14ac:dyDescent="0.15">
      <c r="H115">
        <v>743</v>
      </c>
      <c r="I115">
        <v>4420160.8</v>
      </c>
    </row>
    <row r="116" spans="8:9" x14ac:dyDescent="0.15">
      <c r="H116">
        <v>744</v>
      </c>
      <c r="I116">
        <v>4420160.8</v>
      </c>
    </row>
    <row r="117" spans="8:9" x14ac:dyDescent="0.15">
      <c r="H117">
        <v>745</v>
      </c>
      <c r="I117">
        <v>4420160.8</v>
      </c>
    </row>
    <row r="118" spans="8:9" x14ac:dyDescent="0.15">
      <c r="H118">
        <v>746</v>
      </c>
      <c r="I118">
        <v>4420160.8</v>
      </c>
    </row>
    <row r="119" spans="8:9" x14ac:dyDescent="0.15">
      <c r="H119">
        <v>747</v>
      </c>
      <c r="I119">
        <v>4420160.8</v>
      </c>
    </row>
    <row r="120" spans="8:9" x14ac:dyDescent="0.15">
      <c r="H120">
        <v>748</v>
      </c>
      <c r="I120">
        <v>4420160.8</v>
      </c>
    </row>
    <row r="121" spans="8:9" x14ac:dyDescent="0.15">
      <c r="H121">
        <v>749</v>
      </c>
      <c r="I121">
        <v>4420160.8</v>
      </c>
    </row>
    <row r="122" spans="8:9" x14ac:dyDescent="0.15">
      <c r="H122">
        <v>750</v>
      </c>
      <c r="I122">
        <v>4420160.8</v>
      </c>
    </row>
    <row r="123" spans="8:9" x14ac:dyDescent="0.15">
      <c r="H123">
        <v>751</v>
      </c>
      <c r="I123">
        <v>4420160.8</v>
      </c>
    </row>
    <row r="124" spans="8:9" x14ac:dyDescent="0.15">
      <c r="H124">
        <v>752</v>
      </c>
      <c r="I124">
        <v>4420160.8</v>
      </c>
    </row>
    <row r="125" spans="8:9" x14ac:dyDescent="0.15">
      <c r="H125">
        <v>753</v>
      </c>
      <c r="I125">
        <v>4420160.8</v>
      </c>
    </row>
    <row r="126" spans="8:9" x14ac:dyDescent="0.15">
      <c r="H126">
        <v>754</v>
      </c>
      <c r="I126">
        <v>4420160.8</v>
      </c>
    </row>
    <row r="127" spans="8:9" x14ac:dyDescent="0.15">
      <c r="H127">
        <v>755</v>
      </c>
      <c r="I127">
        <v>4420160.8</v>
      </c>
    </row>
    <row r="128" spans="8:9" x14ac:dyDescent="0.15">
      <c r="H128">
        <v>756</v>
      </c>
      <c r="I128">
        <v>4420160.8</v>
      </c>
    </row>
    <row r="129" spans="8:9" x14ac:dyDescent="0.15">
      <c r="H129">
        <v>757</v>
      </c>
      <c r="I129">
        <v>4420160.8</v>
      </c>
    </row>
    <row r="130" spans="8:9" x14ac:dyDescent="0.15">
      <c r="H130">
        <v>758</v>
      </c>
      <c r="I130">
        <v>4420160.8</v>
      </c>
    </row>
    <row r="131" spans="8:9" x14ac:dyDescent="0.15">
      <c r="H131">
        <v>759</v>
      </c>
      <c r="I131">
        <v>4420160.8</v>
      </c>
    </row>
    <row r="132" spans="8:9" x14ac:dyDescent="0.15">
      <c r="H132">
        <v>760</v>
      </c>
      <c r="I132">
        <v>4420160.8</v>
      </c>
    </row>
    <row r="133" spans="8:9" x14ac:dyDescent="0.15">
      <c r="H133">
        <v>761</v>
      </c>
      <c r="I133">
        <v>4420160.8</v>
      </c>
    </row>
    <row r="134" spans="8:9" x14ac:dyDescent="0.15">
      <c r="H134">
        <v>762</v>
      </c>
      <c r="I134">
        <v>4420160.8</v>
      </c>
    </row>
    <row r="135" spans="8:9" x14ac:dyDescent="0.15">
      <c r="H135">
        <v>763</v>
      </c>
      <c r="I135">
        <v>4420160.8</v>
      </c>
    </row>
    <row r="136" spans="8:9" x14ac:dyDescent="0.15">
      <c r="H136">
        <v>764</v>
      </c>
      <c r="I136">
        <v>4420160.8</v>
      </c>
    </row>
    <row r="137" spans="8:9" x14ac:dyDescent="0.15">
      <c r="H137">
        <v>765</v>
      </c>
      <c r="I137">
        <v>4420160.8</v>
      </c>
    </row>
    <row r="138" spans="8:9" x14ac:dyDescent="0.15">
      <c r="H138">
        <v>766</v>
      </c>
      <c r="I138">
        <v>4420160.8</v>
      </c>
    </row>
    <row r="139" spans="8:9" x14ac:dyDescent="0.15">
      <c r="H139">
        <v>767</v>
      </c>
      <c r="I139">
        <v>4420160.8</v>
      </c>
    </row>
    <row r="140" spans="8:9" x14ac:dyDescent="0.15">
      <c r="H140">
        <v>768</v>
      </c>
      <c r="I140">
        <v>4420160.8</v>
      </c>
    </row>
    <row r="141" spans="8:9" x14ac:dyDescent="0.15">
      <c r="H141">
        <v>769</v>
      </c>
      <c r="I141">
        <v>4420160.8</v>
      </c>
    </row>
    <row r="142" spans="8:9" x14ac:dyDescent="0.15">
      <c r="H142">
        <v>770</v>
      </c>
      <c r="I142">
        <v>4420160.8</v>
      </c>
    </row>
    <row r="143" spans="8:9" x14ac:dyDescent="0.15">
      <c r="H143">
        <v>771</v>
      </c>
      <c r="I143">
        <v>4420160.8</v>
      </c>
    </row>
    <row r="144" spans="8:9" x14ac:dyDescent="0.15">
      <c r="H144">
        <v>772</v>
      </c>
      <c r="I144">
        <v>4420160.8</v>
      </c>
    </row>
    <row r="145" spans="8:9" x14ac:dyDescent="0.15">
      <c r="H145">
        <v>773</v>
      </c>
      <c r="I145">
        <v>4420160.8</v>
      </c>
    </row>
    <row r="146" spans="8:9" x14ac:dyDescent="0.15">
      <c r="H146">
        <v>774</v>
      </c>
      <c r="I146">
        <v>4420160.8</v>
      </c>
    </row>
    <row r="147" spans="8:9" x14ac:dyDescent="0.15">
      <c r="H147">
        <v>775</v>
      </c>
      <c r="I147">
        <v>4420160.8</v>
      </c>
    </row>
    <row r="148" spans="8:9" x14ac:dyDescent="0.15">
      <c r="H148">
        <v>776</v>
      </c>
      <c r="I148">
        <v>4420160.8</v>
      </c>
    </row>
    <row r="149" spans="8:9" x14ac:dyDescent="0.15">
      <c r="H149">
        <v>777</v>
      </c>
      <c r="I149">
        <v>4420160.8</v>
      </c>
    </row>
    <row r="150" spans="8:9" x14ac:dyDescent="0.15">
      <c r="H150">
        <v>778</v>
      </c>
      <c r="I150">
        <v>4420160.8</v>
      </c>
    </row>
    <row r="151" spans="8:9" x14ac:dyDescent="0.15">
      <c r="H151">
        <v>779</v>
      </c>
      <c r="I151">
        <v>4420160.8</v>
      </c>
    </row>
    <row r="152" spans="8:9" x14ac:dyDescent="0.15">
      <c r="H152">
        <v>780</v>
      </c>
      <c r="I152">
        <v>4420160.8</v>
      </c>
    </row>
    <row r="153" spans="8:9" x14ac:dyDescent="0.15">
      <c r="H153">
        <v>781</v>
      </c>
      <c r="I153">
        <v>4420160.8</v>
      </c>
    </row>
    <row r="154" spans="8:9" x14ac:dyDescent="0.15">
      <c r="H154">
        <v>782</v>
      </c>
      <c r="I154">
        <v>4420160.8</v>
      </c>
    </row>
    <row r="155" spans="8:9" x14ac:dyDescent="0.15">
      <c r="H155">
        <v>783</v>
      </c>
      <c r="I155">
        <v>4420160.8</v>
      </c>
    </row>
    <row r="156" spans="8:9" x14ac:dyDescent="0.15">
      <c r="H156">
        <v>784</v>
      </c>
      <c r="I156">
        <v>4420160.8</v>
      </c>
    </row>
    <row r="157" spans="8:9" x14ac:dyDescent="0.15">
      <c r="H157">
        <v>785</v>
      </c>
      <c r="I157">
        <v>4420160.8</v>
      </c>
    </row>
    <row r="158" spans="8:9" x14ac:dyDescent="0.15">
      <c r="H158">
        <v>786</v>
      </c>
      <c r="I158">
        <v>4420160.8</v>
      </c>
    </row>
    <row r="159" spans="8:9" x14ac:dyDescent="0.15">
      <c r="H159">
        <v>787</v>
      </c>
      <c r="I159">
        <v>4420160.8</v>
      </c>
    </row>
    <row r="160" spans="8:9" x14ac:dyDescent="0.15">
      <c r="H160">
        <v>788</v>
      </c>
      <c r="I160">
        <v>4420160.8</v>
      </c>
    </row>
    <row r="161" spans="8:9" x14ac:dyDescent="0.15">
      <c r="H161">
        <v>789</v>
      </c>
      <c r="I161">
        <v>4420160.8</v>
      </c>
    </row>
    <row r="162" spans="8:9" x14ac:dyDescent="0.15">
      <c r="H162">
        <v>790</v>
      </c>
      <c r="I162">
        <v>4420160.8</v>
      </c>
    </row>
    <row r="163" spans="8:9" x14ac:dyDescent="0.15">
      <c r="H163">
        <v>791</v>
      </c>
      <c r="I163">
        <v>4420160.8</v>
      </c>
    </row>
    <row r="164" spans="8:9" x14ac:dyDescent="0.15">
      <c r="H164">
        <v>792</v>
      </c>
      <c r="I164">
        <v>4420160.8</v>
      </c>
    </row>
    <row r="165" spans="8:9" x14ac:dyDescent="0.15">
      <c r="H165">
        <v>793</v>
      </c>
      <c r="I165">
        <v>4420160.8</v>
      </c>
    </row>
    <row r="166" spans="8:9" x14ac:dyDescent="0.15">
      <c r="H166">
        <v>794</v>
      </c>
      <c r="I166">
        <v>4420160.8</v>
      </c>
    </row>
    <row r="167" spans="8:9" x14ac:dyDescent="0.15">
      <c r="H167">
        <v>795</v>
      </c>
      <c r="I167">
        <v>4420160.8</v>
      </c>
    </row>
    <row r="168" spans="8:9" x14ac:dyDescent="0.15">
      <c r="H168">
        <v>796</v>
      </c>
      <c r="I168">
        <v>4420160.8</v>
      </c>
    </row>
    <row r="169" spans="8:9" x14ac:dyDescent="0.15">
      <c r="H169">
        <v>797</v>
      </c>
      <c r="I169">
        <v>4420160.8</v>
      </c>
    </row>
    <row r="170" spans="8:9" x14ac:dyDescent="0.15">
      <c r="H170">
        <v>798</v>
      </c>
      <c r="I170">
        <v>4420160.8</v>
      </c>
    </row>
    <row r="171" spans="8:9" x14ac:dyDescent="0.15">
      <c r="H171">
        <v>799</v>
      </c>
      <c r="I171">
        <v>4420160.8</v>
      </c>
    </row>
    <row r="172" spans="8:9" x14ac:dyDescent="0.15">
      <c r="H172">
        <v>800</v>
      </c>
      <c r="I172">
        <v>4420160.8</v>
      </c>
    </row>
    <row r="173" spans="8:9" x14ac:dyDescent="0.15">
      <c r="H173">
        <v>619</v>
      </c>
      <c r="I173">
        <v>4420171.4000000004</v>
      </c>
    </row>
    <row r="174" spans="8:9" x14ac:dyDescent="0.15">
      <c r="H174">
        <v>620</v>
      </c>
      <c r="I174">
        <v>4420171.4000000004</v>
      </c>
    </row>
    <row r="175" spans="8:9" x14ac:dyDescent="0.15">
      <c r="H175">
        <v>621</v>
      </c>
      <c r="I175">
        <v>4420171.4000000004</v>
      </c>
    </row>
    <row r="176" spans="8:9" x14ac:dyDescent="0.15">
      <c r="H176">
        <v>622</v>
      </c>
      <c r="I176">
        <v>4420171.4000000004</v>
      </c>
    </row>
    <row r="177" spans="8:9" x14ac:dyDescent="0.15">
      <c r="H177">
        <v>623</v>
      </c>
      <c r="I177">
        <v>4420171.4000000004</v>
      </c>
    </row>
    <row r="178" spans="8:9" x14ac:dyDescent="0.15">
      <c r="H178">
        <v>624</v>
      </c>
      <c r="I178">
        <v>4420171.4000000004</v>
      </c>
    </row>
    <row r="179" spans="8:9" x14ac:dyDescent="0.15">
      <c r="H179">
        <v>625</v>
      </c>
      <c r="I179">
        <v>4420171.4000000004</v>
      </c>
    </row>
    <row r="180" spans="8:9" x14ac:dyDescent="0.15">
      <c r="H180">
        <v>626</v>
      </c>
      <c r="I180">
        <v>4420171.4000000004</v>
      </c>
    </row>
    <row r="181" spans="8:9" x14ac:dyDescent="0.15">
      <c r="H181">
        <v>627</v>
      </c>
      <c r="I181">
        <v>4420171.4000000004</v>
      </c>
    </row>
    <row r="182" spans="8:9" x14ac:dyDescent="0.15">
      <c r="H182">
        <v>628</v>
      </c>
      <c r="I182">
        <v>4420171.4000000004</v>
      </c>
    </row>
    <row r="183" spans="8:9" x14ac:dyDescent="0.15">
      <c r="H183">
        <v>611</v>
      </c>
      <c r="I183">
        <v>4420187.5999999996</v>
      </c>
    </row>
    <row r="184" spans="8:9" x14ac:dyDescent="0.15">
      <c r="H184">
        <v>612</v>
      </c>
      <c r="I184">
        <v>4420187.5999999996</v>
      </c>
    </row>
    <row r="185" spans="8:9" x14ac:dyDescent="0.15">
      <c r="H185">
        <v>613</v>
      </c>
      <c r="I185">
        <v>4420187.5999999996</v>
      </c>
    </row>
    <row r="186" spans="8:9" x14ac:dyDescent="0.15">
      <c r="H186">
        <v>614</v>
      </c>
      <c r="I186">
        <v>4420187.5999999996</v>
      </c>
    </row>
    <row r="187" spans="8:9" x14ac:dyDescent="0.15">
      <c r="H187">
        <v>615</v>
      </c>
      <c r="I187">
        <v>4420187.5999999996</v>
      </c>
    </row>
    <row r="188" spans="8:9" x14ac:dyDescent="0.15">
      <c r="H188">
        <v>616</v>
      </c>
      <c r="I188">
        <v>4420187.5999999996</v>
      </c>
    </row>
    <row r="189" spans="8:9" x14ac:dyDescent="0.15">
      <c r="H189">
        <v>617</v>
      </c>
      <c r="I189">
        <v>4420187.5999999996</v>
      </c>
    </row>
    <row r="190" spans="8:9" x14ac:dyDescent="0.15">
      <c r="H190">
        <v>618</v>
      </c>
      <c r="I190">
        <v>4420187.5999999996</v>
      </c>
    </row>
    <row r="191" spans="8:9" x14ac:dyDescent="0.15">
      <c r="H191">
        <v>583</v>
      </c>
      <c r="I191">
        <v>4420204.2</v>
      </c>
    </row>
    <row r="192" spans="8:9" x14ac:dyDescent="0.15">
      <c r="H192">
        <v>584</v>
      </c>
      <c r="I192">
        <v>4420204.2</v>
      </c>
    </row>
    <row r="193" spans="8:9" x14ac:dyDescent="0.15">
      <c r="H193">
        <v>585</v>
      </c>
      <c r="I193">
        <v>4420204.2</v>
      </c>
    </row>
    <row r="194" spans="8:9" x14ac:dyDescent="0.15">
      <c r="H194">
        <v>586</v>
      </c>
      <c r="I194">
        <v>4420204.2</v>
      </c>
    </row>
    <row r="195" spans="8:9" x14ac:dyDescent="0.15">
      <c r="H195">
        <v>587</v>
      </c>
      <c r="I195">
        <v>4420204.2</v>
      </c>
    </row>
    <row r="196" spans="8:9" x14ac:dyDescent="0.15">
      <c r="H196">
        <v>588</v>
      </c>
      <c r="I196">
        <v>4420204.2</v>
      </c>
    </row>
    <row r="197" spans="8:9" x14ac:dyDescent="0.15">
      <c r="H197">
        <v>589</v>
      </c>
      <c r="I197">
        <v>4420204.2</v>
      </c>
    </row>
    <row r="198" spans="8:9" x14ac:dyDescent="0.15">
      <c r="H198">
        <v>590</v>
      </c>
      <c r="I198">
        <v>4420204.2</v>
      </c>
    </row>
    <row r="199" spans="8:9" x14ac:dyDescent="0.15">
      <c r="H199">
        <v>591</v>
      </c>
      <c r="I199">
        <v>4420204.2</v>
      </c>
    </row>
    <row r="200" spans="8:9" x14ac:dyDescent="0.15">
      <c r="H200">
        <v>592</v>
      </c>
      <c r="I200">
        <v>4420204.2</v>
      </c>
    </row>
    <row r="201" spans="8:9" x14ac:dyDescent="0.15">
      <c r="H201">
        <v>593</v>
      </c>
      <c r="I201">
        <v>4420204.2</v>
      </c>
    </row>
    <row r="202" spans="8:9" x14ac:dyDescent="0.15">
      <c r="H202">
        <v>594</v>
      </c>
      <c r="I202">
        <v>4420204.2</v>
      </c>
    </row>
    <row r="203" spans="8:9" x14ac:dyDescent="0.15">
      <c r="H203">
        <v>595</v>
      </c>
      <c r="I203">
        <v>4420204.2</v>
      </c>
    </row>
    <row r="204" spans="8:9" x14ac:dyDescent="0.15">
      <c r="H204">
        <v>596</v>
      </c>
      <c r="I204">
        <v>4420204.2</v>
      </c>
    </row>
    <row r="205" spans="8:9" x14ac:dyDescent="0.15">
      <c r="H205">
        <v>597</v>
      </c>
      <c r="I205">
        <v>4420204.2</v>
      </c>
    </row>
    <row r="206" spans="8:9" x14ac:dyDescent="0.15">
      <c r="H206">
        <v>598</v>
      </c>
      <c r="I206">
        <v>4420204.2</v>
      </c>
    </row>
    <row r="207" spans="8:9" x14ac:dyDescent="0.15">
      <c r="H207">
        <v>599</v>
      </c>
      <c r="I207">
        <v>4420204.2</v>
      </c>
    </row>
    <row r="208" spans="8:9" x14ac:dyDescent="0.15">
      <c r="H208">
        <v>600</v>
      </c>
      <c r="I208">
        <v>4420204.2</v>
      </c>
    </row>
    <row r="209" spans="8:9" x14ac:dyDescent="0.15">
      <c r="H209">
        <v>601</v>
      </c>
      <c r="I209">
        <v>4420204.2</v>
      </c>
    </row>
    <row r="210" spans="8:9" x14ac:dyDescent="0.15">
      <c r="H210">
        <v>602</v>
      </c>
      <c r="I210">
        <v>4420204.2</v>
      </c>
    </row>
    <row r="211" spans="8:9" x14ac:dyDescent="0.15">
      <c r="H211">
        <v>603</v>
      </c>
      <c r="I211">
        <v>4420204.2</v>
      </c>
    </row>
    <row r="212" spans="8:9" x14ac:dyDescent="0.15">
      <c r="H212">
        <v>604</v>
      </c>
      <c r="I212">
        <v>4420204.2</v>
      </c>
    </row>
    <row r="213" spans="8:9" x14ac:dyDescent="0.15">
      <c r="H213">
        <v>605</v>
      </c>
      <c r="I213">
        <v>4420204.2</v>
      </c>
    </row>
    <row r="214" spans="8:9" x14ac:dyDescent="0.15">
      <c r="H214">
        <v>606</v>
      </c>
      <c r="I214">
        <v>4420204.2</v>
      </c>
    </row>
    <row r="215" spans="8:9" x14ac:dyDescent="0.15">
      <c r="H215">
        <v>607</v>
      </c>
      <c r="I215">
        <v>4420204.2</v>
      </c>
    </row>
    <row r="216" spans="8:9" x14ac:dyDescent="0.15">
      <c r="H216">
        <v>608</v>
      </c>
      <c r="I216">
        <v>4420204.2</v>
      </c>
    </row>
    <row r="217" spans="8:9" x14ac:dyDescent="0.15">
      <c r="H217">
        <v>609</v>
      </c>
      <c r="I217">
        <v>4420204.2</v>
      </c>
    </row>
    <row r="218" spans="8:9" x14ac:dyDescent="0.15">
      <c r="H218">
        <v>610</v>
      </c>
      <c r="I218">
        <v>4420204.2</v>
      </c>
    </row>
    <row r="219" spans="8:9" x14ac:dyDescent="0.15">
      <c r="H219">
        <v>580</v>
      </c>
      <c r="I219">
        <v>4420210</v>
      </c>
    </row>
    <row r="220" spans="8:9" x14ac:dyDescent="0.15">
      <c r="H220">
        <v>581</v>
      </c>
      <c r="I220">
        <v>4420210</v>
      </c>
    </row>
    <row r="221" spans="8:9" x14ac:dyDescent="0.15">
      <c r="H221">
        <v>582</v>
      </c>
      <c r="I221">
        <v>4420210</v>
      </c>
    </row>
    <row r="222" spans="8:9" x14ac:dyDescent="0.15">
      <c r="H222">
        <v>574</v>
      </c>
      <c r="I222">
        <v>4420225</v>
      </c>
    </row>
    <row r="223" spans="8:9" x14ac:dyDescent="0.15">
      <c r="H223">
        <v>575</v>
      </c>
      <c r="I223">
        <v>4420225</v>
      </c>
    </row>
    <row r="224" spans="8:9" x14ac:dyDescent="0.15">
      <c r="H224">
        <v>576</v>
      </c>
      <c r="I224">
        <v>4420225</v>
      </c>
    </row>
    <row r="225" spans="8:9" x14ac:dyDescent="0.15">
      <c r="H225">
        <v>577</v>
      </c>
      <c r="I225">
        <v>4420225</v>
      </c>
    </row>
    <row r="226" spans="8:9" x14ac:dyDescent="0.15">
      <c r="H226">
        <v>578</v>
      </c>
      <c r="I226">
        <v>4420225</v>
      </c>
    </row>
    <row r="227" spans="8:9" x14ac:dyDescent="0.15">
      <c r="H227">
        <v>579</v>
      </c>
      <c r="I227">
        <v>4420225</v>
      </c>
    </row>
    <row r="228" spans="8:9" x14ac:dyDescent="0.15">
      <c r="H228">
        <v>573</v>
      </c>
      <c r="I228">
        <v>4420231.5999999996</v>
      </c>
    </row>
    <row r="229" spans="8:9" x14ac:dyDescent="0.15">
      <c r="H229">
        <v>560</v>
      </c>
      <c r="I229">
        <v>4420233.4000000004</v>
      </c>
    </row>
    <row r="230" spans="8:9" x14ac:dyDescent="0.15">
      <c r="H230">
        <v>561</v>
      </c>
      <c r="I230">
        <v>4420233.4000000004</v>
      </c>
    </row>
    <row r="231" spans="8:9" x14ac:dyDescent="0.15">
      <c r="H231">
        <v>562</v>
      </c>
      <c r="I231">
        <v>4420233.4000000004</v>
      </c>
    </row>
    <row r="232" spans="8:9" x14ac:dyDescent="0.15">
      <c r="H232">
        <v>563</v>
      </c>
      <c r="I232">
        <v>4420233.4000000004</v>
      </c>
    </row>
    <row r="233" spans="8:9" x14ac:dyDescent="0.15">
      <c r="H233">
        <v>564</v>
      </c>
      <c r="I233">
        <v>4420233.4000000004</v>
      </c>
    </row>
    <row r="234" spans="8:9" x14ac:dyDescent="0.15">
      <c r="H234">
        <v>565</v>
      </c>
      <c r="I234">
        <v>4420233.4000000004</v>
      </c>
    </row>
    <row r="235" spans="8:9" x14ac:dyDescent="0.15">
      <c r="H235">
        <v>566</v>
      </c>
      <c r="I235">
        <v>4420233.4000000004</v>
      </c>
    </row>
    <row r="236" spans="8:9" x14ac:dyDescent="0.15">
      <c r="H236">
        <v>567</v>
      </c>
      <c r="I236">
        <v>4420233.4000000004</v>
      </c>
    </row>
    <row r="237" spans="8:9" x14ac:dyDescent="0.15">
      <c r="H237">
        <v>568</v>
      </c>
      <c r="I237">
        <v>4420233.4000000004</v>
      </c>
    </row>
    <row r="238" spans="8:9" x14ac:dyDescent="0.15">
      <c r="H238">
        <v>569</v>
      </c>
      <c r="I238">
        <v>4420233.4000000004</v>
      </c>
    </row>
    <row r="239" spans="8:9" x14ac:dyDescent="0.15">
      <c r="H239">
        <v>570</v>
      </c>
      <c r="I239">
        <v>4420233.4000000004</v>
      </c>
    </row>
    <row r="240" spans="8:9" x14ac:dyDescent="0.15">
      <c r="H240">
        <v>571</v>
      </c>
      <c r="I240">
        <v>4420233.4000000004</v>
      </c>
    </row>
    <row r="241" spans="8:9" x14ac:dyDescent="0.15">
      <c r="H241">
        <v>572</v>
      </c>
      <c r="I241">
        <v>4420233.4000000004</v>
      </c>
    </row>
    <row r="242" spans="8:9" x14ac:dyDescent="0.15">
      <c r="H242">
        <v>559</v>
      </c>
      <c r="I242">
        <v>4420248.4000000004</v>
      </c>
    </row>
    <row r="243" spans="8:9" x14ac:dyDescent="0.15">
      <c r="H243">
        <v>558</v>
      </c>
      <c r="I243">
        <v>4420259.4000000004</v>
      </c>
    </row>
    <row r="244" spans="8:9" x14ac:dyDescent="0.15">
      <c r="H244">
        <v>557</v>
      </c>
      <c r="I244">
        <v>4420275.2</v>
      </c>
    </row>
    <row r="245" spans="8:9" x14ac:dyDescent="0.15">
      <c r="H245">
        <v>556</v>
      </c>
      <c r="I245">
        <v>4420331</v>
      </c>
    </row>
    <row r="246" spans="8:9" x14ac:dyDescent="0.15">
      <c r="H246">
        <v>125</v>
      </c>
      <c r="I246">
        <v>4420373.2</v>
      </c>
    </row>
    <row r="247" spans="8:9" x14ac:dyDescent="0.15">
      <c r="H247">
        <v>126</v>
      </c>
      <c r="I247">
        <v>4420373.2</v>
      </c>
    </row>
    <row r="248" spans="8:9" x14ac:dyDescent="0.15">
      <c r="H248">
        <v>127</v>
      </c>
      <c r="I248">
        <v>4420373.2</v>
      </c>
    </row>
    <row r="249" spans="8:9" x14ac:dyDescent="0.15">
      <c r="H249">
        <v>128</v>
      </c>
      <c r="I249">
        <v>4420373.2</v>
      </c>
    </row>
    <row r="250" spans="8:9" x14ac:dyDescent="0.15">
      <c r="H250">
        <v>129</v>
      </c>
      <c r="I250">
        <v>4420373.2</v>
      </c>
    </row>
    <row r="251" spans="8:9" x14ac:dyDescent="0.15">
      <c r="H251">
        <v>130</v>
      </c>
      <c r="I251">
        <v>4420373.2</v>
      </c>
    </row>
    <row r="252" spans="8:9" x14ac:dyDescent="0.15">
      <c r="H252">
        <v>131</v>
      </c>
      <c r="I252">
        <v>4420373.2</v>
      </c>
    </row>
    <row r="253" spans="8:9" x14ac:dyDescent="0.15">
      <c r="H253">
        <v>132</v>
      </c>
      <c r="I253">
        <v>4420373.2</v>
      </c>
    </row>
    <row r="254" spans="8:9" x14ac:dyDescent="0.15">
      <c r="H254">
        <v>133</v>
      </c>
      <c r="I254">
        <v>4420373.2</v>
      </c>
    </row>
    <row r="255" spans="8:9" x14ac:dyDescent="0.15">
      <c r="H255">
        <v>134</v>
      </c>
      <c r="I255">
        <v>4420373.2</v>
      </c>
    </row>
    <row r="256" spans="8:9" x14ac:dyDescent="0.15">
      <c r="H256">
        <v>135</v>
      </c>
      <c r="I256">
        <v>4420373.2</v>
      </c>
    </row>
    <row r="257" spans="8:9" x14ac:dyDescent="0.15">
      <c r="H257">
        <v>136</v>
      </c>
      <c r="I257">
        <v>4420373.2</v>
      </c>
    </row>
    <row r="258" spans="8:9" x14ac:dyDescent="0.15">
      <c r="H258">
        <v>137</v>
      </c>
      <c r="I258">
        <v>4420373.2</v>
      </c>
    </row>
    <row r="259" spans="8:9" x14ac:dyDescent="0.15">
      <c r="H259">
        <v>138</v>
      </c>
      <c r="I259">
        <v>4420373.2</v>
      </c>
    </row>
    <row r="260" spans="8:9" x14ac:dyDescent="0.15">
      <c r="H260">
        <v>139</v>
      </c>
      <c r="I260">
        <v>4420373.2</v>
      </c>
    </row>
    <row r="261" spans="8:9" x14ac:dyDescent="0.15">
      <c r="H261">
        <v>140</v>
      </c>
      <c r="I261">
        <v>4420373.2</v>
      </c>
    </row>
    <row r="262" spans="8:9" x14ac:dyDescent="0.15">
      <c r="H262">
        <v>141</v>
      </c>
      <c r="I262">
        <v>4420373.2</v>
      </c>
    </row>
    <row r="263" spans="8:9" x14ac:dyDescent="0.15">
      <c r="H263">
        <v>142</v>
      </c>
      <c r="I263">
        <v>4420373.2</v>
      </c>
    </row>
    <row r="264" spans="8:9" x14ac:dyDescent="0.15">
      <c r="H264">
        <v>143</v>
      </c>
      <c r="I264">
        <v>4420373.2</v>
      </c>
    </row>
    <row r="265" spans="8:9" x14ac:dyDescent="0.15">
      <c r="H265">
        <v>144</v>
      </c>
      <c r="I265">
        <v>4420373.2</v>
      </c>
    </row>
    <row r="266" spans="8:9" x14ac:dyDescent="0.15">
      <c r="H266">
        <v>145</v>
      </c>
      <c r="I266">
        <v>4420373.2</v>
      </c>
    </row>
    <row r="267" spans="8:9" x14ac:dyDescent="0.15">
      <c r="H267">
        <v>146</v>
      </c>
      <c r="I267">
        <v>4420373.2</v>
      </c>
    </row>
    <row r="268" spans="8:9" x14ac:dyDescent="0.15">
      <c r="H268">
        <v>147</v>
      </c>
      <c r="I268">
        <v>4420373.2</v>
      </c>
    </row>
    <row r="269" spans="8:9" x14ac:dyDescent="0.15">
      <c r="H269">
        <v>148</v>
      </c>
      <c r="I269">
        <v>4420373.2</v>
      </c>
    </row>
    <row r="270" spans="8:9" x14ac:dyDescent="0.15">
      <c r="H270">
        <v>149</v>
      </c>
      <c r="I270">
        <v>4420373.2</v>
      </c>
    </row>
    <row r="271" spans="8:9" x14ac:dyDescent="0.15">
      <c r="H271">
        <v>150</v>
      </c>
      <c r="I271">
        <v>4420373.2</v>
      </c>
    </row>
    <row r="272" spans="8:9" x14ac:dyDescent="0.15">
      <c r="H272">
        <v>151</v>
      </c>
      <c r="I272">
        <v>4420373.2</v>
      </c>
    </row>
    <row r="273" spans="8:9" x14ac:dyDescent="0.15">
      <c r="H273">
        <v>152</v>
      </c>
      <c r="I273">
        <v>4420373.2</v>
      </c>
    </row>
    <row r="274" spans="8:9" x14ac:dyDescent="0.15">
      <c r="H274">
        <v>153</v>
      </c>
      <c r="I274">
        <v>4420373.2</v>
      </c>
    </row>
    <row r="275" spans="8:9" x14ac:dyDescent="0.15">
      <c r="H275">
        <v>154</v>
      </c>
      <c r="I275">
        <v>4420373.2</v>
      </c>
    </row>
    <row r="276" spans="8:9" x14ac:dyDescent="0.15">
      <c r="H276">
        <v>155</v>
      </c>
      <c r="I276">
        <v>4420373.2</v>
      </c>
    </row>
    <row r="277" spans="8:9" x14ac:dyDescent="0.15">
      <c r="H277">
        <v>156</v>
      </c>
      <c r="I277">
        <v>4420373.2</v>
      </c>
    </row>
    <row r="278" spans="8:9" x14ac:dyDescent="0.15">
      <c r="H278">
        <v>157</v>
      </c>
      <c r="I278">
        <v>4420373.2</v>
      </c>
    </row>
    <row r="279" spans="8:9" x14ac:dyDescent="0.15">
      <c r="H279">
        <v>158</v>
      </c>
      <c r="I279">
        <v>4420373.2</v>
      </c>
    </row>
    <row r="280" spans="8:9" x14ac:dyDescent="0.15">
      <c r="H280">
        <v>159</v>
      </c>
      <c r="I280">
        <v>4420373.2</v>
      </c>
    </row>
    <row r="281" spans="8:9" x14ac:dyDescent="0.15">
      <c r="H281">
        <v>160</v>
      </c>
      <c r="I281">
        <v>4420373.2</v>
      </c>
    </row>
    <row r="282" spans="8:9" x14ac:dyDescent="0.15">
      <c r="H282">
        <v>161</v>
      </c>
      <c r="I282">
        <v>4420373.2</v>
      </c>
    </row>
    <row r="283" spans="8:9" x14ac:dyDescent="0.15">
      <c r="H283">
        <v>162</v>
      </c>
      <c r="I283">
        <v>4420373.2</v>
      </c>
    </row>
    <row r="284" spans="8:9" x14ac:dyDescent="0.15">
      <c r="H284">
        <v>163</v>
      </c>
      <c r="I284">
        <v>4420373.2</v>
      </c>
    </row>
    <row r="285" spans="8:9" x14ac:dyDescent="0.15">
      <c r="H285">
        <v>164</v>
      </c>
      <c r="I285">
        <v>4420373.2</v>
      </c>
    </row>
    <row r="286" spans="8:9" x14ac:dyDescent="0.15">
      <c r="H286">
        <v>165</v>
      </c>
      <c r="I286">
        <v>4420373.2</v>
      </c>
    </row>
    <row r="287" spans="8:9" x14ac:dyDescent="0.15">
      <c r="H287">
        <v>166</v>
      </c>
      <c r="I287">
        <v>4420373.2</v>
      </c>
    </row>
    <row r="288" spans="8:9" x14ac:dyDescent="0.15">
      <c r="H288">
        <v>167</v>
      </c>
      <c r="I288">
        <v>4420373.2</v>
      </c>
    </row>
    <row r="289" spans="8:9" x14ac:dyDescent="0.15">
      <c r="H289">
        <v>168</v>
      </c>
      <c r="I289">
        <v>4420373.2</v>
      </c>
    </row>
    <row r="290" spans="8:9" x14ac:dyDescent="0.15">
      <c r="H290">
        <v>169</v>
      </c>
      <c r="I290">
        <v>4420373.2</v>
      </c>
    </row>
    <row r="291" spans="8:9" x14ac:dyDescent="0.15">
      <c r="H291">
        <v>170</v>
      </c>
      <c r="I291">
        <v>4420373.2</v>
      </c>
    </row>
    <row r="292" spans="8:9" x14ac:dyDescent="0.15">
      <c r="H292">
        <v>171</v>
      </c>
      <c r="I292">
        <v>4420373.2</v>
      </c>
    </row>
    <row r="293" spans="8:9" x14ac:dyDescent="0.15">
      <c r="H293">
        <v>172</v>
      </c>
      <c r="I293">
        <v>4420373.2</v>
      </c>
    </row>
    <row r="294" spans="8:9" x14ac:dyDescent="0.15">
      <c r="H294">
        <v>173</v>
      </c>
      <c r="I294">
        <v>4420373.2</v>
      </c>
    </row>
    <row r="295" spans="8:9" x14ac:dyDescent="0.15">
      <c r="H295">
        <v>174</v>
      </c>
      <c r="I295">
        <v>4420373.2</v>
      </c>
    </row>
    <row r="296" spans="8:9" x14ac:dyDescent="0.15">
      <c r="H296">
        <v>175</v>
      </c>
      <c r="I296">
        <v>4420373.2</v>
      </c>
    </row>
    <row r="297" spans="8:9" x14ac:dyDescent="0.15">
      <c r="H297">
        <v>176</v>
      </c>
      <c r="I297">
        <v>4420373.2</v>
      </c>
    </row>
    <row r="298" spans="8:9" x14ac:dyDescent="0.15">
      <c r="H298">
        <v>177</v>
      </c>
      <c r="I298">
        <v>4420373.2</v>
      </c>
    </row>
    <row r="299" spans="8:9" x14ac:dyDescent="0.15">
      <c r="H299">
        <v>178</v>
      </c>
      <c r="I299">
        <v>4420373.2</v>
      </c>
    </row>
    <row r="300" spans="8:9" x14ac:dyDescent="0.15">
      <c r="H300">
        <v>179</v>
      </c>
      <c r="I300">
        <v>4420373.2</v>
      </c>
    </row>
    <row r="301" spans="8:9" x14ac:dyDescent="0.15">
      <c r="H301">
        <v>180</v>
      </c>
      <c r="I301">
        <v>4420373.2</v>
      </c>
    </row>
    <row r="302" spans="8:9" x14ac:dyDescent="0.15">
      <c r="H302">
        <v>181</v>
      </c>
      <c r="I302">
        <v>4420373.2</v>
      </c>
    </row>
    <row r="303" spans="8:9" x14ac:dyDescent="0.15">
      <c r="H303">
        <v>182</v>
      </c>
      <c r="I303">
        <v>4420373.2</v>
      </c>
    </row>
    <row r="304" spans="8:9" x14ac:dyDescent="0.15">
      <c r="H304">
        <v>183</v>
      </c>
      <c r="I304">
        <v>4420373.2</v>
      </c>
    </row>
    <row r="305" spans="8:9" x14ac:dyDescent="0.15">
      <c r="H305">
        <v>184</v>
      </c>
      <c r="I305">
        <v>4420373.2</v>
      </c>
    </row>
    <row r="306" spans="8:9" x14ac:dyDescent="0.15">
      <c r="H306">
        <v>185</v>
      </c>
      <c r="I306">
        <v>4420373.2</v>
      </c>
    </row>
    <row r="307" spans="8:9" x14ac:dyDescent="0.15">
      <c r="H307">
        <v>186</v>
      </c>
      <c r="I307">
        <v>4420373.2</v>
      </c>
    </row>
    <row r="308" spans="8:9" x14ac:dyDescent="0.15">
      <c r="H308">
        <v>187</v>
      </c>
      <c r="I308">
        <v>4420373.2</v>
      </c>
    </row>
    <row r="309" spans="8:9" x14ac:dyDescent="0.15">
      <c r="H309">
        <v>188</v>
      </c>
      <c r="I309">
        <v>4420373.2</v>
      </c>
    </row>
    <row r="310" spans="8:9" x14ac:dyDescent="0.15">
      <c r="H310">
        <v>189</v>
      </c>
      <c r="I310">
        <v>4420373.2</v>
      </c>
    </row>
    <row r="311" spans="8:9" x14ac:dyDescent="0.15">
      <c r="H311">
        <v>190</v>
      </c>
      <c r="I311">
        <v>4420373.2</v>
      </c>
    </row>
    <row r="312" spans="8:9" x14ac:dyDescent="0.15">
      <c r="H312">
        <v>191</v>
      </c>
      <c r="I312">
        <v>4420373.2</v>
      </c>
    </row>
    <row r="313" spans="8:9" x14ac:dyDescent="0.15">
      <c r="H313">
        <v>192</v>
      </c>
      <c r="I313">
        <v>4420373.2</v>
      </c>
    </row>
    <row r="314" spans="8:9" x14ac:dyDescent="0.15">
      <c r="H314">
        <v>193</v>
      </c>
      <c r="I314">
        <v>4420373.2</v>
      </c>
    </row>
    <row r="315" spans="8:9" x14ac:dyDescent="0.15">
      <c r="H315">
        <v>194</v>
      </c>
      <c r="I315">
        <v>4420373.2</v>
      </c>
    </row>
    <row r="316" spans="8:9" x14ac:dyDescent="0.15">
      <c r="H316">
        <v>195</v>
      </c>
      <c r="I316">
        <v>4420373.2</v>
      </c>
    </row>
    <row r="317" spans="8:9" x14ac:dyDescent="0.15">
      <c r="H317">
        <v>196</v>
      </c>
      <c r="I317">
        <v>4420373.2</v>
      </c>
    </row>
    <row r="318" spans="8:9" x14ac:dyDescent="0.15">
      <c r="H318">
        <v>197</v>
      </c>
      <c r="I318">
        <v>4420373.2</v>
      </c>
    </row>
    <row r="319" spans="8:9" x14ac:dyDescent="0.15">
      <c r="H319">
        <v>198</v>
      </c>
      <c r="I319">
        <v>4420373.2</v>
      </c>
    </row>
    <row r="320" spans="8:9" x14ac:dyDescent="0.15">
      <c r="H320">
        <v>199</v>
      </c>
      <c r="I320">
        <v>4420373.2</v>
      </c>
    </row>
    <row r="321" spans="8:9" x14ac:dyDescent="0.15">
      <c r="H321">
        <v>200</v>
      </c>
      <c r="I321">
        <v>4420373.2</v>
      </c>
    </row>
    <row r="322" spans="8:9" x14ac:dyDescent="0.15">
      <c r="H322">
        <v>201</v>
      </c>
      <c r="I322">
        <v>4420373.2</v>
      </c>
    </row>
    <row r="323" spans="8:9" x14ac:dyDescent="0.15">
      <c r="H323">
        <v>202</v>
      </c>
      <c r="I323">
        <v>4420373.2</v>
      </c>
    </row>
    <row r="324" spans="8:9" x14ac:dyDescent="0.15">
      <c r="H324">
        <v>203</v>
      </c>
      <c r="I324">
        <v>4420373.2</v>
      </c>
    </row>
    <row r="325" spans="8:9" x14ac:dyDescent="0.15">
      <c r="H325">
        <v>204</v>
      </c>
      <c r="I325">
        <v>4420373.2</v>
      </c>
    </row>
    <row r="326" spans="8:9" x14ac:dyDescent="0.15">
      <c r="H326">
        <v>205</v>
      </c>
      <c r="I326">
        <v>4420373.2</v>
      </c>
    </row>
    <row r="327" spans="8:9" x14ac:dyDescent="0.15">
      <c r="H327">
        <v>206</v>
      </c>
      <c r="I327">
        <v>4420373.2</v>
      </c>
    </row>
    <row r="328" spans="8:9" x14ac:dyDescent="0.15">
      <c r="H328">
        <v>207</v>
      </c>
      <c r="I328">
        <v>4420373.2</v>
      </c>
    </row>
    <row r="329" spans="8:9" x14ac:dyDescent="0.15">
      <c r="H329">
        <v>208</v>
      </c>
      <c r="I329">
        <v>4420373.2</v>
      </c>
    </row>
    <row r="330" spans="8:9" x14ac:dyDescent="0.15">
      <c r="H330">
        <v>209</v>
      </c>
      <c r="I330">
        <v>4420373.2</v>
      </c>
    </row>
    <row r="331" spans="8:9" x14ac:dyDescent="0.15">
      <c r="H331">
        <v>210</v>
      </c>
      <c r="I331">
        <v>4420373.2</v>
      </c>
    </row>
    <row r="332" spans="8:9" x14ac:dyDescent="0.15">
      <c r="H332">
        <v>211</v>
      </c>
      <c r="I332">
        <v>4420373.2</v>
      </c>
    </row>
    <row r="333" spans="8:9" x14ac:dyDescent="0.15">
      <c r="H333">
        <v>212</v>
      </c>
      <c r="I333">
        <v>4420373.2</v>
      </c>
    </row>
    <row r="334" spans="8:9" x14ac:dyDescent="0.15">
      <c r="H334">
        <v>213</v>
      </c>
      <c r="I334">
        <v>4420373.2</v>
      </c>
    </row>
    <row r="335" spans="8:9" x14ac:dyDescent="0.15">
      <c r="H335">
        <v>214</v>
      </c>
      <c r="I335">
        <v>4420373.2</v>
      </c>
    </row>
    <row r="336" spans="8:9" x14ac:dyDescent="0.15">
      <c r="H336">
        <v>215</v>
      </c>
      <c r="I336">
        <v>4420373.2</v>
      </c>
    </row>
    <row r="337" spans="8:9" x14ac:dyDescent="0.15">
      <c r="H337">
        <v>216</v>
      </c>
      <c r="I337">
        <v>4420373.2</v>
      </c>
    </row>
    <row r="338" spans="8:9" x14ac:dyDescent="0.15">
      <c r="H338">
        <v>217</v>
      </c>
      <c r="I338">
        <v>4420373.2</v>
      </c>
    </row>
    <row r="339" spans="8:9" x14ac:dyDescent="0.15">
      <c r="H339">
        <v>218</v>
      </c>
      <c r="I339">
        <v>4420373.2</v>
      </c>
    </row>
    <row r="340" spans="8:9" x14ac:dyDescent="0.15">
      <c r="H340">
        <v>219</v>
      </c>
      <c r="I340">
        <v>4420373.2</v>
      </c>
    </row>
    <row r="341" spans="8:9" x14ac:dyDescent="0.15">
      <c r="H341">
        <v>220</v>
      </c>
      <c r="I341">
        <v>4420373.2</v>
      </c>
    </row>
    <row r="342" spans="8:9" x14ac:dyDescent="0.15">
      <c r="H342">
        <v>221</v>
      </c>
      <c r="I342">
        <v>4420373.2</v>
      </c>
    </row>
    <row r="343" spans="8:9" x14ac:dyDescent="0.15">
      <c r="H343">
        <v>222</v>
      </c>
      <c r="I343">
        <v>4420373.2</v>
      </c>
    </row>
    <row r="344" spans="8:9" x14ac:dyDescent="0.15">
      <c r="H344">
        <v>223</v>
      </c>
      <c r="I344">
        <v>4420373.2</v>
      </c>
    </row>
    <row r="345" spans="8:9" x14ac:dyDescent="0.15">
      <c r="H345">
        <v>224</v>
      </c>
      <c r="I345">
        <v>4420373.2</v>
      </c>
    </row>
    <row r="346" spans="8:9" x14ac:dyDescent="0.15">
      <c r="H346">
        <v>225</v>
      </c>
      <c r="I346">
        <v>4420373.2</v>
      </c>
    </row>
    <row r="347" spans="8:9" x14ac:dyDescent="0.15">
      <c r="H347">
        <v>226</v>
      </c>
      <c r="I347">
        <v>4420373.2</v>
      </c>
    </row>
    <row r="348" spans="8:9" x14ac:dyDescent="0.15">
      <c r="H348">
        <v>227</v>
      </c>
      <c r="I348">
        <v>4420373.2</v>
      </c>
    </row>
    <row r="349" spans="8:9" x14ac:dyDescent="0.15">
      <c r="H349">
        <v>228</v>
      </c>
      <c r="I349">
        <v>4420373.2</v>
      </c>
    </row>
    <row r="350" spans="8:9" x14ac:dyDescent="0.15">
      <c r="H350">
        <v>229</v>
      </c>
      <c r="I350">
        <v>4420373.2</v>
      </c>
    </row>
    <row r="351" spans="8:9" x14ac:dyDescent="0.15">
      <c r="H351">
        <v>230</v>
      </c>
      <c r="I351">
        <v>4420373.2</v>
      </c>
    </row>
    <row r="352" spans="8:9" x14ac:dyDescent="0.15">
      <c r="H352">
        <v>231</v>
      </c>
      <c r="I352">
        <v>4420373.2</v>
      </c>
    </row>
    <row r="353" spans="8:9" x14ac:dyDescent="0.15">
      <c r="H353">
        <v>232</v>
      </c>
      <c r="I353">
        <v>4420373.2</v>
      </c>
    </row>
    <row r="354" spans="8:9" x14ac:dyDescent="0.15">
      <c r="H354">
        <v>233</v>
      </c>
      <c r="I354">
        <v>4420373.2</v>
      </c>
    </row>
    <row r="355" spans="8:9" x14ac:dyDescent="0.15">
      <c r="H355">
        <v>234</v>
      </c>
      <c r="I355">
        <v>4420373.2</v>
      </c>
    </row>
    <row r="356" spans="8:9" x14ac:dyDescent="0.15">
      <c r="H356">
        <v>235</v>
      </c>
      <c r="I356">
        <v>4420373.2</v>
      </c>
    </row>
    <row r="357" spans="8:9" x14ac:dyDescent="0.15">
      <c r="H357">
        <v>236</v>
      </c>
      <c r="I357">
        <v>4420373.2</v>
      </c>
    </row>
    <row r="358" spans="8:9" x14ac:dyDescent="0.15">
      <c r="H358">
        <v>237</v>
      </c>
      <c r="I358">
        <v>4420373.2</v>
      </c>
    </row>
    <row r="359" spans="8:9" x14ac:dyDescent="0.15">
      <c r="H359">
        <v>238</v>
      </c>
      <c r="I359">
        <v>4420373.2</v>
      </c>
    </row>
    <row r="360" spans="8:9" x14ac:dyDescent="0.15">
      <c r="H360">
        <v>239</v>
      </c>
      <c r="I360">
        <v>4420373.2</v>
      </c>
    </row>
    <row r="361" spans="8:9" x14ac:dyDescent="0.15">
      <c r="H361">
        <v>240</v>
      </c>
      <c r="I361">
        <v>4420373.2</v>
      </c>
    </row>
    <row r="362" spans="8:9" x14ac:dyDescent="0.15">
      <c r="H362">
        <v>241</v>
      </c>
      <c r="I362">
        <v>4420373.2</v>
      </c>
    </row>
    <row r="363" spans="8:9" x14ac:dyDescent="0.15">
      <c r="H363">
        <v>242</v>
      </c>
      <c r="I363">
        <v>4420373.2</v>
      </c>
    </row>
    <row r="364" spans="8:9" x14ac:dyDescent="0.15">
      <c r="H364">
        <v>243</v>
      </c>
      <c r="I364">
        <v>4420373.2</v>
      </c>
    </row>
    <row r="365" spans="8:9" x14ac:dyDescent="0.15">
      <c r="H365">
        <v>244</v>
      </c>
      <c r="I365">
        <v>4420373.2</v>
      </c>
    </row>
    <row r="366" spans="8:9" x14ac:dyDescent="0.15">
      <c r="H366">
        <v>245</v>
      </c>
      <c r="I366">
        <v>4420373.2</v>
      </c>
    </row>
    <row r="367" spans="8:9" x14ac:dyDescent="0.15">
      <c r="H367">
        <v>246</v>
      </c>
      <c r="I367">
        <v>4420373.2</v>
      </c>
    </row>
    <row r="368" spans="8:9" x14ac:dyDescent="0.15">
      <c r="H368">
        <v>247</v>
      </c>
      <c r="I368">
        <v>4420373.2</v>
      </c>
    </row>
    <row r="369" spans="8:9" x14ac:dyDescent="0.15">
      <c r="H369">
        <v>248</v>
      </c>
      <c r="I369">
        <v>4420373.2</v>
      </c>
    </row>
    <row r="370" spans="8:9" x14ac:dyDescent="0.15">
      <c r="H370">
        <v>249</v>
      </c>
      <c r="I370">
        <v>4420373.2</v>
      </c>
    </row>
    <row r="371" spans="8:9" x14ac:dyDescent="0.15">
      <c r="H371">
        <v>250</v>
      </c>
      <c r="I371">
        <v>4420373.2</v>
      </c>
    </row>
    <row r="372" spans="8:9" x14ac:dyDescent="0.15">
      <c r="H372">
        <v>251</v>
      </c>
      <c r="I372">
        <v>4420373.2</v>
      </c>
    </row>
    <row r="373" spans="8:9" x14ac:dyDescent="0.15">
      <c r="H373">
        <v>252</v>
      </c>
      <c r="I373">
        <v>4420373.2</v>
      </c>
    </row>
    <row r="374" spans="8:9" x14ac:dyDescent="0.15">
      <c r="H374">
        <v>253</v>
      </c>
      <c r="I374">
        <v>4420373.2</v>
      </c>
    </row>
    <row r="375" spans="8:9" x14ac:dyDescent="0.15">
      <c r="H375">
        <v>254</v>
      </c>
      <c r="I375">
        <v>4420373.2</v>
      </c>
    </row>
    <row r="376" spans="8:9" x14ac:dyDescent="0.15">
      <c r="H376">
        <v>255</v>
      </c>
      <c r="I376">
        <v>4420373.2</v>
      </c>
    </row>
    <row r="377" spans="8:9" x14ac:dyDescent="0.15">
      <c r="H377">
        <v>256</v>
      </c>
      <c r="I377">
        <v>4420373.2</v>
      </c>
    </row>
    <row r="378" spans="8:9" x14ac:dyDescent="0.15">
      <c r="H378">
        <v>257</v>
      </c>
      <c r="I378">
        <v>4420373.2</v>
      </c>
    </row>
    <row r="379" spans="8:9" x14ac:dyDescent="0.15">
      <c r="H379">
        <v>258</v>
      </c>
      <c r="I379">
        <v>4420373.2</v>
      </c>
    </row>
    <row r="380" spans="8:9" x14ac:dyDescent="0.15">
      <c r="H380">
        <v>259</v>
      </c>
      <c r="I380">
        <v>4420373.2</v>
      </c>
    </row>
    <row r="381" spans="8:9" x14ac:dyDescent="0.15">
      <c r="H381">
        <v>260</v>
      </c>
      <c r="I381">
        <v>4420373.2</v>
      </c>
    </row>
    <row r="382" spans="8:9" x14ac:dyDescent="0.15">
      <c r="H382">
        <v>261</v>
      </c>
      <c r="I382">
        <v>4420373.2</v>
      </c>
    </row>
    <row r="383" spans="8:9" x14ac:dyDescent="0.15">
      <c r="H383">
        <v>262</v>
      </c>
      <c r="I383">
        <v>4420373.2</v>
      </c>
    </row>
    <row r="384" spans="8:9" x14ac:dyDescent="0.15">
      <c r="H384">
        <v>263</v>
      </c>
      <c r="I384">
        <v>4420373.2</v>
      </c>
    </row>
    <row r="385" spans="8:9" x14ac:dyDescent="0.15">
      <c r="H385">
        <v>264</v>
      </c>
      <c r="I385">
        <v>4420373.2</v>
      </c>
    </row>
    <row r="386" spans="8:9" x14ac:dyDescent="0.15">
      <c r="H386">
        <v>265</v>
      </c>
      <c r="I386">
        <v>4420373.2</v>
      </c>
    </row>
    <row r="387" spans="8:9" x14ac:dyDescent="0.15">
      <c r="H387">
        <v>266</v>
      </c>
      <c r="I387">
        <v>4420373.2</v>
      </c>
    </row>
    <row r="388" spans="8:9" x14ac:dyDescent="0.15">
      <c r="H388">
        <v>267</v>
      </c>
      <c r="I388">
        <v>4420373.2</v>
      </c>
    </row>
    <row r="389" spans="8:9" x14ac:dyDescent="0.15">
      <c r="H389">
        <v>268</v>
      </c>
      <c r="I389">
        <v>4420373.2</v>
      </c>
    </row>
    <row r="390" spans="8:9" x14ac:dyDescent="0.15">
      <c r="H390">
        <v>269</v>
      </c>
      <c r="I390">
        <v>4420373.2</v>
      </c>
    </row>
    <row r="391" spans="8:9" x14ac:dyDescent="0.15">
      <c r="H391">
        <v>270</v>
      </c>
      <c r="I391">
        <v>4420373.2</v>
      </c>
    </row>
    <row r="392" spans="8:9" x14ac:dyDescent="0.15">
      <c r="H392">
        <v>271</v>
      </c>
      <c r="I392">
        <v>4420373.2</v>
      </c>
    </row>
    <row r="393" spans="8:9" x14ac:dyDescent="0.15">
      <c r="H393">
        <v>272</v>
      </c>
      <c r="I393">
        <v>4420373.2</v>
      </c>
    </row>
    <row r="394" spans="8:9" x14ac:dyDescent="0.15">
      <c r="H394">
        <v>273</v>
      </c>
      <c r="I394">
        <v>4420373.2</v>
      </c>
    </row>
    <row r="395" spans="8:9" x14ac:dyDescent="0.15">
      <c r="H395">
        <v>274</v>
      </c>
      <c r="I395">
        <v>4420373.2</v>
      </c>
    </row>
    <row r="396" spans="8:9" x14ac:dyDescent="0.15">
      <c r="H396">
        <v>275</v>
      </c>
      <c r="I396">
        <v>4420373.2</v>
      </c>
    </row>
    <row r="397" spans="8:9" x14ac:dyDescent="0.15">
      <c r="H397">
        <v>276</v>
      </c>
      <c r="I397">
        <v>4420373.2</v>
      </c>
    </row>
    <row r="398" spans="8:9" x14ac:dyDescent="0.15">
      <c r="H398">
        <v>277</v>
      </c>
      <c r="I398">
        <v>4420373.2</v>
      </c>
    </row>
    <row r="399" spans="8:9" x14ac:dyDescent="0.15">
      <c r="H399">
        <v>278</v>
      </c>
      <c r="I399">
        <v>4420373.2</v>
      </c>
    </row>
    <row r="400" spans="8:9" x14ac:dyDescent="0.15">
      <c r="H400">
        <v>279</v>
      </c>
      <c r="I400">
        <v>4420373.2</v>
      </c>
    </row>
    <row r="401" spans="8:9" x14ac:dyDescent="0.15">
      <c r="H401">
        <v>280</v>
      </c>
      <c r="I401">
        <v>4420373.2</v>
      </c>
    </row>
    <row r="402" spans="8:9" x14ac:dyDescent="0.15">
      <c r="H402">
        <v>281</v>
      </c>
      <c r="I402">
        <v>4420373.2</v>
      </c>
    </row>
    <row r="403" spans="8:9" x14ac:dyDescent="0.15">
      <c r="H403">
        <v>282</v>
      </c>
      <c r="I403">
        <v>4420373.2</v>
      </c>
    </row>
    <row r="404" spans="8:9" x14ac:dyDescent="0.15">
      <c r="H404">
        <v>283</v>
      </c>
      <c r="I404">
        <v>4420373.2</v>
      </c>
    </row>
    <row r="405" spans="8:9" x14ac:dyDescent="0.15">
      <c r="H405">
        <v>284</v>
      </c>
      <c r="I405">
        <v>4420373.2</v>
      </c>
    </row>
    <row r="406" spans="8:9" x14ac:dyDescent="0.15">
      <c r="H406">
        <v>285</v>
      </c>
      <c r="I406">
        <v>4420373.2</v>
      </c>
    </row>
    <row r="407" spans="8:9" x14ac:dyDescent="0.15">
      <c r="H407">
        <v>286</v>
      </c>
      <c r="I407">
        <v>4420373.2</v>
      </c>
    </row>
    <row r="408" spans="8:9" x14ac:dyDescent="0.15">
      <c r="H408">
        <v>287</v>
      </c>
      <c r="I408">
        <v>4420373.2</v>
      </c>
    </row>
    <row r="409" spans="8:9" x14ac:dyDescent="0.15">
      <c r="H409">
        <v>288</v>
      </c>
      <c r="I409">
        <v>4420373.2</v>
      </c>
    </row>
    <row r="410" spans="8:9" x14ac:dyDescent="0.15">
      <c r="H410">
        <v>289</v>
      </c>
      <c r="I410">
        <v>4420373.2</v>
      </c>
    </row>
    <row r="411" spans="8:9" x14ac:dyDescent="0.15">
      <c r="H411">
        <v>290</v>
      </c>
      <c r="I411">
        <v>4420373.2</v>
      </c>
    </row>
    <row r="412" spans="8:9" x14ac:dyDescent="0.15">
      <c r="H412">
        <v>291</v>
      </c>
      <c r="I412">
        <v>4420373.2</v>
      </c>
    </row>
    <row r="413" spans="8:9" x14ac:dyDescent="0.15">
      <c r="H413">
        <v>292</v>
      </c>
      <c r="I413">
        <v>4420373.2</v>
      </c>
    </row>
    <row r="414" spans="8:9" x14ac:dyDescent="0.15">
      <c r="H414">
        <v>293</v>
      </c>
      <c r="I414">
        <v>4420373.2</v>
      </c>
    </row>
    <row r="415" spans="8:9" x14ac:dyDescent="0.15">
      <c r="H415">
        <v>294</v>
      </c>
      <c r="I415">
        <v>4420373.2</v>
      </c>
    </row>
    <row r="416" spans="8:9" x14ac:dyDescent="0.15">
      <c r="H416">
        <v>295</v>
      </c>
      <c r="I416">
        <v>4420373.2</v>
      </c>
    </row>
    <row r="417" spans="8:9" x14ac:dyDescent="0.15">
      <c r="H417">
        <v>296</v>
      </c>
      <c r="I417">
        <v>4420373.2</v>
      </c>
    </row>
    <row r="418" spans="8:9" x14ac:dyDescent="0.15">
      <c r="H418">
        <v>297</v>
      </c>
      <c r="I418">
        <v>4420373.2</v>
      </c>
    </row>
    <row r="419" spans="8:9" x14ac:dyDescent="0.15">
      <c r="H419">
        <v>298</v>
      </c>
      <c r="I419">
        <v>4420373.2</v>
      </c>
    </row>
    <row r="420" spans="8:9" x14ac:dyDescent="0.15">
      <c r="H420">
        <v>299</v>
      </c>
      <c r="I420">
        <v>4420373.2</v>
      </c>
    </row>
    <row r="421" spans="8:9" x14ac:dyDescent="0.15">
      <c r="H421">
        <v>300</v>
      </c>
      <c r="I421">
        <v>4420373.2</v>
      </c>
    </row>
    <row r="422" spans="8:9" x14ac:dyDescent="0.15">
      <c r="H422">
        <v>301</v>
      </c>
      <c r="I422">
        <v>4420373.2</v>
      </c>
    </row>
    <row r="423" spans="8:9" x14ac:dyDescent="0.15">
      <c r="H423">
        <v>302</v>
      </c>
      <c r="I423">
        <v>4420373.2</v>
      </c>
    </row>
    <row r="424" spans="8:9" x14ac:dyDescent="0.15">
      <c r="H424">
        <v>303</v>
      </c>
      <c r="I424">
        <v>4420373.2</v>
      </c>
    </row>
    <row r="425" spans="8:9" x14ac:dyDescent="0.15">
      <c r="H425">
        <v>304</v>
      </c>
      <c r="I425">
        <v>4420373.2</v>
      </c>
    </row>
    <row r="426" spans="8:9" x14ac:dyDescent="0.15">
      <c r="H426">
        <v>305</v>
      </c>
      <c r="I426">
        <v>4420373.2</v>
      </c>
    </row>
    <row r="427" spans="8:9" x14ac:dyDescent="0.15">
      <c r="H427">
        <v>306</v>
      </c>
      <c r="I427">
        <v>4420373.2</v>
      </c>
    </row>
    <row r="428" spans="8:9" x14ac:dyDescent="0.15">
      <c r="H428">
        <v>307</v>
      </c>
      <c r="I428">
        <v>4420373.2</v>
      </c>
    </row>
    <row r="429" spans="8:9" x14ac:dyDescent="0.15">
      <c r="H429">
        <v>308</v>
      </c>
      <c r="I429">
        <v>4420373.2</v>
      </c>
    </row>
    <row r="430" spans="8:9" x14ac:dyDescent="0.15">
      <c r="H430">
        <v>309</v>
      </c>
      <c r="I430">
        <v>4420373.2</v>
      </c>
    </row>
    <row r="431" spans="8:9" x14ac:dyDescent="0.15">
      <c r="H431">
        <v>310</v>
      </c>
      <c r="I431">
        <v>4420373.2</v>
      </c>
    </row>
    <row r="432" spans="8:9" x14ac:dyDescent="0.15">
      <c r="H432">
        <v>311</v>
      </c>
      <c r="I432">
        <v>4420373.2</v>
      </c>
    </row>
    <row r="433" spans="8:9" x14ac:dyDescent="0.15">
      <c r="H433">
        <v>312</v>
      </c>
      <c r="I433">
        <v>4420373.2</v>
      </c>
    </row>
    <row r="434" spans="8:9" x14ac:dyDescent="0.15">
      <c r="H434">
        <v>313</v>
      </c>
      <c r="I434">
        <v>4420373.2</v>
      </c>
    </row>
    <row r="435" spans="8:9" x14ac:dyDescent="0.15">
      <c r="H435">
        <v>314</v>
      </c>
      <c r="I435">
        <v>4420373.2</v>
      </c>
    </row>
    <row r="436" spans="8:9" x14ac:dyDescent="0.15">
      <c r="H436">
        <v>315</v>
      </c>
      <c r="I436">
        <v>4420373.2</v>
      </c>
    </row>
    <row r="437" spans="8:9" x14ac:dyDescent="0.15">
      <c r="H437">
        <v>316</v>
      </c>
      <c r="I437">
        <v>4420373.2</v>
      </c>
    </row>
    <row r="438" spans="8:9" x14ac:dyDescent="0.15">
      <c r="H438">
        <v>317</v>
      </c>
      <c r="I438">
        <v>4420373.2</v>
      </c>
    </row>
    <row r="439" spans="8:9" x14ac:dyDescent="0.15">
      <c r="H439">
        <v>318</v>
      </c>
      <c r="I439">
        <v>4420373.2</v>
      </c>
    </row>
    <row r="440" spans="8:9" x14ac:dyDescent="0.15">
      <c r="H440">
        <v>319</v>
      </c>
      <c r="I440">
        <v>4420373.2</v>
      </c>
    </row>
    <row r="441" spans="8:9" x14ac:dyDescent="0.15">
      <c r="H441">
        <v>320</v>
      </c>
      <c r="I441">
        <v>4420373.2</v>
      </c>
    </row>
    <row r="442" spans="8:9" x14ac:dyDescent="0.15">
      <c r="H442">
        <v>321</v>
      </c>
      <c r="I442">
        <v>4420373.2</v>
      </c>
    </row>
    <row r="443" spans="8:9" x14ac:dyDescent="0.15">
      <c r="H443">
        <v>322</v>
      </c>
      <c r="I443">
        <v>4420373.2</v>
      </c>
    </row>
    <row r="444" spans="8:9" x14ac:dyDescent="0.15">
      <c r="H444">
        <v>323</v>
      </c>
      <c r="I444">
        <v>4420373.2</v>
      </c>
    </row>
    <row r="445" spans="8:9" x14ac:dyDescent="0.15">
      <c r="H445">
        <v>324</v>
      </c>
      <c r="I445">
        <v>4420373.2</v>
      </c>
    </row>
    <row r="446" spans="8:9" x14ac:dyDescent="0.15">
      <c r="H446">
        <v>325</v>
      </c>
      <c r="I446">
        <v>4420373.2</v>
      </c>
    </row>
    <row r="447" spans="8:9" x14ac:dyDescent="0.15">
      <c r="H447">
        <v>326</v>
      </c>
      <c r="I447">
        <v>4420373.2</v>
      </c>
    </row>
    <row r="448" spans="8:9" x14ac:dyDescent="0.15">
      <c r="H448">
        <v>327</v>
      </c>
      <c r="I448">
        <v>4420373.2</v>
      </c>
    </row>
    <row r="449" spans="8:9" x14ac:dyDescent="0.15">
      <c r="H449">
        <v>328</v>
      </c>
      <c r="I449">
        <v>4420373.2</v>
      </c>
    </row>
    <row r="450" spans="8:9" x14ac:dyDescent="0.15">
      <c r="H450">
        <v>329</v>
      </c>
      <c r="I450">
        <v>4420373.2</v>
      </c>
    </row>
    <row r="451" spans="8:9" x14ac:dyDescent="0.15">
      <c r="H451">
        <v>330</v>
      </c>
      <c r="I451">
        <v>4420373.2</v>
      </c>
    </row>
    <row r="452" spans="8:9" x14ac:dyDescent="0.15">
      <c r="H452">
        <v>331</v>
      </c>
      <c r="I452">
        <v>4420373.2</v>
      </c>
    </row>
    <row r="453" spans="8:9" x14ac:dyDescent="0.15">
      <c r="H453">
        <v>332</v>
      </c>
      <c r="I453">
        <v>4420373.2</v>
      </c>
    </row>
    <row r="454" spans="8:9" x14ac:dyDescent="0.15">
      <c r="H454">
        <v>333</v>
      </c>
      <c r="I454">
        <v>4420373.2</v>
      </c>
    </row>
    <row r="455" spans="8:9" x14ac:dyDescent="0.15">
      <c r="H455">
        <v>334</v>
      </c>
      <c r="I455">
        <v>4420373.2</v>
      </c>
    </row>
    <row r="456" spans="8:9" x14ac:dyDescent="0.15">
      <c r="H456">
        <v>335</v>
      </c>
      <c r="I456">
        <v>4420373.2</v>
      </c>
    </row>
    <row r="457" spans="8:9" x14ac:dyDescent="0.15">
      <c r="H457">
        <v>336</v>
      </c>
      <c r="I457">
        <v>4420373.2</v>
      </c>
    </row>
    <row r="458" spans="8:9" x14ac:dyDescent="0.15">
      <c r="H458">
        <v>337</v>
      </c>
      <c r="I458">
        <v>4420373.2</v>
      </c>
    </row>
    <row r="459" spans="8:9" x14ac:dyDescent="0.15">
      <c r="H459">
        <v>338</v>
      </c>
      <c r="I459">
        <v>4420373.2</v>
      </c>
    </row>
    <row r="460" spans="8:9" x14ac:dyDescent="0.15">
      <c r="H460">
        <v>339</v>
      </c>
      <c r="I460">
        <v>4420373.2</v>
      </c>
    </row>
    <row r="461" spans="8:9" x14ac:dyDescent="0.15">
      <c r="H461">
        <v>340</v>
      </c>
      <c r="I461">
        <v>4420373.2</v>
      </c>
    </row>
    <row r="462" spans="8:9" x14ac:dyDescent="0.15">
      <c r="H462">
        <v>341</v>
      </c>
      <c r="I462">
        <v>4420373.2</v>
      </c>
    </row>
    <row r="463" spans="8:9" x14ac:dyDescent="0.15">
      <c r="H463">
        <v>342</v>
      </c>
      <c r="I463">
        <v>4420373.2</v>
      </c>
    </row>
    <row r="464" spans="8:9" x14ac:dyDescent="0.15">
      <c r="H464">
        <v>343</v>
      </c>
      <c r="I464">
        <v>4420373.2</v>
      </c>
    </row>
    <row r="465" spans="8:9" x14ac:dyDescent="0.15">
      <c r="H465">
        <v>344</v>
      </c>
      <c r="I465">
        <v>4420373.2</v>
      </c>
    </row>
    <row r="466" spans="8:9" x14ac:dyDescent="0.15">
      <c r="H466">
        <v>345</v>
      </c>
      <c r="I466">
        <v>4420373.2</v>
      </c>
    </row>
    <row r="467" spans="8:9" x14ac:dyDescent="0.15">
      <c r="H467">
        <v>346</v>
      </c>
      <c r="I467">
        <v>4420373.2</v>
      </c>
    </row>
    <row r="468" spans="8:9" x14ac:dyDescent="0.15">
      <c r="H468">
        <v>347</v>
      </c>
      <c r="I468">
        <v>4420373.2</v>
      </c>
    </row>
    <row r="469" spans="8:9" x14ac:dyDescent="0.15">
      <c r="H469">
        <v>348</v>
      </c>
      <c r="I469">
        <v>4420373.2</v>
      </c>
    </row>
    <row r="470" spans="8:9" x14ac:dyDescent="0.15">
      <c r="H470">
        <v>349</v>
      </c>
      <c r="I470">
        <v>4420373.2</v>
      </c>
    </row>
    <row r="471" spans="8:9" x14ac:dyDescent="0.15">
      <c r="H471">
        <v>350</v>
      </c>
      <c r="I471">
        <v>4420373.2</v>
      </c>
    </row>
    <row r="472" spans="8:9" x14ac:dyDescent="0.15">
      <c r="H472">
        <v>351</v>
      </c>
      <c r="I472">
        <v>4420373.2</v>
      </c>
    </row>
    <row r="473" spans="8:9" x14ac:dyDescent="0.15">
      <c r="H473">
        <v>352</v>
      </c>
      <c r="I473">
        <v>4420373.2</v>
      </c>
    </row>
    <row r="474" spans="8:9" x14ac:dyDescent="0.15">
      <c r="H474">
        <v>353</v>
      </c>
      <c r="I474">
        <v>4420373.2</v>
      </c>
    </row>
    <row r="475" spans="8:9" x14ac:dyDescent="0.15">
      <c r="H475">
        <v>354</v>
      </c>
      <c r="I475">
        <v>4420373.2</v>
      </c>
    </row>
    <row r="476" spans="8:9" x14ac:dyDescent="0.15">
      <c r="H476">
        <v>355</v>
      </c>
      <c r="I476">
        <v>4420373.2</v>
      </c>
    </row>
    <row r="477" spans="8:9" x14ac:dyDescent="0.15">
      <c r="H477">
        <v>356</v>
      </c>
      <c r="I477">
        <v>4420373.2</v>
      </c>
    </row>
    <row r="478" spans="8:9" x14ac:dyDescent="0.15">
      <c r="H478">
        <v>357</v>
      </c>
      <c r="I478">
        <v>4420373.2</v>
      </c>
    </row>
    <row r="479" spans="8:9" x14ac:dyDescent="0.15">
      <c r="H479">
        <v>358</v>
      </c>
      <c r="I479">
        <v>4420373.2</v>
      </c>
    </row>
    <row r="480" spans="8:9" x14ac:dyDescent="0.15">
      <c r="H480">
        <v>359</v>
      </c>
      <c r="I480">
        <v>4420373.2</v>
      </c>
    </row>
    <row r="481" spans="8:9" x14ac:dyDescent="0.15">
      <c r="H481">
        <v>360</v>
      </c>
      <c r="I481">
        <v>4420373.2</v>
      </c>
    </row>
    <row r="482" spans="8:9" x14ac:dyDescent="0.15">
      <c r="H482">
        <v>361</v>
      </c>
      <c r="I482">
        <v>4420373.2</v>
      </c>
    </row>
    <row r="483" spans="8:9" x14ac:dyDescent="0.15">
      <c r="H483">
        <v>362</v>
      </c>
      <c r="I483">
        <v>4420373.2</v>
      </c>
    </row>
    <row r="484" spans="8:9" x14ac:dyDescent="0.15">
      <c r="H484">
        <v>363</v>
      </c>
      <c r="I484">
        <v>4420373.2</v>
      </c>
    </row>
    <row r="485" spans="8:9" x14ac:dyDescent="0.15">
      <c r="H485">
        <v>364</v>
      </c>
      <c r="I485">
        <v>4420373.2</v>
      </c>
    </row>
    <row r="486" spans="8:9" x14ac:dyDescent="0.15">
      <c r="H486">
        <v>365</v>
      </c>
      <c r="I486">
        <v>4420373.2</v>
      </c>
    </row>
    <row r="487" spans="8:9" x14ac:dyDescent="0.15">
      <c r="H487">
        <v>366</v>
      </c>
      <c r="I487">
        <v>4420373.2</v>
      </c>
    </row>
    <row r="488" spans="8:9" x14ac:dyDescent="0.15">
      <c r="H488">
        <v>367</v>
      </c>
      <c r="I488">
        <v>4420373.2</v>
      </c>
    </row>
    <row r="489" spans="8:9" x14ac:dyDescent="0.15">
      <c r="H489">
        <v>368</v>
      </c>
      <c r="I489">
        <v>4420373.2</v>
      </c>
    </row>
    <row r="490" spans="8:9" x14ac:dyDescent="0.15">
      <c r="H490">
        <v>369</v>
      </c>
      <c r="I490">
        <v>4420373.2</v>
      </c>
    </row>
    <row r="491" spans="8:9" x14ac:dyDescent="0.15">
      <c r="H491">
        <v>370</v>
      </c>
      <c r="I491">
        <v>4420373.2</v>
      </c>
    </row>
    <row r="492" spans="8:9" x14ac:dyDescent="0.15">
      <c r="H492">
        <v>371</v>
      </c>
      <c r="I492">
        <v>4420373.2</v>
      </c>
    </row>
    <row r="493" spans="8:9" x14ac:dyDescent="0.15">
      <c r="H493">
        <v>372</v>
      </c>
      <c r="I493">
        <v>4420373.2</v>
      </c>
    </row>
    <row r="494" spans="8:9" x14ac:dyDescent="0.15">
      <c r="H494">
        <v>373</v>
      </c>
      <c r="I494">
        <v>4420373.2</v>
      </c>
    </row>
    <row r="495" spans="8:9" x14ac:dyDescent="0.15">
      <c r="H495">
        <v>374</v>
      </c>
      <c r="I495">
        <v>4420373.2</v>
      </c>
    </row>
    <row r="496" spans="8:9" x14ac:dyDescent="0.15">
      <c r="H496">
        <v>375</v>
      </c>
      <c r="I496">
        <v>4420373.2</v>
      </c>
    </row>
    <row r="497" spans="8:9" x14ac:dyDescent="0.15">
      <c r="H497">
        <v>376</v>
      </c>
      <c r="I497">
        <v>4420373.2</v>
      </c>
    </row>
    <row r="498" spans="8:9" x14ac:dyDescent="0.15">
      <c r="H498">
        <v>377</v>
      </c>
      <c r="I498">
        <v>4420373.2</v>
      </c>
    </row>
    <row r="499" spans="8:9" x14ac:dyDescent="0.15">
      <c r="H499">
        <v>378</v>
      </c>
      <c r="I499">
        <v>4420373.2</v>
      </c>
    </row>
    <row r="500" spans="8:9" x14ac:dyDescent="0.15">
      <c r="H500">
        <v>379</v>
      </c>
      <c r="I500">
        <v>4420373.2</v>
      </c>
    </row>
    <row r="501" spans="8:9" x14ac:dyDescent="0.15">
      <c r="H501">
        <v>380</v>
      </c>
      <c r="I501">
        <v>4420373.2</v>
      </c>
    </row>
    <row r="502" spans="8:9" x14ac:dyDescent="0.15">
      <c r="H502">
        <v>381</v>
      </c>
      <c r="I502">
        <v>4420373.2</v>
      </c>
    </row>
    <row r="503" spans="8:9" x14ac:dyDescent="0.15">
      <c r="H503">
        <v>382</v>
      </c>
      <c r="I503">
        <v>4420373.2</v>
      </c>
    </row>
    <row r="504" spans="8:9" x14ac:dyDescent="0.15">
      <c r="H504">
        <v>383</v>
      </c>
      <c r="I504">
        <v>4420373.2</v>
      </c>
    </row>
    <row r="505" spans="8:9" x14ac:dyDescent="0.15">
      <c r="H505">
        <v>384</v>
      </c>
      <c r="I505">
        <v>4420373.2</v>
      </c>
    </row>
    <row r="506" spans="8:9" x14ac:dyDescent="0.15">
      <c r="H506">
        <v>385</v>
      </c>
      <c r="I506">
        <v>4420373.2</v>
      </c>
    </row>
    <row r="507" spans="8:9" x14ac:dyDescent="0.15">
      <c r="H507">
        <v>386</v>
      </c>
      <c r="I507">
        <v>4420373.2</v>
      </c>
    </row>
    <row r="508" spans="8:9" x14ac:dyDescent="0.15">
      <c r="H508">
        <v>387</v>
      </c>
      <c r="I508">
        <v>4420373.2</v>
      </c>
    </row>
    <row r="509" spans="8:9" x14ac:dyDescent="0.15">
      <c r="H509">
        <v>388</v>
      </c>
      <c r="I509">
        <v>4420373.2</v>
      </c>
    </row>
    <row r="510" spans="8:9" x14ac:dyDescent="0.15">
      <c r="H510">
        <v>389</v>
      </c>
      <c r="I510">
        <v>4420373.2</v>
      </c>
    </row>
    <row r="511" spans="8:9" x14ac:dyDescent="0.15">
      <c r="H511">
        <v>390</v>
      </c>
      <c r="I511">
        <v>4420373.2</v>
      </c>
    </row>
    <row r="512" spans="8:9" x14ac:dyDescent="0.15">
      <c r="H512">
        <v>391</v>
      </c>
      <c r="I512">
        <v>4420373.2</v>
      </c>
    </row>
    <row r="513" spans="8:9" x14ac:dyDescent="0.15">
      <c r="H513">
        <v>392</v>
      </c>
      <c r="I513">
        <v>4420373.2</v>
      </c>
    </row>
    <row r="514" spans="8:9" x14ac:dyDescent="0.15">
      <c r="H514">
        <v>393</v>
      </c>
      <c r="I514">
        <v>4420373.2</v>
      </c>
    </row>
    <row r="515" spans="8:9" x14ac:dyDescent="0.15">
      <c r="H515">
        <v>394</v>
      </c>
      <c r="I515">
        <v>4420373.2</v>
      </c>
    </row>
    <row r="516" spans="8:9" x14ac:dyDescent="0.15">
      <c r="H516">
        <v>395</v>
      </c>
      <c r="I516">
        <v>4420373.2</v>
      </c>
    </row>
    <row r="517" spans="8:9" x14ac:dyDescent="0.15">
      <c r="H517">
        <v>396</v>
      </c>
      <c r="I517">
        <v>4420373.2</v>
      </c>
    </row>
    <row r="518" spans="8:9" x14ac:dyDescent="0.15">
      <c r="H518">
        <v>397</v>
      </c>
      <c r="I518">
        <v>4420373.2</v>
      </c>
    </row>
    <row r="519" spans="8:9" x14ac:dyDescent="0.15">
      <c r="H519">
        <v>398</v>
      </c>
      <c r="I519">
        <v>4420373.2</v>
      </c>
    </row>
    <row r="520" spans="8:9" x14ac:dyDescent="0.15">
      <c r="H520">
        <v>399</v>
      </c>
      <c r="I520">
        <v>4420373.2</v>
      </c>
    </row>
    <row r="521" spans="8:9" x14ac:dyDescent="0.15">
      <c r="H521">
        <v>400</v>
      </c>
      <c r="I521">
        <v>4420373.2</v>
      </c>
    </row>
    <row r="522" spans="8:9" x14ac:dyDescent="0.15">
      <c r="H522">
        <v>401</v>
      </c>
      <c r="I522">
        <v>4420373.2</v>
      </c>
    </row>
    <row r="523" spans="8:9" x14ac:dyDescent="0.15">
      <c r="H523">
        <v>402</v>
      </c>
      <c r="I523">
        <v>4420373.2</v>
      </c>
    </row>
    <row r="524" spans="8:9" x14ac:dyDescent="0.15">
      <c r="H524">
        <v>403</v>
      </c>
      <c r="I524">
        <v>4420373.2</v>
      </c>
    </row>
    <row r="525" spans="8:9" x14ac:dyDescent="0.15">
      <c r="H525">
        <v>404</v>
      </c>
      <c r="I525">
        <v>4420373.2</v>
      </c>
    </row>
    <row r="526" spans="8:9" x14ac:dyDescent="0.15">
      <c r="H526">
        <v>405</v>
      </c>
      <c r="I526">
        <v>4420373.2</v>
      </c>
    </row>
    <row r="527" spans="8:9" x14ac:dyDescent="0.15">
      <c r="H527">
        <v>406</v>
      </c>
      <c r="I527">
        <v>4420373.2</v>
      </c>
    </row>
    <row r="528" spans="8:9" x14ac:dyDescent="0.15">
      <c r="H528">
        <v>407</v>
      </c>
      <c r="I528">
        <v>4420373.2</v>
      </c>
    </row>
    <row r="529" spans="8:9" x14ac:dyDescent="0.15">
      <c r="H529">
        <v>408</v>
      </c>
      <c r="I529">
        <v>4420373.2</v>
      </c>
    </row>
    <row r="530" spans="8:9" x14ac:dyDescent="0.15">
      <c r="H530">
        <v>409</v>
      </c>
      <c r="I530">
        <v>4420373.2</v>
      </c>
    </row>
    <row r="531" spans="8:9" x14ac:dyDescent="0.15">
      <c r="H531">
        <v>410</v>
      </c>
      <c r="I531">
        <v>4420373.2</v>
      </c>
    </row>
    <row r="532" spans="8:9" x14ac:dyDescent="0.15">
      <c r="H532">
        <v>411</v>
      </c>
      <c r="I532">
        <v>4420373.2</v>
      </c>
    </row>
    <row r="533" spans="8:9" x14ac:dyDescent="0.15">
      <c r="H533">
        <v>412</v>
      </c>
      <c r="I533">
        <v>4420373.2</v>
      </c>
    </row>
    <row r="534" spans="8:9" x14ac:dyDescent="0.15">
      <c r="H534">
        <v>413</v>
      </c>
      <c r="I534">
        <v>4420373.2</v>
      </c>
    </row>
    <row r="535" spans="8:9" x14ac:dyDescent="0.15">
      <c r="H535">
        <v>414</v>
      </c>
      <c r="I535">
        <v>4420373.2</v>
      </c>
    </row>
    <row r="536" spans="8:9" x14ac:dyDescent="0.15">
      <c r="H536">
        <v>415</v>
      </c>
      <c r="I536">
        <v>4420373.2</v>
      </c>
    </row>
    <row r="537" spans="8:9" x14ac:dyDescent="0.15">
      <c r="H537">
        <v>416</v>
      </c>
      <c r="I537">
        <v>4420373.2</v>
      </c>
    </row>
    <row r="538" spans="8:9" x14ac:dyDescent="0.15">
      <c r="H538">
        <v>417</v>
      </c>
      <c r="I538">
        <v>4420373.2</v>
      </c>
    </row>
    <row r="539" spans="8:9" x14ac:dyDescent="0.15">
      <c r="H539">
        <v>418</v>
      </c>
      <c r="I539">
        <v>4420373.2</v>
      </c>
    </row>
    <row r="540" spans="8:9" x14ac:dyDescent="0.15">
      <c r="H540">
        <v>419</v>
      </c>
      <c r="I540">
        <v>4420373.2</v>
      </c>
    </row>
    <row r="541" spans="8:9" x14ac:dyDescent="0.15">
      <c r="H541">
        <v>420</v>
      </c>
      <c r="I541">
        <v>4420373.2</v>
      </c>
    </row>
    <row r="542" spans="8:9" x14ac:dyDescent="0.15">
      <c r="H542">
        <v>421</v>
      </c>
      <c r="I542">
        <v>4420373.2</v>
      </c>
    </row>
    <row r="543" spans="8:9" x14ac:dyDescent="0.15">
      <c r="H543">
        <v>422</v>
      </c>
      <c r="I543">
        <v>4420373.2</v>
      </c>
    </row>
    <row r="544" spans="8:9" x14ac:dyDescent="0.15">
      <c r="H544">
        <v>423</v>
      </c>
      <c r="I544">
        <v>4420373.2</v>
      </c>
    </row>
    <row r="545" spans="8:9" x14ac:dyDescent="0.15">
      <c r="H545">
        <v>424</v>
      </c>
      <c r="I545">
        <v>4420373.2</v>
      </c>
    </row>
    <row r="546" spans="8:9" x14ac:dyDescent="0.15">
      <c r="H546">
        <v>425</v>
      </c>
      <c r="I546">
        <v>4420373.2</v>
      </c>
    </row>
    <row r="547" spans="8:9" x14ac:dyDescent="0.15">
      <c r="H547">
        <v>426</v>
      </c>
      <c r="I547">
        <v>4420373.2</v>
      </c>
    </row>
    <row r="548" spans="8:9" x14ac:dyDescent="0.15">
      <c r="H548">
        <v>427</v>
      </c>
      <c r="I548">
        <v>4420373.2</v>
      </c>
    </row>
    <row r="549" spans="8:9" x14ac:dyDescent="0.15">
      <c r="H549">
        <v>428</v>
      </c>
      <c r="I549">
        <v>4420373.2</v>
      </c>
    </row>
    <row r="550" spans="8:9" x14ac:dyDescent="0.15">
      <c r="H550">
        <v>429</v>
      </c>
      <c r="I550">
        <v>4420373.2</v>
      </c>
    </row>
    <row r="551" spans="8:9" x14ac:dyDescent="0.15">
      <c r="H551">
        <v>430</v>
      </c>
      <c r="I551">
        <v>4420373.2</v>
      </c>
    </row>
    <row r="552" spans="8:9" x14ac:dyDescent="0.15">
      <c r="H552">
        <v>431</v>
      </c>
      <c r="I552">
        <v>4420373.2</v>
      </c>
    </row>
    <row r="553" spans="8:9" x14ac:dyDescent="0.15">
      <c r="H553">
        <v>432</v>
      </c>
      <c r="I553">
        <v>4420373.2</v>
      </c>
    </row>
    <row r="554" spans="8:9" x14ac:dyDescent="0.15">
      <c r="H554">
        <v>433</v>
      </c>
      <c r="I554">
        <v>4420373.2</v>
      </c>
    </row>
    <row r="555" spans="8:9" x14ac:dyDescent="0.15">
      <c r="H555">
        <v>434</v>
      </c>
      <c r="I555">
        <v>4420373.2</v>
      </c>
    </row>
    <row r="556" spans="8:9" x14ac:dyDescent="0.15">
      <c r="H556">
        <v>435</v>
      </c>
      <c r="I556">
        <v>4420373.2</v>
      </c>
    </row>
    <row r="557" spans="8:9" x14ac:dyDescent="0.15">
      <c r="H557">
        <v>436</v>
      </c>
      <c r="I557">
        <v>4420373.2</v>
      </c>
    </row>
    <row r="558" spans="8:9" x14ac:dyDescent="0.15">
      <c r="H558">
        <v>437</v>
      </c>
      <c r="I558">
        <v>4420373.2</v>
      </c>
    </row>
    <row r="559" spans="8:9" x14ac:dyDescent="0.15">
      <c r="H559">
        <v>438</v>
      </c>
      <c r="I559">
        <v>4420373.2</v>
      </c>
    </row>
    <row r="560" spans="8:9" x14ac:dyDescent="0.15">
      <c r="H560">
        <v>439</v>
      </c>
      <c r="I560">
        <v>4420373.2</v>
      </c>
    </row>
    <row r="561" spans="8:9" x14ac:dyDescent="0.15">
      <c r="H561">
        <v>440</v>
      </c>
      <c r="I561">
        <v>4420373.2</v>
      </c>
    </row>
    <row r="562" spans="8:9" x14ac:dyDescent="0.15">
      <c r="H562">
        <v>441</v>
      </c>
      <c r="I562">
        <v>4420373.2</v>
      </c>
    </row>
    <row r="563" spans="8:9" x14ac:dyDescent="0.15">
      <c r="H563">
        <v>442</v>
      </c>
      <c r="I563">
        <v>4420373.2</v>
      </c>
    </row>
    <row r="564" spans="8:9" x14ac:dyDescent="0.15">
      <c r="H564">
        <v>443</v>
      </c>
      <c r="I564">
        <v>4420373.2</v>
      </c>
    </row>
    <row r="565" spans="8:9" x14ac:dyDescent="0.15">
      <c r="H565">
        <v>444</v>
      </c>
      <c r="I565">
        <v>4420373.2</v>
      </c>
    </row>
    <row r="566" spans="8:9" x14ac:dyDescent="0.15">
      <c r="H566">
        <v>445</v>
      </c>
      <c r="I566">
        <v>4420373.2</v>
      </c>
    </row>
    <row r="567" spans="8:9" x14ac:dyDescent="0.15">
      <c r="H567">
        <v>446</v>
      </c>
      <c r="I567">
        <v>4420373.2</v>
      </c>
    </row>
    <row r="568" spans="8:9" x14ac:dyDescent="0.15">
      <c r="H568">
        <v>447</v>
      </c>
      <c r="I568">
        <v>4420373.2</v>
      </c>
    </row>
    <row r="569" spans="8:9" x14ac:dyDescent="0.15">
      <c r="H569">
        <v>448</v>
      </c>
      <c r="I569">
        <v>4420373.2</v>
      </c>
    </row>
    <row r="570" spans="8:9" x14ac:dyDescent="0.15">
      <c r="H570">
        <v>449</v>
      </c>
      <c r="I570">
        <v>4420373.2</v>
      </c>
    </row>
    <row r="571" spans="8:9" x14ac:dyDescent="0.15">
      <c r="H571">
        <v>450</v>
      </c>
      <c r="I571">
        <v>4420373.2</v>
      </c>
    </row>
    <row r="572" spans="8:9" x14ac:dyDescent="0.15">
      <c r="H572">
        <v>451</v>
      </c>
      <c r="I572">
        <v>4420373.2</v>
      </c>
    </row>
    <row r="573" spans="8:9" x14ac:dyDescent="0.15">
      <c r="H573">
        <v>452</v>
      </c>
      <c r="I573">
        <v>4420373.2</v>
      </c>
    </row>
    <row r="574" spans="8:9" x14ac:dyDescent="0.15">
      <c r="H574">
        <v>453</v>
      </c>
      <c r="I574">
        <v>4420373.2</v>
      </c>
    </row>
    <row r="575" spans="8:9" x14ac:dyDescent="0.15">
      <c r="H575">
        <v>454</v>
      </c>
      <c r="I575">
        <v>4420373.2</v>
      </c>
    </row>
    <row r="576" spans="8:9" x14ac:dyDescent="0.15">
      <c r="H576">
        <v>455</v>
      </c>
      <c r="I576">
        <v>4420373.2</v>
      </c>
    </row>
    <row r="577" spans="8:9" x14ac:dyDescent="0.15">
      <c r="H577">
        <v>456</v>
      </c>
      <c r="I577">
        <v>4420373.2</v>
      </c>
    </row>
    <row r="578" spans="8:9" x14ac:dyDescent="0.15">
      <c r="H578">
        <v>457</v>
      </c>
      <c r="I578">
        <v>4420373.2</v>
      </c>
    </row>
    <row r="579" spans="8:9" x14ac:dyDescent="0.15">
      <c r="H579">
        <v>458</v>
      </c>
      <c r="I579">
        <v>4420373.2</v>
      </c>
    </row>
    <row r="580" spans="8:9" x14ac:dyDescent="0.15">
      <c r="H580">
        <v>459</v>
      </c>
      <c r="I580">
        <v>4420373.2</v>
      </c>
    </row>
    <row r="581" spans="8:9" x14ac:dyDescent="0.15">
      <c r="H581">
        <v>460</v>
      </c>
      <c r="I581">
        <v>4420373.2</v>
      </c>
    </row>
    <row r="582" spans="8:9" x14ac:dyDescent="0.15">
      <c r="H582">
        <v>461</v>
      </c>
      <c r="I582">
        <v>4420373.2</v>
      </c>
    </row>
    <row r="583" spans="8:9" x14ac:dyDescent="0.15">
      <c r="H583">
        <v>462</v>
      </c>
      <c r="I583">
        <v>4420373.2</v>
      </c>
    </row>
    <row r="584" spans="8:9" x14ac:dyDescent="0.15">
      <c r="H584">
        <v>463</v>
      </c>
      <c r="I584">
        <v>4420373.2</v>
      </c>
    </row>
    <row r="585" spans="8:9" x14ac:dyDescent="0.15">
      <c r="H585">
        <v>464</v>
      </c>
      <c r="I585">
        <v>4420373.2</v>
      </c>
    </row>
    <row r="586" spans="8:9" x14ac:dyDescent="0.15">
      <c r="H586">
        <v>465</v>
      </c>
      <c r="I586">
        <v>4420373.2</v>
      </c>
    </row>
    <row r="587" spans="8:9" x14ac:dyDescent="0.15">
      <c r="H587">
        <v>466</v>
      </c>
      <c r="I587">
        <v>4420373.2</v>
      </c>
    </row>
    <row r="588" spans="8:9" x14ac:dyDescent="0.15">
      <c r="H588">
        <v>467</v>
      </c>
      <c r="I588">
        <v>4420373.2</v>
      </c>
    </row>
    <row r="589" spans="8:9" x14ac:dyDescent="0.15">
      <c r="H589">
        <v>468</v>
      </c>
      <c r="I589">
        <v>4420373.2</v>
      </c>
    </row>
    <row r="590" spans="8:9" x14ac:dyDescent="0.15">
      <c r="H590">
        <v>469</v>
      </c>
      <c r="I590">
        <v>4420373.2</v>
      </c>
    </row>
    <row r="591" spans="8:9" x14ac:dyDescent="0.15">
      <c r="H591">
        <v>470</v>
      </c>
      <c r="I591">
        <v>4420373.2</v>
      </c>
    </row>
    <row r="592" spans="8:9" x14ac:dyDescent="0.15">
      <c r="H592">
        <v>471</v>
      </c>
      <c r="I592">
        <v>4420373.2</v>
      </c>
    </row>
    <row r="593" spans="8:9" x14ac:dyDescent="0.15">
      <c r="H593">
        <v>472</v>
      </c>
      <c r="I593">
        <v>4420373.2</v>
      </c>
    </row>
    <row r="594" spans="8:9" x14ac:dyDescent="0.15">
      <c r="H594">
        <v>473</v>
      </c>
      <c r="I594">
        <v>4420373.2</v>
      </c>
    </row>
    <row r="595" spans="8:9" x14ac:dyDescent="0.15">
      <c r="H595">
        <v>474</v>
      </c>
      <c r="I595">
        <v>4420373.2</v>
      </c>
    </row>
    <row r="596" spans="8:9" x14ac:dyDescent="0.15">
      <c r="H596">
        <v>475</v>
      </c>
      <c r="I596">
        <v>4420373.2</v>
      </c>
    </row>
    <row r="597" spans="8:9" x14ac:dyDescent="0.15">
      <c r="H597">
        <v>476</v>
      </c>
      <c r="I597">
        <v>4420373.2</v>
      </c>
    </row>
    <row r="598" spans="8:9" x14ac:dyDescent="0.15">
      <c r="H598">
        <v>477</v>
      </c>
      <c r="I598">
        <v>4420373.2</v>
      </c>
    </row>
    <row r="599" spans="8:9" x14ac:dyDescent="0.15">
      <c r="H599">
        <v>478</v>
      </c>
      <c r="I599">
        <v>4420373.2</v>
      </c>
    </row>
    <row r="600" spans="8:9" x14ac:dyDescent="0.15">
      <c r="H600">
        <v>479</v>
      </c>
      <c r="I600">
        <v>4420373.2</v>
      </c>
    </row>
    <row r="601" spans="8:9" x14ac:dyDescent="0.15">
      <c r="H601">
        <v>480</v>
      </c>
      <c r="I601">
        <v>4420373.2</v>
      </c>
    </row>
    <row r="602" spans="8:9" x14ac:dyDescent="0.15">
      <c r="H602">
        <v>481</v>
      </c>
      <c r="I602">
        <v>4420373.2</v>
      </c>
    </row>
    <row r="603" spans="8:9" x14ac:dyDescent="0.15">
      <c r="H603">
        <v>482</v>
      </c>
      <c r="I603">
        <v>4420373.2</v>
      </c>
    </row>
    <row r="604" spans="8:9" x14ac:dyDescent="0.15">
      <c r="H604">
        <v>483</v>
      </c>
      <c r="I604">
        <v>4420373.2</v>
      </c>
    </row>
    <row r="605" spans="8:9" x14ac:dyDescent="0.15">
      <c r="H605">
        <v>484</v>
      </c>
      <c r="I605">
        <v>4420373.2</v>
      </c>
    </row>
    <row r="606" spans="8:9" x14ac:dyDescent="0.15">
      <c r="H606">
        <v>485</v>
      </c>
      <c r="I606">
        <v>4420373.2</v>
      </c>
    </row>
    <row r="607" spans="8:9" x14ac:dyDescent="0.15">
      <c r="H607">
        <v>486</v>
      </c>
      <c r="I607">
        <v>4420373.2</v>
      </c>
    </row>
    <row r="608" spans="8:9" x14ac:dyDescent="0.15">
      <c r="H608">
        <v>487</v>
      </c>
      <c r="I608">
        <v>4420373.2</v>
      </c>
    </row>
    <row r="609" spans="8:9" x14ac:dyDescent="0.15">
      <c r="H609">
        <v>488</v>
      </c>
      <c r="I609">
        <v>4420373.2</v>
      </c>
    </row>
    <row r="610" spans="8:9" x14ac:dyDescent="0.15">
      <c r="H610">
        <v>489</v>
      </c>
      <c r="I610">
        <v>4420373.2</v>
      </c>
    </row>
    <row r="611" spans="8:9" x14ac:dyDescent="0.15">
      <c r="H611">
        <v>490</v>
      </c>
      <c r="I611">
        <v>4420373.2</v>
      </c>
    </row>
    <row r="612" spans="8:9" x14ac:dyDescent="0.15">
      <c r="H612">
        <v>491</v>
      </c>
      <c r="I612">
        <v>4420373.2</v>
      </c>
    </row>
    <row r="613" spans="8:9" x14ac:dyDescent="0.15">
      <c r="H613">
        <v>492</v>
      </c>
      <c r="I613">
        <v>4420373.2</v>
      </c>
    </row>
    <row r="614" spans="8:9" x14ac:dyDescent="0.15">
      <c r="H614">
        <v>493</v>
      </c>
      <c r="I614">
        <v>4420373.2</v>
      </c>
    </row>
    <row r="615" spans="8:9" x14ac:dyDescent="0.15">
      <c r="H615">
        <v>494</v>
      </c>
      <c r="I615">
        <v>4420373.2</v>
      </c>
    </row>
    <row r="616" spans="8:9" x14ac:dyDescent="0.15">
      <c r="H616">
        <v>495</v>
      </c>
      <c r="I616">
        <v>4420373.2</v>
      </c>
    </row>
    <row r="617" spans="8:9" x14ac:dyDescent="0.15">
      <c r="H617">
        <v>496</v>
      </c>
      <c r="I617">
        <v>4420373.2</v>
      </c>
    </row>
    <row r="618" spans="8:9" x14ac:dyDescent="0.15">
      <c r="H618">
        <v>497</v>
      </c>
      <c r="I618">
        <v>4420373.2</v>
      </c>
    </row>
    <row r="619" spans="8:9" x14ac:dyDescent="0.15">
      <c r="H619">
        <v>498</v>
      </c>
      <c r="I619">
        <v>4420373.2</v>
      </c>
    </row>
    <row r="620" spans="8:9" x14ac:dyDescent="0.15">
      <c r="H620">
        <v>499</v>
      </c>
      <c r="I620">
        <v>4420373.2</v>
      </c>
    </row>
    <row r="621" spans="8:9" x14ac:dyDescent="0.15">
      <c r="H621">
        <v>500</v>
      </c>
      <c r="I621">
        <v>4420373.2</v>
      </c>
    </row>
    <row r="622" spans="8:9" x14ac:dyDescent="0.15">
      <c r="H622">
        <v>501</v>
      </c>
      <c r="I622">
        <v>4420373.2</v>
      </c>
    </row>
    <row r="623" spans="8:9" x14ac:dyDescent="0.15">
      <c r="H623">
        <v>502</v>
      </c>
      <c r="I623">
        <v>4420373.2</v>
      </c>
    </row>
    <row r="624" spans="8:9" x14ac:dyDescent="0.15">
      <c r="H624">
        <v>503</v>
      </c>
      <c r="I624">
        <v>4420373.2</v>
      </c>
    </row>
    <row r="625" spans="8:9" x14ac:dyDescent="0.15">
      <c r="H625">
        <v>504</v>
      </c>
      <c r="I625">
        <v>4420373.2</v>
      </c>
    </row>
    <row r="626" spans="8:9" x14ac:dyDescent="0.15">
      <c r="H626">
        <v>505</v>
      </c>
      <c r="I626">
        <v>4420373.2</v>
      </c>
    </row>
    <row r="627" spans="8:9" x14ac:dyDescent="0.15">
      <c r="H627">
        <v>506</v>
      </c>
      <c r="I627">
        <v>4420373.2</v>
      </c>
    </row>
    <row r="628" spans="8:9" x14ac:dyDescent="0.15">
      <c r="H628">
        <v>507</v>
      </c>
      <c r="I628">
        <v>4420373.2</v>
      </c>
    </row>
    <row r="629" spans="8:9" x14ac:dyDescent="0.15">
      <c r="H629">
        <v>508</v>
      </c>
      <c r="I629">
        <v>4420373.2</v>
      </c>
    </row>
    <row r="630" spans="8:9" x14ac:dyDescent="0.15">
      <c r="H630">
        <v>509</v>
      </c>
      <c r="I630">
        <v>4420373.2</v>
      </c>
    </row>
    <row r="631" spans="8:9" x14ac:dyDescent="0.15">
      <c r="H631">
        <v>510</v>
      </c>
      <c r="I631">
        <v>4420373.2</v>
      </c>
    </row>
    <row r="632" spans="8:9" x14ac:dyDescent="0.15">
      <c r="H632">
        <v>511</v>
      </c>
      <c r="I632">
        <v>4420373.2</v>
      </c>
    </row>
    <row r="633" spans="8:9" x14ac:dyDescent="0.15">
      <c r="H633">
        <v>512</v>
      </c>
      <c r="I633">
        <v>4420373.2</v>
      </c>
    </row>
    <row r="634" spans="8:9" x14ac:dyDescent="0.15">
      <c r="H634">
        <v>513</v>
      </c>
      <c r="I634">
        <v>4420373.2</v>
      </c>
    </row>
    <row r="635" spans="8:9" x14ac:dyDescent="0.15">
      <c r="H635">
        <v>514</v>
      </c>
      <c r="I635">
        <v>4420373.2</v>
      </c>
    </row>
    <row r="636" spans="8:9" x14ac:dyDescent="0.15">
      <c r="H636">
        <v>515</v>
      </c>
      <c r="I636">
        <v>4420373.2</v>
      </c>
    </row>
    <row r="637" spans="8:9" x14ac:dyDescent="0.15">
      <c r="H637">
        <v>516</v>
      </c>
      <c r="I637">
        <v>4420373.2</v>
      </c>
    </row>
    <row r="638" spans="8:9" x14ac:dyDescent="0.15">
      <c r="H638">
        <v>517</v>
      </c>
      <c r="I638">
        <v>4420373.2</v>
      </c>
    </row>
    <row r="639" spans="8:9" x14ac:dyDescent="0.15">
      <c r="H639">
        <v>518</v>
      </c>
      <c r="I639">
        <v>4420373.2</v>
      </c>
    </row>
    <row r="640" spans="8:9" x14ac:dyDescent="0.15">
      <c r="H640">
        <v>519</v>
      </c>
      <c r="I640">
        <v>4420373.2</v>
      </c>
    </row>
    <row r="641" spans="8:9" x14ac:dyDescent="0.15">
      <c r="H641">
        <v>520</v>
      </c>
      <c r="I641">
        <v>4420373.2</v>
      </c>
    </row>
    <row r="642" spans="8:9" x14ac:dyDescent="0.15">
      <c r="H642">
        <v>521</v>
      </c>
      <c r="I642">
        <v>4420373.2</v>
      </c>
    </row>
    <row r="643" spans="8:9" x14ac:dyDescent="0.15">
      <c r="H643">
        <v>522</v>
      </c>
      <c r="I643">
        <v>4420373.2</v>
      </c>
    </row>
    <row r="644" spans="8:9" x14ac:dyDescent="0.15">
      <c r="H644">
        <v>523</v>
      </c>
      <c r="I644">
        <v>4420373.2</v>
      </c>
    </row>
    <row r="645" spans="8:9" x14ac:dyDescent="0.15">
      <c r="H645">
        <v>524</v>
      </c>
      <c r="I645">
        <v>4420373.2</v>
      </c>
    </row>
    <row r="646" spans="8:9" x14ac:dyDescent="0.15">
      <c r="H646">
        <v>525</v>
      </c>
      <c r="I646">
        <v>4420373.2</v>
      </c>
    </row>
    <row r="647" spans="8:9" x14ac:dyDescent="0.15">
      <c r="H647">
        <v>526</v>
      </c>
      <c r="I647">
        <v>4420373.2</v>
      </c>
    </row>
    <row r="648" spans="8:9" x14ac:dyDescent="0.15">
      <c r="H648">
        <v>527</v>
      </c>
      <c r="I648">
        <v>4420373.2</v>
      </c>
    </row>
    <row r="649" spans="8:9" x14ac:dyDescent="0.15">
      <c r="H649">
        <v>528</v>
      </c>
      <c r="I649">
        <v>4420373.2</v>
      </c>
    </row>
    <row r="650" spans="8:9" x14ac:dyDescent="0.15">
      <c r="H650">
        <v>529</v>
      </c>
      <c r="I650">
        <v>4420373.2</v>
      </c>
    </row>
    <row r="651" spans="8:9" x14ac:dyDescent="0.15">
      <c r="H651">
        <v>530</v>
      </c>
      <c r="I651">
        <v>4420373.2</v>
      </c>
    </row>
    <row r="652" spans="8:9" x14ac:dyDescent="0.15">
      <c r="H652">
        <v>531</v>
      </c>
      <c r="I652">
        <v>4420373.2</v>
      </c>
    </row>
    <row r="653" spans="8:9" x14ac:dyDescent="0.15">
      <c r="H653">
        <v>532</v>
      </c>
      <c r="I653">
        <v>4420373.2</v>
      </c>
    </row>
    <row r="654" spans="8:9" x14ac:dyDescent="0.15">
      <c r="H654">
        <v>533</v>
      </c>
      <c r="I654">
        <v>4420373.2</v>
      </c>
    </row>
    <row r="655" spans="8:9" x14ac:dyDescent="0.15">
      <c r="H655">
        <v>534</v>
      </c>
      <c r="I655">
        <v>4420373.2</v>
      </c>
    </row>
    <row r="656" spans="8:9" x14ac:dyDescent="0.15">
      <c r="H656">
        <v>535</v>
      </c>
      <c r="I656">
        <v>4420373.2</v>
      </c>
    </row>
    <row r="657" spans="8:9" x14ac:dyDescent="0.15">
      <c r="H657">
        <v>536</v>
      </c>
      <c r="I657">
        <v>4420373.2</v>
      </c>
    </row>
    <row r="658" spans="8:9" x14ac:dyDescent="0.15">
      <c r="H658">
        <v>537</v>
      </c>
      <c r="I658">
        <v>4420373.2</v>
      </c>
    </row>
    <row r="659" spans="8:9" x14ac:dyDescent="0.15">
      <c r="H659">
        <v>538</v>
      </c>
      <c r="I659">
        <v>4420373.2</v>
      </c>
    </row>
    <row r="660" spans="8:9" x14ac:dyDescent="0.15">
      <c r="H660">
        <v>539</v>
      </c>
      <c r="I660">
        <v>4420373.2</v>
      </c>
    </row>
    <row r="661" spans="8:9" x14ac:dyDescent="0.15">
      <c r="H661">
        <v>540</v>
      </c>
      <c r="I661">
        <v>4420373.2</v>
      </c>
    </row>
    <row r="662" spans="8:9" x14ac:dyDescent="0.15">
      <c r="H662">
        <v>541</v>
      </c>
      <c r="I662">
        <v>4420373.2</v>
      </c>
    </row>
    <row r="663" spans="8:9" x14ac:dyDescent="0.15">
      <c r="H663">
        <v>542</v>
      </c>
      <c r="I663">
        <v>4420373.2</v>
      </c>
    </row>
    <row r="664" spans="8:9" x14ac:dyDescent="0.15">
      <c r="H664">
        <v>543</v>
      </c>
      <c r="I664">
        <v>4420373.2</v>
      </c>
    </row>
    <row r="665" spans="8:9" x14ac:dyDescent="0.15">
      <c r="H665">
        <v>544</v>
      </c>
      <c r="I665">
        <v>4420373.2</v>
      </c>
    </row>
    <row r="666" spans="8:9" x14ac:dyDescent="0.15">
      <c r="H666">
        <v>545</v>
      </c>
      <c r="I666">
        <v>4420373.2</v>
      </c>
    </row>
    <row r="667" spans="8:9" x14ac:dyDescent="0.15">
      <c r="H667">
        <v>546</v>
      </c>
      <c r="I667">
        <v>4420373.2</v>
      </c>
    </row>
    <row r="668" spans="8:9" x14ac:dyDescent="0.15">
      <c r="H668">
        <v>547</v>
      </c>
      <c r="I668">
        <v>4420373.2</v>
      </c>
    </row>
    <row r="669" spans="8:9" x14ac:dyDescent="0.15">
      <c r="H669">
        <v>548</v>
      </c>
      <c r="I669">
        <v>4420373.2</v>
      </c>
    </row>
    <row r="670" spans="8:9" x14ac:dyDescent="0.15">
      <c r="H670">
        <v>549</v>
      </c>
      <c r="I670">
        <v>4420373.2</v>
      </c>
    </row>
    <row r="671" spans="8:9" x14ac:dyDescent="0.15">
      <c r="H671">
        <v>550</v>
      </c>
      <c r="I671">
        <v>4420373.2</v>
      </c>
    </row>
    <row r="672" spans="8:9" x14ac:dyDescent="0.15">
      <c r="H672">
        <v>551</v>
      </c>
      <c r="I672">
        <v>4420373.2</v>
      </c>
    </row>
    <row r="673" spans="8:9" x14ac:dyDescent="0.15">
      <c r="H673">
        <v>552</v>
      </c>
      <c r="I673">
        <v>4420373.2</v>
      </c>
    </row>
    <row r="674" spans="8:9" x14ac:dyDescent="0.15">
      <c r="H674">
        <v>553</v>
      </c>
      <c r="I674">
        <v>4420373.2</v>
      </c>
    </row>
    <row r="675" spans="8:9" x14ac:dyDescent="0.15">
      <c r="H675">
        <v>554</v>
      </c>
      <c r="I675">
        <v>4420373.2</v>
      </c>
    </row>
    <row r="676" spans="8:9" x14ac:dyDescent="0.15">
      <c r="H676">
        <v>555</v>
      </c>
      <c r="I676">
        <v>4420373.2</v>
      </c>
    </row>
    <row r="677" spans="8:9" x14ac:dyDescent="0.15">
      <c r="H677">
        <v>124</v>
      </c>
      <c r="I677">
        <v>4420384.8</v>
      </c>
    </row>
    <row r="678" spans="8:9" x14ac:dyDescent="0.15">
      <c r="H678">
        <v>123</v>
      </c>
      <c r="I678">
        <v>4420404.5999999996</v>
      </c>
    </row>
    <row r="679" spans="8:9" x14ac:dyDescent="0.15">
      <c r="H679">
        <v>122</v>
      </c>
      <c r="I679">
        <v>4420417.4000000004</v>
      </c>
    </row>
    <row r="680" spans="8:9" x14ac:dyDescent="0.15">
      <c r="H680">
        <v>121</v>
      </c>
      <c r="I680">
        <v>4420440.8</v>
      </c>
    </row>
    <row r="681" spans="8:9" x14ac:dyDescent="0.15">
      <c r="H681">
        <v>119</v>
      </c>
      <c r="I681">
        <v>4420443</v>
      </c>
    </row>
    <row r="682" spans="8:9" x14ac:dyDescent="0.15">
      <c r="H682">
        <v>120</v>
      </c>
      <c r="I682">
        <v>4420443</v>
      </c>
    </row>
    <row r="683" spans="8:9" x14ac:dyDescent="0.15">
      <c r="H683">
        <v>116</v>
      </c>
      <c r="I683">
        <v>4420449</v>
      </c>
    </row>
    <row r="684" spans="8:9" x14ac:dyDescent="0.15">
      <c r="H684">
        <v>117</v>
      </c>
      <c r="I684">
        <v>4420449</v>
      </c>
    </row>
    <row r="685" spans="8:9" x14ac:dyDescent="0.15">
      <c r="H685">
        <v>118</v>
      </c>
      <c r="I685">
        <v>4420449</v>
      </c>
    </row>
    <row r="686" spans="8:9" x14ac:dyDescent="0.15">
      <c r="H686">
        <v>115</v>
      </c>
      <c r="I686">
        <v>4420467.2</v>
      </c>
    </row>
    <row r="687" spans="8:9" x14ac:dyDescent="0.15">
      <c r="H687">
        <v>114</v>
      </c>
      <c r="I687">
        <v>4420485.2</v>
      </c>
    </row>
    <row r="688" spans="8:9" x14ac:dyDescent="0.15">
      <c r="H688">
        <v>113</v>
      </c>
      <c r="I688">
        <v>4420486</v>
      </c>
    </row>
    <row r="689" spans="8:9" x14ac:dyDescent="0.15">
      <c r="H689">
        <v>112</v>
      </c>
      <c r="I689">
        <v>4420505.2</v>
      </c>
    </row>
    <row r="690" spans="8:9" x14ac:dyDescent="0.15">
      <c r="H690">
        <v>111</v>
      </c>
      <c r="I690">
        <v>4420511.5999999996</v>
      </c>
    </row>
    <row r="691" spans="8:9" x14ac:dyDescent="0.15">
      <c r="H691">
        <v>105</v>
      </c>
      <c r="I691">
        <v>4420516.5999999996</v>
      </c>
    </row>
    <row r="692" spans="8:9" x14ac:dyDescent="0.15">
      <c r="H692">
        <v>106</v>
      </c>
      <c r="I692">
        <v>4420516.5999999996</v>
      </c>
    </row>
    <row r="693" spans="8:9" x14ac:dyDescent="0.15">
      <c r="H693">
        <v>107</v>
      </c>
      <c r="I693">
        <v>4420516.5999999996</v>
      </c>
    </row>
    <row r="694" spans="8:9" x14ac:dyDescent="0.15">
      <c r="H694">
        <v>108</v>
      </c>
      <c r="I694">
        <v>4420516.5999999996</v>
      </c>
    </row>
    <row r="695" spans="8:9" x14ac:dyDescent="0.15">
      <c r="H695">
        <v>109</v>
      </c>
      <c r="I695">
        <v>4420516.5999999996</v>
      </c>
    </row>
    <row r="696" spans="8:9" x14ac:dyDescent="0.15">
      <c r="H696">
        <v>110</v>
      </c>
      <c r="I696">
        <v>4420516.5999999996</v>
      </c>
    </row>
    <row r="697" spans="8:9" x14ac:dyDescent="0.15">
      <c r="H697">
        <v>104</v>
      </c>
      <c r="I697">
        <v>4420517.4000000004</v>
      </c>
    </row>
    <row r="698" spans="8:9" x14ac:dyDescent="0.15">
      <c r="H698">
        <v>103</v>
      </c>
      <c r="I698">
        <v>4420518.8</v>
      </c>
    </row>
    <row r="699" spans="8:9" x14ac:dyDescent="0.15">
      <c r="H699">
        <v>102</v>
      </c>
      <c r="I699">
        <v>4420523.2</v>
      </c>
    </row>
    <row r="700" spans="8:9" x14ac:dyDescent="0.15">
      <c r="H700">
        <v>101</v>
      </c>
      <c r="I700">
        <v>4420534.2</v>
      </c>
    </row>
    <row r="701" spans="8:9" x14ac:dyDescent="0.15">
      <c r="H701">
        <v>100</v>
      </c>
      <c r="I701">
        <v>4420569.4000000004</v>
      </c>
    </row>
    <row r="702" spans="8:9" x14ac:dyDescent="0.15">
      <c r="H702">
        <v>99</v>
      </c>
      <c r="I702">
        <v>4420596.4000000004</v>
      </c>
    </row>
    <row r="703" spans="8:9" x14ac:dyDescent="0.15">
      <c r="H703">
        <v>98</v>
      </c>
      <c r="I703">
        <v>4420602.4000000004</v>
      </c>
    </row>
    <row r="704" spans="8:9" x14ac:dyDescent="0.15">
      <c r="H704">
        <v>97</v>
      </c>
      <c r="I704">
        <v>4420617.2</v>
      </c>
    </row>
    <row r="705" spans="8:9" x14ac:dyDescent="0.15">
      <c r="H705">
        <v>96</v>
      </c>
      <c r="I705">
        <v>4420741.8</v>
      </c>
    </row>
    <row r="706" spans="8:9" x14ac:dyDescent="0.15">
      <c r="H706">
        <v>85</v>
      </c>
      <c r="I706">
        <v>4420774</v>
      </c>
    </row>
    <row r="707" spans="8:9" x14ac:dyDescent="0.15">
      <c r="H707">
        <v>86</v>
      </c>
      <c r="I707">
        <v>4420774</v>
      </c>
    </row>
    <row r="708" spans="8:9" x14ac:dyDescent="0.15">
      <c r="H708">
        <v>87</v>
      </c>
      <c r="I708">
        <v>4420774</v>
      </c>
    </row>
    <row r="709" spans="8:9" x14ac:dyDescent="0.15">
      <c r="H709">
        <v>88</v>
      </c>
      <c r="I709">
        <v>4420774</v>
      </c>
    </row>
    <row r="710" spans="8:9" x14ac:dyDescent="0.15">
      <c r="H710">
        <v>89</v>
      </c>
      <c r="I710">
        <v>4420774</v>
      </c>
    </row>
    <row r="711" spans="8:9" x14ac:dyDescent="0.15">
      <c r="H711">
        <v>90</v>
      </c>
      <c r="I711">
        <v>4420774</v>
      </c>
    </row>
    <row r="712" spans="8:9" x14ac:dyDescent="0.15">
      <c r="H712">
        <v>91</v>
      </c>
      <c r="I712">
        <v>4420774</v>
      </c>
    </row>
    <row r="713" spans="8:9" x14ac:dyDescent="0.15">
      <c r="H713">
        <v>92</v>
      </c>
      <c r="I713">
        <v>4420774</v>
      </c>
    </row>
    <row r="714" spans="8:9" x14ac:dyDescent="0.15">
      <c r="H714">
        <v>93</v>
      </c>
      <c r="I714">
        <v>4420774</v>
      </c>
    </row>
    <row r="715" spans="8:9" x14ac:dyDescent="0.15">
      <c r="H715">
        <v>94</v>
      </c>
      <c r="I715">
        <v>4420774</v>
      </c>
    </row>
    <row r="716" spans="8:9" x14ac:dyDescent="0.15">
      <c r="H716">
        <v>95</v>
      </c>
      <c r="I716">
        <v>4420774</v>
      </c>
    </row>
    <row r="717" spans="8:9" x14ac:dyDescent="0.15">
      <c r="H717">
        <v>81</v>
      </c>
      <c r="I717">
        <v>4420776.5999999996</v>
      </c>
    </row>
    <row r="718" spans="8:9" x14ac:dyDescent="0.15">
      <c r="H718">
        <v>82</v>
      </c>
      <c r="I718">
        <v>4420776.5999999996</v>
      </c>
    </row>
    <row r="719" spans="8:9" x14ac:dyDescent="0.15">
      <c r="H719">
        <v>83</v>
      </c>
      <c r="I719">
        <v>4420776.5999999996</v>
      </c>
    </row>
    <row r="720" spans="8:9" x14ac:dyDescent="0.15">
      <c r="H720">
        <v>84</v>
      </c>
      <c r="I720">
        <v>4420776.5999999996</v>
      </c>
    </row>
    <row r="721" spans="8:9" x14ac:dyDescent="0.15">
      <c r="H721">
        <v>80</v>
      </c>
      <c r="I721">
        <v>4420789.4000000004</v>
      </c>
    </row>
    <row r="722" spans="8:9" x14ac:dyDescent="0.15">
      <c r="H722">
        <v>79</v>
      </c>
      <c r="I722">
        <v>4420800.2</v>
      </c>
    </row>
    <row r="723" spans="8:9" x14ac:dyDescent="0.15">
      <c r="H723">
        <v>69</v>
      </c>
      <c r="I723">
        <v>4420805</v>
      </c>
    </row>
    <row r="724" spans="8:9" x14ac:dyDescent="0.15">
      <c r="H724">
        <v>70</v>
      </c>
      <c r="I724">
        <v>4420805</v>
      </c>
    </row>
    <row r="725" spans="8:9" x14ac:dyDescent="0.15">
      <c r="H725">
        <v>71</v>
      </c>
      <c r="I725">
        <v>4420805</v>
      </c>
    </row>
    <row r="726" spans="8:9" x14ac:dyDescent="0.15">
      <c r="H726">
        <v>72</v>
      </c>
      <c r="I726">
        <v>4420805</v>
      </c>
    </row>
    <row r="727" spans="8:9" x14ac:dyDescent="0.15">
      <c r="H727">
        <v>73</v>
      </c>
      <c r="I727">
        <v>4420805</v>
      </c>
    </row>
    <row r="728" spans="8:9" x14ac:dyDescent="0.15">
      <c r="H728">
        <v>74</v>
      </c>
      <c r="I728">
        <v>4420805</v>
      </c>
    </row>
    <row r="729" spans="8:9" x14ac:dyDescent="0.15">
      <c r="H729">
        <v>75</v>
      </c>
      <c r="I729">
        <v>4420805</v>
      </c>
    </row>
    <row r="730" spans="8:9" x14ac:dyDescent="0.15">
      <c r="H730">
        <v>76</v>
      </c>
      <c r="I730">
        <v>4420805</v>
      </c>
    </row>
    <row r="731" spans="8:9" x14ac:dyDescent="0.15">
      <c r="H731">
        <v>77</v>
      </c>
      <c r="I731">
        <v>4420805</v>
      </c>
    </row>
    <row r="732" spans="8:9" x14ac:dyDescent="0.15">
      <c r="H732">
        <v>78</v>
      </c>
      <c r="I732">
        <v>4420805</v>
      </c>
    </row>
    <row r="733" spans="8:9" x14ac:dyDescent="0.15">
      <c r="H733">
        <v>61</v>
      </c>
      <c r="I733">
        <v>4420809</v>
      </c>
    </row>
    <row r="734" spans="8:9" x14ac:dyDescent="0.15">
      <c r="H734">
        <v>62</v>
      </c>
      <c r="I734">
        <v>4420809</v>
      </c>
    </row>
    <row r="735" spans="8:9" x14ac:dyDescent="0.15">
      <c r="H735">
        <v>63</v>
      </c>
      <c r="I735">
        <v>4420809</v>
      </c>
    </row>
    <row r="736" spans="8:9" x14ac:dyDescent="0.15">
      <c r="H736">
        <v>64</v>
      </c>
      <c r="I736">
        <v>4420809</v>
      </c>
    </row>
    <row r="737" spans="8:9" x14ac:dyDescent="0.15">
      <c r="H737">
        <v>65</v>
      </c>
      <c r="I737">
        <v>4420809</v>
      </c>
    </row>
    <row r="738" spans="8:9" x14ac:dyDescent="0.15">
      <c r="H738">
        <v>66</v>
      </c>
      <c r="I738">
        <v>4420809</v>
      </c>
    </row>
    <row r="739" spans="8:9" x14ac:dyDescent="0.15">
      <c r="H739">
        <v>67</v>
      </c>
      <c r="I739">
        <v>4420809</v>
      </c>
    </row>
    <row r="740" spans="8:9" x14ac:dyDescent="0.15">
      <c r="H740">
        <v>68</v>
      </c>
      <c r="I740">
        <v>4420809</v>
      </c>
    </row>
    <row r="741" spans="8:9" x14ac:dyDescent="0.15">
      <c r="H741">
        <v>60</v>
      </c>
      <c r="I741">
        <v>4420809.5999999996</v>
      </c>
    </row>
    <row r="742" spans="8:9" x14ac:dyDescent="0.15">
      <c r="H742">
        <v>59</v>
      </c>
      <c r="I742">
        <v>4420812.7999999998</v>
      </c>
    </row>
    <row r="743" spans="8:9" x14ac:dyDescent="0.15">
      <c r="H743">
        <v>58</v>
      </c>
      <c r="I743">
        <v>4420818.2</v>
      </c>
    </row>
    <row r="744" spans="8:9" x14ac:dyDescent="0.15">
      <c r="H744">
        <v>57</v>
      </c>
      <c r="I744">
        <v>4420825.8</v>
      </c>
    </row>
    <row r="745" spans="8:9" x14ac:dyDescent="0.15">
      <c r="H745">
        <v>56</v>
      </c>
      <c r="I745">
        <v>4420841.8</v>
      </c>
    </row>
    <row r="746" spans="8:9" x14ac:dyDescent="0.15">
      <c r="H746">
        <v>55</v>
      </c>
      <c r="I746">
        <v>4420972</v>
      </c>
    </row>
    <row r="747" spans="8:9" x14ac:dyDescent="0.15">
      <c r="H747">
        <v>54</v>
      </c>
      <c r="I747">
        <v>4420981.2</v>
      </c>
    </row>
    <row r="748" spans="8:9" x14ac:dyDescent="0.15">
      <c r="H748">
        <v>53</v>
      </c>
      <c r="I748">
        <v>4421000.4000000004</v>
      </c>
    </row>
    <row r="749" spans="8:9" x14ac:dyDescent="0.15">
      <c r="H749">
        <v>52</v>
      </c>
      <c r="I749">
        <v>4421024.5999999996</v>
      </c>
    </row>
    <row r="750" spans="8:9" x14ac:dyDescent="0.15">
      <c r="H750">
        <v>51</v>
      </c>
      <c r="I750">
        <v>4421034.2</v>
      </c>
    </row>
    <row r="751" spans="8:9" x14ac:dyDescent="0.15">
      <c r="H751">
        <v>50</v>
      </c>
      <c r="I751">
        <v>4421044.5999999996</v>
      </c>
    </row>
    <row r="752" spans="8:9" x14ac:dyDescent="0.15">
      <c r="H752">
        <v>49</v>
      </c>
      <c r="I752">
        <v>4421056.5999999996</v>
      </c>
    </row>
    <row r="753" spans="8:9" x14ac:dyDescent="0.15">
      <c r="H753">
        <v>48</v>
      </c>
      <c r="I753">
        <v>4421073.2</v>
      </c>
    </row>
    <row r="754" spans="8:9" x14ac:dyDescent="0.15">
      <c r="H754">
        <v>47</v>
      </c>
      <c r="I754">
        <v>4421102.5999999996</v>
      </c>
    </row>
    <row r="755" spans="8:9" x14ac:dyDescent="0.15">
      <c r="H755">
        <v>46</v>
      </c>
      <c r="I755">
        <v>4421125.8</v>
      </c>
    </row>
    <row r="756" spans="8:9" x14ac:dyDescent="0.15">
      <c r="H756">
        <v>45</v>
      </c>
      <c r="I756">
        <v>4421150.2</v>
      </c>
    </row>
    <row r="757" spans="8:9" x14ac:dyDescent="0.15">
      <c r="H757">
        <v>44</v>
      </c>
      <c r="I757">
        <v>4421171.8</v>
      </c>
    </row>
    <row r="758" spans="8:9" x14ac:dyDescent="0.15">
      <c r="H758">
        <v>43</v>
      </c>
      <c r="I758">
        <v>4421184.4000000004</v>
      </c>
    </row>
    <row r="759" spans="8:9" x14ac:dyDescent="0.15">
      <c r="H759">
        <v>42</v>
      </c>
      <c r="I759">
        <v>4421205.2</v>
      </c>
    </row>
    <row r="760" spans="8:9" x14ac:dyDescent="0.15">
      <c r="H760">
        <v>41</v>
      </c>
      <c r="I760">
        <v>4421239.5999999996</v>
      </c>
    </row>
    <row r="761" spans="8:9" x14ac:dyDescent="0.15">
      <c r="H761">
        <v>40</v>
      </c>
      <c r="I761">
        <v>4421259.4000000004</v>
      </c>
    </row>
    <row r="762" spans="8:9" x14ac:dyDescent="0.15">
      <c r="H762">
        <v>39</v>
      </c>
      <c r="I762">
        <v>4421279.8</v>
      </c>
    </row>
    <row r="763" spans="8:9" x14ac:dyDescent="0.15">
      <c r="H763">
        <v>38</v>
      </c>
      <c r="I763">
        <v>4421300.5999999996</v>
      </c>
    </row>
    <row r="764" spans="8:9" x14ac:dyDescent="0.15">
      <c r="H764">
        <v>37</v>
      </c>
      <c r="I764">
        <v>4421327.4000000004</v>
      </c>
    </row>
    <row r="765" spans="8:9" x14ac:dyDescent="0.15">
      <c r="H765">
        <v>36</v>
      </c>
      <c r="I765">
        <v>4421366</v>
      </c>
    </row>
    <row r="766" spans="8:9" x14ac:dyDescent="0.15">
      <c r="H766">
        <v>35</v>
      </c>
      <c r="I766">
        <v>4421412.5999999996</v>
      </c>
    </row>
    <row r="767" spans="8:9" x14ac:dyDescent="0.15">
      <c r="H767">
        <v>34</v>
      </c>
      <c r="I767">
        <v>4421440.4000000004</v>
      </c>
    </row>
    <row r="768" spans="8:9" x14ac:dyDescent="0.15">
      <c r="H768">
        <v>33</v>
      </c>
      <c r="I768">
        <v>4421472.5999999996</v>
      </c>
    </row>
    <row r="769" spans="8:9" x14ac:dyDescent="0.15">
      <c r="H769">
        <v>32</v>
      </c>
      <c r="I769">
        <v>4421519.5999999996</v>
      </c>
    </row>
    <row r="770" spans="8:9" x14ac:dyDescent="0.15">
      <c r="H770">
        <v>31</v>
      </c>
      <c r="I770">
        <v>4421558.4000000004</v>
      </c>
    </row>
    <row r="771" spans="8:9" x14ac:dyDescent="0.15">
      <c r="H771">
        <v>30</v>
      </c>
      <c r="I771">
        <v>4421620.8</v>
      </c>
    </row>
    <row r="772" spans="8:9" x14ac:dyDescent="0.15">
      <c r="H772">
        <v>29</v>
      </c>
      <c r="I772">
        <v>4421714.2</v>
      </c>
    </row>
    <row r="773" spans="8:9" x14ac:dyDescent="0.15">
      <c r="H773">
        <v>28</v>
      </c>
      <c r="I773">
        <v>4421750.5999999996</v>
      </c>
    </row>
    <row r="774" spans="8:9" x14ac:dyDescent="0.15">
      <c r="H774">
        <v>27</v>
      </c>
      <c r="I774">
        <v>4421795.8</v>
      </c>
    </row>
    <row r="775" spans="8:9" x14ac:dyDescent="0.15">
      <c r="H775">
        <v>26</v>
      </c>
      <c r="I775">
        <v>4421907</v>
      </c>
    </row>
    <row r="776" spans="8:9" x14ac:dyDescent="0.15">
      <c r="H776">
        <v>25</v>
      </c>
      <c r="I776">
        <v>4422169.5999999996</v>
      </c>
    </row>
    <row r="777" spans="8:9" x14ac:dyDescent="0.15">
      <c r="H777">
        <v>24</v>
      </c>
      <c r="I777">
        <v>4422218.8</v>
      </c>
    </row>
    <row r="778" spans="8:9" x14ac:dyDescent="0.15">
      <c r="H778">
        <v>23</v>
      </c>
      <c r="I778">
        <v>4422297.5999999996</v>
      </c>
    </row>
    <row r="779" spans="8:9" x14ac:dyDescent="0.15">
      <c r="H779">
        <v>22</v>
      </c>
      <c r="I779">
        <v>4422339.5999999996</v>
      </c>
    </row>
    <row r="780" spans="8:9" x14ac:dyDescent="0.15">
      <c r="H780">
        <v>21</v>
      </c>
      <c r="I780">
        <v>4422378.5999999996</v>
      </c>
    </row>
    <row r="781" spans="8:9" x14ac:dyDescent="0.15">
      <c r="H781">
        <v>20</v>
      </c>
      <c r="I781">
        <v>4422537.2</v>
      </c>
    </row>
    <row r="782" spans="8:9" x14ac:dyDescent="0.15">
      <c r="H782">
        <v>19</v>
      </c>
      <c r="I782">
        <v>4422568.8</v>
      </c>
    </row>
    <row r="783" spans="8:9" x14ac:dyDescent="0.15">
      <c r="H783">
        <v>18</v>
      </c>
      <c r="I783">
        <v>4422600.8</v>
      </c>
    </row>
    <row r="784" spans="8:9" x14ac:dyDescent="0.15">
      <c r="H784">
        <v>17</v>
      </c>
      <c r="I784">
        <v>4422635.8</v>
      </c>
    </row>
    <row r="785" spans="8:9" x14ac:dyDescent="0.15">
      <c r="H785">
        <v>16</v>
      </c>
      <c r="I785">
        <v>4422675.8</v>
      </c>
    </row>
    <row r="786" spans="8:9" x14ac:dyDescent="0.15">
      <c r="H786">
        <v>15</v>
      </c>
      <c r="I786">
        <v>4422718.2</v>
      </c>
    </row>
    <row r="787" spans="8:9" x14ac:dyDescent="0.15">
      <c r="H787">
        <v>14</v>
      </c>
      <c r="I787">
        <v>4422771.8</v>
      </c>
    </row>
    <row r="788" spans="8:9" x14ac:dyDescent="0.15">
      <c r="H788">
        <v>13</v>
      </c>
      <c r="I788">
        <v>4422836</v>
      </c>
    </row>
    <row r="789" spans="8:9" x14ac:dyDescent="0.15">
      <c r="H789">
        <v>12</v>
      </c>
      <c r="I789">
        <v>4422890.5999999996</v>
      </c>
    </row>
    <row r="790" spans="8:9" x14ac:dyDescent="0.15">
      <c r="H790">
        <v>11</v>
      </c>
      <c r="I790">
        <v>4422941</v>
      </c>
    </row>
    <row r="791" spans="8:9" x14ac:dyDescent="0.15">
      <c r="H791">
        <v>10</v>
      </c>
      <c r="I791">
        <v>4422993.8</v>
      </c>
    </row>
    <row r="792" spans="8:9" x14ac:dyDescent="0.15">
      <c r="H792">
        <v>9</v>
      </c>
      <c r="I792">
        <v>4423047.4000000004</v>
      </c>
    </row>
    <row r="793" spans="8:9" x14ac:dyDescent="0.15">
      <c r="H793">
        <v>8</v>
      </c>
      <c r="I793">
        <v>4423118.8</v>
      </c>
    </row>
    <row r="794" spans="8:9" x14ac:dyDescent="0.15">
      <c r="H794">
        <v>7</v>
      </c>
      <c r="I794">
        <v>4423198</v>
      </c>
    </row>
    <row r="795" spans="8:9" x14ac:dyDescent="0.15">
      <c r="H795">
        <v>6</v>
      </c>
      <c r="I795">
        <v>4423296.4000000004</v>
      </c>
    </row>
    <row r="796" spans="8:9" x14ac:dyDescent="0.15">
      <c r="H796">
        <v>5</v>
      </c>
      <c r="I796">
        <v>4423410.2</v>
      </c>
    </row>
    <row r="797" spans="8:9" x14ac:dyDescent="0.15">
      <c r="H797">
        <v>4</v>
      </c>
      <c r="I797">
        <v>4423600.2</v>
      </c>
    </row>
    <row r="798" spans="8:9" x14ac:dyDescent="0.15">
      <c r="H798">
        <v>3</v>
      </c>
      <c r="I798">
        <v>4423852.5999999996</v>
      </c>
    </row>
    <row r="799" spans="8:9" x14ac:dyDescent="0.15">
      <c r="H799">
        <v>2</v>
      </c>
      <c r="I799">
        <v>4424114.8</v>
      </c>
    </row>
    <row r="800" spans="8:9" x14ac:dyDescent="0.15">
      <c r="H800">
        <v>1</v>
      </c>
      <c r="I800">
        <v>4424619.2</v>
      </c>
    </row>
  </sheetData>
  <sortState ref="H1:I800">
    <sortCondition ref="I1:I800"/>
  </sortState>
  <phoneticPr fontId="1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50"/>
  <sheetViews>
    <sheetView workbookViewId="0">
      <selection activeCell="H1" sqref="H1:I1048576"/>
    </sheetView>
  </sheetViews>
  <sheetFormatPr defaultRowHeight="13.5" x14ac:dyDescent="0.15"/>
  <cols>
    <col min="1" max="1" width="4.5" bestFit="1" customWidth="1"/>
    <col min="2" max="2" width="10.5" bestFit="1" customWidth="1"/>
    <col min="8" max="8" width="5.5" bestFit="1" customWidth="1"/>
    <col min="9" max="9" width="10.5" bestFit="1" customWidth="1"/>
  </cols>
  <sheetData>
    <row r="1" spans="1:9" x14ac:dyDescent="0.15">
      <c r="A1">
        <v>50</v>
      </c>
      <c r="B1">
        <v>7947135.2000000002</v>
      </c>
      <c r="H1">
        <v>438</v>
      </c>
      <c r="I1">
        <v>7929776.7999999998</v>
      </c>
    </row>
    <row r="2" spans="1:9" x14ac:dyDescent="0.15">
      <c r="A2">
        <v>100</v>
      </c>
      <c r="B2">
        <v>7946747.7999999998</v>
      </c>
      <c r="H2">
        <v>439</v>
      </c>
      <c r="I2">
        <v>7929776.7999999998</v>
      </c>
    </row>
    <row r="3" spans="1:9" x14ac:dyDescent="0.15">
      <c r="A3">
        <v>150</v>
      </c>
      <c r="B3">
        <v>7945481.7999999998</v>
      </c>
      <c r="H3">
        <v>440</v>
      </c>
      <c r="I3">
        <v>7929776.7999999998</v>
      </c>
    </row>
    <row r="4" spans="1:9" x14ac:dyDescent="0.15">
      <c r="A4">
        <v>200</v>
      </c>
      <c r="B4">
        <v>7941443.2000000002</v>
      </c>
      <c r="H4">
        <v>441</v>
      </c>
      <c r="I4">
        <v>7929776.7999999998</v>
      </c>
    </row>
    <row r="5" spans="1:9" x14ac:dyDescent="0.15">
      <c r="A5">
        <v>250</v>
      </c>
      <c r="B5">
        <v>7940357.4000000004</v>
      </c>
      <c r="H5">
        <v>442</v>
      </c>
      <c r="I5">
        <v>7929776.7999999998</v>
      </c>
    </row>
    <row r="6" spans="1:9" x14ac:dyDescent="0.15">
      <c r="A6">
        <v>300</v>
      </c>
      <c r="B6">
        <v>7939412.2000000002</v>
      </c>
      <c r="H6">
        <v>443</v>
      </c>
      <c r="I6">
        <v>7929776.7999999998</v>
      </c>
    </row>
    <row r="7" spans="1:9" x14ac:dyDescent="0.15">
      <c r="A7">
        <v>350</v>
      </c>
      <c r="B7">
        <v>7939039.7999999998</v>
      </c>
      <c r="H7">
        <v>444</v>
      </c>
      <c r="I7">
        <v>7929776.7999999998</v>
      </c>
    </row>
    <row r="8" spans="1:9" x14ac:dyDescent="0.15">
      <c r="A8">
        <v>400</v>
      </c>
      <c r="B8">
        <v>7943371.4000000004</v>
      </c>
      <c r="H8">
        <v>445</v>
      </c>
      <c r="I8">
        <v>7929776.7999999998</v>
      </c>
    </row>
    <row r="9" spans="1:9" x14ac:dyDescent="0.15">
      <c r="A9">
        <v>450</v>
      </c>
      <c r="B9">
        <v>7942995.5999999996</v>
      </c>
      <c r="H9">
        <v>446</v>
      </c>
      <c r="I9">
        <v>7929776.7999999998</v>
      </c>
    </row>
    <row r="10" spans="1:9" x14ac:dyDescent="0.15">
      <c r="A10">
        <v>300</v>
      </c>
      <c r="B10">
        <v>7939412.2000000002</v>
      </c>
      <c r="H10">
        <v>447</v>
      </c>
      <c r="I10">
        <v>7929776.7999999998</v>
      </c>
    </row>
    <row r="11" spans="1:9" x14ac:dyDescent="0.15">
      <c r="A11">
        <v>310</v>
      </c>
      <c r="B11">
        <v>7939075.7999999998</v>
      </c>
      <c r="H11">
        <v>448</v>
      </c>
      <c r="I11">
        <v>7929776.7999999998</v>
      </c>
    </row>
    <row r="12" spans="1:9" x14ac:dyDescent="0.15">
      <c r="A12">
        <v>320</v>
      </c>
      <c r="B12">
        <v>7936935.5999999996</v>
      </c>
      <c r="H12">
        <v>449</v>
      </c>
      <c r="I12">
        <v>7929776.7999999998</v>
      </c>
    </row>
    <row r="13" spans="1:9" x14ac:dyDescent="0.15">
      <c r="A13">
        <v>330</v>
      </c>
      <c r="B13">
        <v>7940033.4000000004</v>
      </c>
      <c r="H13">
        <v>450</v>
      </c>
      <c r="I13">
        <v>7929776.7999999998</v>
      </c>
    </row>
    <row r="14" spans="1:9" x14ac:dyDescent="0.15">
      <c r="A14">
        <v>340</v>
      </c>
      <c r="B14">
        <v>7942387.2000000002</v>
      </c>
      <c r="H14">
        <v>451</v>
      </c>
      <c r="I14">
        <v>7929776.7999999998</v>
      </c>
    </row>
    <row r="15" spans="1:9" x14ac:dyDescent="0.15">
      <c r="A15">
        <v>250</v>
      </c>
      <c r="B15">
        <v>7940357.4000000004</v>
      </c>
      <c r="H15">
        <v>452</v>
      </c>
      <c r="I15">
        <v>7929776.7999999998</v>
      </c>
    </row>
    <row r="16" spans="1:9" x14ac:dyDescent="0.15">
      <c r="A16">
        <v>255</v>
      </c>
      <c r="B16">
        <v>7940150</v>
      </c>
      <c r="H16">
        <v>453</v>
      </c>
      <c r="I16">
        <v>7929776.7999999998</v>
      </c>
    </row>
    <row r="17" spans="1:9" x14ac:dyDescent="0.15">
      <c r="A17">
        <v>260</v>
      </c>
      <c r="B17">
        <v>7939569.4000000004</v>
      </c>
      <c r="H17">
        <v>454</v>
      </c>
      <c r="I17">
        <v>7929776.7999999998</v>
      </c>
    </row>
    <row r="18" spans="1:9" x14ac:dyDescent="0.15">
      <c r="A18">
        <v>265</v>
      </c>
      <c r="B18">
        <v>7939450.4000000004</v>
      </c>
      <c r="H18">
        <v>455</v>
      </c>
      <c r="I18">
        <v>7929776.7999999998</v>
      </c>
    </row>
    <row r="19" spans="1:9" x14ac:dyDescent="0.15">
      <c r="A19">
        <v>270</v>
      </c>
      <c r="B19">
        <v>7938684.5999999996</v>
      </c>
      <c r="H19">
        <v>456</v>
      </c>
      <c r="I19">
        <v>7929776.7999999998</v>
      </c>
    </row>
    <row r="20" spans="1:9" x14ac:dyDescent="0.15">
      <c r="A20">
        <v>275</v>
      </c>
      <c r="B20">
        <v>7938677.5999999996</v>
      </c>
      <c r="H20">
        <v>457</v>
      </c>
      <c r="I20">
        <v>7929776.7999999998</v>
      </c>
    </row>
    <row r="21" spans="1:9" x14ac:dyDescent="0.15">
      <c r="A21">
        <v>280</v>
      </c>
      <c r="B21">
        <v>7939369.4000000004</v>
      </c>
      <c r="H21">
        <v>458</v>
      </c>
      <c r="I21">
        <v>7929776.7999999998</v>
      </c>
    </row>
    <row r="22" spans="1:9" x14ac:dyDescent="0.15">
      <c r="A22">
        <v>285</v>
      </c>
      <c r="B22">
        <v>7939386.5999999996</v>
      </c>
      <c r="H22">
        <v>459</v>
      </c>
      <c r="I22">
        <v>7929776.7999999998</v>
      </c>
    </row>
    <row r="23" spans="1:9" x14ac:dyDescent="0.15">
      <c r="A23">
        <v>290</v>
      </c>
      <c r="B23">
        <v>7939366</v>
      </c>
      <c r="H23">
        <v>460</v>
      </c>
      <c r="I23">
        <v>7929776.7999999998</v>
      </c>
    </row>
    <row r="24" spans="1:9" x14ac:dyDescent="0.15">
      <c r="A24">
        <v>295</v>
      </c>
      <c r="B24">
        <v>7938743.2000000002</v>
      </c>
      <c r="H24">
        <v>461</v>
      </c>
      <c r="I24">
        <v>7929776.7999999998</v>
      </c>
    </row>
    <row r="25" spans="1:9" x14ac:dyDescent="0.15">
      <c r="A25">
        <v>310</v>
      </c>
      <c r="B25">
        <v>7939075.7999999998</v>
      </c>
      <c r="H25">
        <v>462</v>
      </c>
      <c r="I25">
        <v>7929776.7999999998</v>
      </c>
    </row>
    <row r="26" spans="1:9" x14ac:dyDescent="0.15">
      <c r="A26">
        <v>312</v>
      </c>
      <c r="B26">
        <v>7936594.5999999996</v>
      </c>
      <c r="H26">
        <v>463</v>
      </c>
      <c r="I26">
        <v>7929776.7999999998</v>
      </c>
    </row>
    <row r="27" spans="1:9" x14ac:dyDescent="0.15">
      <c r="A27">
        <v>314</v>
      </c>
      <c r="B27">
        <v>7938161.5999999996</v>
      </c>
      <c r="H27">
        <v>464</v>
      </c>
      <c r="I27">
        <v>7929776.7999999998</v>
      </c>
    </row>
    <row r="28" spans="1:9" x14ac:dyDescent="0.15">
      <c r="A28">
        <v>316</v>
      </c>
      <c r="B28">
        <v>7937323.7999999998</v>
      </c>
      <c r="H28">
        <v>465</v>
      </c>
      <c r="I28">
        <v>7929776.7999999998</v>
      </c>
    </row>
    <row r="29" spans="1:9" x14ac:dyDescent="0.15">
      <c r="A29">
        <v>318</v>
      </c>
      <c r="B29">
        <v>7936850.4000000004</v>
      </c>
      <c r="H29">
        <v>466</v>
      </c>
      <c r="I29">
        <v>7929776.7999999998</v>
      </c>
    </row>
    <row r="30" spans="1:9" x14ac:dyDescent="0.15">
      <c r="A30">
        <v>320</v>
      </c>
      <c r="B30">
        <v>7936935.5999999996</v>
      </c>
      <c r="H30">
        <v>467</v>
      </c>
      <c r="I30">
        <v>7929776.7999999998</v>
      </c>
    </row>
    <row r="31" spans="1:9" x14ac:dyDescent="0.15">
      <c r="A31">
        <v>322</v>
      </c>
      <c r="B31">
        <v>7937509.7999999998</v>
      </c>
      <c r="H31">
        <v>468</v>
      </c>
      <c r="I31">
        <v>7929776.7999999998</v>
      </c>
    </row>
    <row r="32" spans="1:9" x14ac:dyDescent="0.15">
      <c r="A32">
        <v>324</v>
      </c>
      <c r="B32">
        <v>7937817.5999999996</v>
      </c>
      <c r="H32">
        <v>469</v>
      </c>
      <c r="I32">
        <v>7929776.7999999998</v>
      </c>
    </row>
    <row r="33" spans="1:9" x14ac:dyDescent="0.15">
      <c r="A33">
        <v>326</v>
      </c>
      <c r="B33">
        <v>7938189</v>
      </c>
      <c r="H33">
        <v>470</v>
      </c>
      <c r="I33">
        <v>7929776.7999999998</v>
      </c>
    </row>
    <row r="34" spans="1:9" x14ac:dyDescent="0.15">
      <c r="A34">
        <v>328</v>
      </c>
      <c r="B34">
        <v>7938681.5999999996</v>
      </c>
      <c r="H34">
        <v>471</v>
      </c>
      <c r="I34">
        <v>7929776.7999999998</v>
      </c>
    </row>
    <row r="35" spans="1:9" x14ac:dyDescent="0.15">
      <c r="H35">
        <v>472</v>
      </c>
      <c r="I35">
        <v>7929776.7999999998</v>
      </c>
    </row>
    <row r="36" spans="1:9" x14ac:dyDescent="0.15">
      <c r="H36">
        <v>473</v>
      </c>
      <c r="I36">
        <v>7929776.7999999998</v>
      </c>
    </row>
    <row r="37" spans="1:9" x14ac:dyDescent="0.15">
      <c r="H37">
        <v>474</v>
      </c>
      <c r="I37">
        <v>7929776.7999999998</v>
      </c>
    </row>
    <row r="38" spans="1:9" x14ac:dyDescent="0.15">
      <c r="H38">
        <v>475</v>
      </c>
      <c r="I38">
        <v>7929776.7999999998</v>
      </c>
    </row>
    <row r="39" spans="1:9" x14ac:dyDescent="0.15">
      <c r="H39">
        <v>476</v>
      </c>
      <c r="I39">
        <v>7929776.7999999998</v>
      </c>
    </row>
    <row r="40" spans="1:9" x14ac:dyDescent="0.15">
      <c r="H40">
        <v>477</v>
      </c>
      <c r="I40">
        <v>7929776.7999999998</v>
      </c>
    </row>
    <row r="41" spans="1:9" x14ac:dyDescent="0.15">
      <c r="H41">
        <v>478</v>
      </c>
      <c r="I41">
        <v>7929776.7999999998</v>
      </c>
    </row>
    <row r="42" spans="1:9" x14ac:dyDescent="0.15">
      <c r="H42">
        <v>479</v>
      </c>
      <c r="I42">
        <v>7929776.7999999998</v>
      </c>
    </row>
    <row r="43" spans="1:9" x14ac:dyDescent="0.15">
      <c r="H43">
        <v>480</v>
      </c>
      <c r="I43">
        <v>7929776.7999999998</v>
      </c>
    </row>
    <row r="44" spans="1:9" x14ac:dyDescent="0.15">
      <c r="H44">
        <v>481</v>
      </c>
      <c r="I44">
        <v>7929776.7999999998</v>
      </c>
    </row>
    <row r="45" spans="1:9" x14ac:dyDescent="0.15">
      <c r="H45">
        <v>482</v>
      </c>
      <c r="I45">
        <v>7929776.7999999998</v>
      </c>
    </row>
    <row r="46" spans="1:9" x14ac:dyDescent="0.15">
      <c r="H46">
        <v>483</v>
      </c>
      <c r="I46">
        <v>7929776.7999999998</v>
      </c>
    </row>
    <row r="47" spans="1:9" x14ac:dyDescent="0.15">
      <c r="H47">
        <v>484</v>
      </c>
      <c r="I47">
        <v>7929776.7999999998</v>
      </c>
    </row>
    <row r="48" spans="1:9" x14ac:dyDescent="0.15">
      <c r="H48">
        <v>485</v>
      </c>
      <c r="I48">
        <v>7929776.7999999998</v>
      </c>
    </row>
    <row r="49" spans="8:9" x14ac:dyDescent="0.15">
      <c r="H49">
        <v>486</v>
      </c>
      <c r="I49">
        <v>7929776.7999999998</v>
      </c>
    </row>
    <row r="50" spans="8:9" x14ac:dyDescent="0.15">
      <c r="H50">
        <v>487</v>
      </c>
      <c r="I50">
        <v>7929776.7999999998</v>
      </c>
    </row>
    <row r="51" spans="8:9" x14ac:dyDescent="0.15">
      <c r="H51">
        <v>488</v>
      </c>
      <c r="I51">
        <v>7929776.7999999998</v>
      </c>
    </row>
    <row r="52" spans="8:9" x14ac:dyDescent="0.15">
      <c r="H52">
        <v>489</v>
      </c>
      <c r="I52">
        <v>7929776.7999999998</v>
      </c>
    </row>
    <row r="53" spans="8:9" x14ac:dyDescent="0.15">
      <c r="H53">
        <v>490</v>
      </c>
      <c r="I53">
        <v>7929776.7999999998</v>
      </c>
    </row>
    <row r="54" spans="8:9" x14ac:dyDescent="0.15">
      <c r="H54">
        <v>491</v>
      </c>
      <c r="I54">
        <v>7929776.7999999998</v>
      </c>
    </row>
    <row r="55" spans="8:9" x14ac:dyDescent="0.15">
      <c r="H55">
        <v>492</v>
      </c>
      <c r="I55">
        <v>7929776.7999999998</v>
      </c>
    </row>
    <row r="56" spans="8:9" x14ac:dyDescent="0.15">
      <c r="H56">
        <v>493</v>
      </c>
      <c r="I56">
        <v>7929776.7999999998</v>
      </c>
    </row>
    <row r="57" spans="8:9" x14ac:dyDescent="0.15">
      <c r="H57">
        <v>494</v>
      </c>
      <c r="I57">
        <v>7929776.7999999998</v>
      </c>
    </row>
    <row r="58" spans="8:9" x14ac:dyDescent="0.15">
      <c r="H58">
        <v>495</v>
      </c>
      <c r="I58">
        <v>7929776.7999999998</v>
      </c>
    </row>
    <row r="59" spans="8:9" x14ac:dyDescent="0.15">
      <c r="H59">
        <v>496</v>
      </c>
      <c r="I59">
        <v>7929776.7999999998</v>
      </c>
    </row>
    <row r="60" spans="8:9" x14ac:dyDescent="0.15">
      <c r="H60">
        <v>497</v>
      </c>
      <c r="I60">
        <v>7929776.7999999998</v>
      </c>
    </row>
    <row r="61" spans="8:9" x14ac:dyDescent="0.15">
      <c r="H61">
        <v>498</v>
      </c>
      <c r="I61">
        <v>7929776.7999999998</v>
      </c>
    </row>
    <row r="62" spans="8:9" x14ac:dyDescent="0.15">
      <c r="H62">
        <v>499</v>
      </c>
      <c r="I62">
        <v>7929776.7999999998</v>
      </c>
    </row>
    <row r="63" spans="8:9" x14ac:dyDescent="0.15">
      <c r="H63">
        <v>500</v>
      </c>
      <c r="I63">
        <v>7929776.7999999998</v>
      </c>
    </row>
    <row r="64" spans="8:9" x14ac:dyDescent="0.15">
      <c r="H64">
        <v>501</v>
      </c>
      <c r="I64">
        <v>7929776.7999999998</v>
      </c>
    </row>
    <row r="65" spans="8:9" x14ac:dyDescent="0.15">
      <c r="H65">
        <v>502</v>
      </c>
      <c r="I65">
        <v>7929776.7999999998</v>
      </c>
    </row>
    <row r="66" spans="8:9" x14ac:dyDescent="0.15">
      <c r="H66">
        <v>503</v>
      </c>
      <c r="I66">
        <v>7929776.7999999998</v>
      </c>
    </row>
    <row r="67" spans="8:9" x14ac:dyDescent="0.15">
      <c r="H67">
        <v>504</v>
      </c>
      <c r="I67">
        <v>7929776.7999999998</v>
      </c>
    </row>
    <row r="68" spans="8:9" x14ac:dyDescent="0.15">
      <c r="H68">
        <v>505</v>
      </c>
      <c r="I68">
        <v>7929776.7999999998</v>
      </c>
    </row>
    <row r="69" spans="8:9" x14ac:dyDescent="0.15">
      <c r="H69">
        <v>506</v>
      </c>
      <c r="I69">
        <v>7929776.7999999998</v>
      </c>
    </row>
    <row r="70" spans="8:9" x14ac:dyDescent="0.15">
      <c r="H70">
        <v>507</v>
      </c>
      <c r="I70">
        <v>7929776.7999999998</v>
      </c>
    </row>
    <row r="71" spans="8:9" x14ac:dyDescent="0.15">
      <c r="H71">
        <v>508</v>
      </c>
      <c r="I71">
        <v>7929776.7999999998</v>
      </c>
    </row>
    <row r="72" spans="8:9" x14ac:dyDescent="0.15">
      <c r="H72">
        <v>509</v>
      </c>
      <c r="I72">
        <v>7929776.7999999998</v>
      </c>
    </row>
    <row r="73" spans="8:9" x14ac:dyDescent="0.15">
      <c r="H73">
        <v>510</v>
      </c>
      <c r="I73">
        <v>7929776.7999999998</v>
      </c>
    </row>
    <row r="74" spans="8:9" x14ac:dyDescent="0.15">
      <c r="H74">
        <v>511</v>
      </c>
      <c r="I74">
        <v>7929776.7999999998</v>
      </c>
    </row>
    <row r="75" spans="8:9" x14ac:dyDescent="0.15">
      <c r="H75">
        <v>512</v>
      </c>
      <c r="I75">
        <v>7929776.7999999998</v>
      </c>
    </row>
    <row r="76" spans="8:9" x14ac:dyDescent="0.15">
      <c r="H76">
        <v>513</v>
      </c>
      <c r="I76">
        <v>7929776.7999999998</v>
      </c>
    </row>
    <row r="77" spans="8:9" x14ac:dyDescent="0.15">
      <c r="H77">
        <v>514</v>
      </c>
      <c r="I77">
        <v>7929776.7999999998</v>
      </c>
    </row>
    <row r="78" spans="8:9" x14ac:dyDescent="0.15">
      <c r="H78">
        <v>515</v>
      </c>
      <c r="I78">
        <v>7929776.7999999998</v>
      </c>
    </row>
    <row r="79" spans="8:9" x14ac:dyDescent="0.15">
      <c r="H79">
        <v>516</v>
      </c>
      <c r="I79">
        <v>7929776.7999999998</v>
      </c>
    </row>
    <row r="80" spans="8:9" x14ac:dyDescent="0.15">
      <c r="H80">
        <v>517</v>
      </c>
      <c r="I80">
        <v>7929776.7999999998</v>
      </c>
    </row>
    <row r="81" spans="8:9" x14ac:dyDescent="0.15">
      <c r="H81">
        <v>518</v>
      </c>
      <c r="I81">
        <v>7929776.7999999998</v>
      </c>
    </row>
    <row r="82" spans="8:9" x14ac:dyDescent="0.15">
      <c r="H82">
        <v>519</v>
      </c>
      <c r="I82">
        <v>7929776.7999999998</v>
      </c>
    </row>
    <row r="83" spans="8:9" x14ac:dyDescent="0.15">
      <c r="H83">
        <v>520</v>
      </c>
      <c r="I83">
        <v>7929776.7999999998</v>
      </c>
    </row>
    <row r="84" spans="8:9" x14ac:dyDescent="0.15">
      <c r="H84">
        <v>521</v>
      </c>
      <c r="I84">
        <v>7929776.7999999998</v>
      </c>
    </row>
    <row r="85" spans="8:9" x14ac:dyDescent="0.15">
      <c r="H85">
        <v>522</v>
      </c>
      <c r="I85">
        <v>7929776.7999999998</v>
      </c>
    </row>
    <row r="86" spans="8:9" x14ac:dyDescent="0.15">
      <c r="H86">
        <v>523</v>
      </c>
      <c r="I86">
        <v>7929776.7999999998</v>
      </c>
    </row>
    <row r="87" spans="8:9" x14ac:dyDescent="0.15">
      <c r="H87">
        <v>524</v>
      </c>
      <c r="I87">
        <v>7929776.7999999998</v>
      </c>
    </row>
    <row r="88" spans="8:9" x14ac:dyDescent="0.15">
      <c r="H88">
        <v>525</v>
      </c>
      <c r="I88">
        <v>7929776.7999999998</v>
      </c>
    </row>
    <row r="89" spans="8:9" x14ac:dyDescent="0.15">
      <c r="H89">
        <v>526</v>
      </c>
      <c r="I89">
        <v>7929776.7999999998</v>
      </c>
    </row>
    <row r="90" spans="8:9" x14ac:dyDescent="0.15">
      <c r="H90">
        <v>527</v>
      </c>
      <c r="I90">
        <v>7929776.7999999998</v>
      </c>
    </row>
    <row r="91" spans="8:9" x14ac:dyDescent="0.15">
      <c r="H91">
        <v>528</v>
      </c>
      <c r="I91">
        <v>7929776.7999999998</v>
      </c>
    </row>
    <row r="92" spans="8:9" x14ac:dyDescent="0.15">
      <c r="H92">
        <v>529</v>
      </c>
      <c r="I92">
        <v>7929776.7999999998</v>
      </c>
    </row>
    <row r="93" spans="8:9" x14ac:dyDescent="0.15">
      <c r="H93">
        <v>530</v>
      </c>
      <c r="I93">
        <v>7929776.7999999998</v>
      </c>
    </row>
    <row r="94" spans="8:9" x14ac:dyDescent="0.15">
      <c r="H94">
        <v>531</v>
      </c>
      <c r="I94">
        <v>7929776.7999999998</v>
      </c>
    </row>
    <row r="95" spans="8:9" x14ac:dyDescent="0.15">
      <c r="H95">
        <v>532</v>
      </c>
      <c r="I95">
        <v>7929776.7999999998</v>
      </c>
    </row>
    <row r="96" spans="8:9" x14ac:dyDescent="0.15">
      <c r="H96">
        <v>533</v>
      </c>
      <c r="I96">
        <v>7929776.7999999998</v>
      </c>
    </row>
    <row r="97" spans="8:9" x14ac:dyDescent="0.15">
      <c r="H97">
        <v>534</v>
      </c>
      <c r="I97">
        <v>7929776.7999999998</v>
      </c>
    </row>
    <row r="98" spans="8:9" x14ac:dyDescent="0.15">
      <c r="H98">
        <v>535</v>
      </c>
      <c r="I98">
        <v>7929776.7999999998</v>
      </c>
    </row>
    <row r="99" spans="8:9" x14ac:dyDescent="0.15">
      <c r="H99">
        <v>536</v>
      </c>
      <c r="I99">
        <v>7929776.7999999998</v>
      </c>
    </row>
    <row r="100" spans="8:9" x14ac:dyDescent="0.15">
      <c r="H100">
        <v>537</v>
      </c>
      <c r="I100">
        <v>7929776.7999999998</v>
      </c>
    </row>
    <row r="101" spans="8:9" x14ac:dyDescent="0.15">
      <c r="H101">
        <v>538</v>
      </c>
      <c r="I101">
        <v>7929776.7999999998</v>
      </c>
    </row>
    <row r="102" spans="8:9" x14ac:dyDescent="0.15">
      <c r="H102">
        <v>539</v>
      </c>
      <c r="I102">
        <v>7929776.7999999998</v>
      </c>
    </row>
    <row r="103" spans="8:9" x14ac:dyDescent="0.15">
      <c r="H103">
        <v>540</v>
      </c>
      <c r="I103">
        <v>7929776.7999999998</v>
      </c>
    </row>
    <row r="104" spans="8:9" x14ac:dyDescent="0.15">
      <c r="H104">
        <v>541</v>
      </c>
      <c r="I104">
        <v>7929776.7999999998</v>
      </c>
    </row>
    <row r="105" spans="8:9" x14ac:dyDescent="0.15">
      <c r="H105">
        <v>542</v>
      </c>
      <c r="I105">
        <v>7929776.7999999998</v>
      </c>
    </row>
    <row r="106" spans="8:9" x14ac:dyDescent="0.15">
      <c r="H106">
        <v>543</v>
      </c>
      <c r="I106">
        <v>7929776.7999999998</v>
      </c>
    </row>
    <row r="107" spans="8:9" x14ac:dyDescent="0.15">
      <c r="H107">
        <v>544</v>
      </c>
      <c r="I107">
        <v>7929776.7999999998</v>
      </c>
    </row>
    <row r="108" spans="8:9" x14ac:dyDescent="0.15">
      <c r="H108">
        <v>545</v>
      </c>
      <c r="I108">
        <v>7929776.7999999998</v>
      </c>
    </row>
    <row r="109" spans="8:9" x14ac:dyDescent="0.15">
      <c r="H109">
        <v>546</v>
      </c>
      <c r="I109">
        <v>7929776.7999999998</v>
      </c>
    </row>
    <row r="110" spans="8:9" x14ac:dyDescent="0.15">
      <c r="H110">
        <v>547</v>
      </c>
      <c r="I110">
        <v>7929776.7999999998</v>
      </c>
    </row>
    <row r="111" spans="8:9" x14ac:dyDescent="0.15">
      <c r="H111">
        <v>548</v>
      </c>
      <c r="I111">
        <v>7929776.7999999998</v>
      </c>
    </row>
    <row r="112" spans="8:9" x14ac:dyDescent="0.15">
      <c r="H112">
        <v>549</v>
      </c>
      <c r="I112">
        <v>7929776.7999999998</v>
      </c>
    </row>
    <row r="113" spans="8:9" x14ac:dyDescent="0.15">
      <c r="H113">
        <v>550</v>
      </c>
      <c r="I113">
        <v>7929776.7999999998</v>
      </c>
    </row>
    <row r="114" spans="8:9" x14ac:dyDescent="0.15">
      <c r="H114">
        <v>551</v>
      </c>
      <c r="I114">
        <v>7929776.7999999998</v>
      </c>
    </row>
    <row r="115" spans="8:9" x14ac:dyDescent="0.15">
      <c r="H115">
        <v>552</v>
      </c>
      <c r="I115">
        <v>7929776.7999999998</v>
      </c>
    </row>
    <row r="116" spans="8:9" x14ac:dyDescent="0.15">
      <c r="H116">
        <v>553</v>
      </c>
      <c r="I116">
        <v>7929776.7999999998</v>
      </c>
    </row>
    <row r="117" spans="8:9" x14ac:dyDescent="0.15">
      <c r="H117">
        <v>554</v>
      </c>
      <c r="I117">
        <v>7929776.7999999998</v>
      </c>
    </row>
    <row r="118" spans="8:9" x14ac:dyDescent="0.15">
      <c r="H118">
        <v>555</v>
      </c>
      <c r="I118">
        <v>7929776.7999999998</v>
      </c>
    </row>
    <row r="119" spans="8:9" x14ac:dyDescent="0.15">
      <c r="H119">
        <v>556</v>
      </c>
      <c r="I119">
        <v>7929776.7999999998</v>
      </c>
    </row>
    <row r="120" spans="8:9" x14ac:dyDescent="0.15">
      <c r="H120">
        <v>557</v>
      </c>
      <c r="I120">
        <v>7929776.7999999998</v>
      </c>
    </row>
    <row r="121" spans="8:9" x14ac:dyDescent="0.15">
      <c r="H121">
        <v>558</v>
      </c>
      <c r="I121">
        <v>7929776.7999999998</v>
      </c>
    </row>
    <row r="122" spans="8:9" x14ac:dyDescent="0.15">
      <c r="H122">
        <v>559</v>
      </c>
      <c r="I122">
        <v>7929776.7999999998</v>
      </c>
    </row>
    <row r="123" spans="8:9" x14ac:dyDescent="0.15">
      <c r="H123">
        <v>560</v>
      </c>
      <c r="I123">
        <v>7929776.7999999998</v>
      </c>
    </row>
    <row r="124" spans="8:9" x14ac:dyDescent="0.15">
      <c r="H124">
        <v>561</v>
      </c>
      <c r="I124">
        <v>7929776.7999999998</v>
      </c>
    </row>
    <row r="125" spans="8:9" x14ac:dyDescent="0.15">
      <c r="H125">
        <v>562</v>
      </c>
      <c r="I125">
        <v>7929776.7999999998</v>
      </c>
    </row>
    <row r="126" spans="8:9" x14ac:dyDescent="0.15">
      <c r="H126">
        <v>563</v>
      </c>
      <c r="I126">
        <v>7929776.7999999998</v>
      </c>
    </row>
    <row r="127" spans="8:9" x14ac:dyDescent="0.15">
      <c r="H127">
        <v>564</v>
      </c>
      <c r="I127">
        <v>7929776.7999999998</v>
      </c>
    </row>
    <row r="128" spans="8:9" x14ac:dyDescent="0.15">
      <c r="H128">
        <v>565</v>
      </c>
      <c r="I128">
        <v>7929776.7999999998</v>
      </c>
    </row>
    <row r="129" spans="8:9" x14ac:dyDescent="0.15">
      <c r="H129">
        <v>566</v>
      </c>
      <c r="I129">
        <v>7929776.7999999998</v>
      </c>
    </row>
    <row r="130" spans="8:9" x14ac:dyDescent="0.15">
      <c r="H130">
        <v>567</v>
      </c>
      <c r="I130">
        <v>7929776.7999999998</v>
      </c>
    </row>
    <row r="131" spans="8:9" x14ac:dyDescent="0.15">
      <c r="H131">
        <v>568</v>
      </c>
      <c r="I131">
        <v>7929776.7999999998</v>
      </c>
    </row>
    <row r="132" spans="8:9" x14ac:dyDescent="0.15">
      <c r="H132">
        <v>569</v>
      </c>
      <c r="I132">
        <v>7929776.7999999998</v>
      </c>
    </row>
    <row r="133" spans="8:9" x14ac:dyDescent="0.15">
      <c r="H133">
        <v>570</v>
      </c>
      <c r="I133">
        <v>7929776.7999999998</v>
      </c>
    </row>
    <row r="134" spans="8:9" x14ac:dyDescent="0.15">
      <c r="H134">
        <v>571</v>
      </c>
      <c r="I134">
        <v>7929776.7999999998</v>
      </c>
    </row>
    <row r="135" spans="8:9" x14ac:dyDescent="0.15">
      <c r="H135">
        <v>572</v>
      </c>
      <c r="I135">
        <v>7929776.7999999998</v>
      </c>
    </row>
    <row r="136" spans="8:9" x14ac:dyDescent="0.15">
      <c r="H136">
        <v>573</v>
      </c>
      <c r="I136">
        <v>7929776.7999999998</v>
      </c>
    </row>
    <row r="137" spans="8:9" x14ac:dyDescent="0.15">
      <c r="H137">
        <v>574</v>
      </c>
      <c r="I137">
        <v>7929776.7999999998</v>
      </c>
    </row>
    <row r="138" spans="8:9" x14ac:dyDescent="0.15">
      <c r="H138">
        <v>575</v>
      </c>
      <c r="I138">
        <v>7929776.7999999998</v>
      </c>
    </row>
    <row r="139" spans="8:9" x14ac:dyDescent="0.15">
      <c r="H139">
        <v>576</v>
      </c>
      <c r="I139">
        <v>7929776.7999999998</v>
      </c>
    </row>
    <row r="140" spans="8:9" x14ac:dyDescent="0.15">
      <c r="H140">
        <v>577</v>
      </c>
      <c r="I140">
        <v>7929776.7999999998</v>
      </c>
    </row>
    <row r="141" spans="8:9" x14ac:dyDescent="0.15">
      <c r="H141">
        <v>578</v>
      </c>
      <c r="I141">
        <v>7929776.7999999998</v>
      </c>
    </row>
    <row r="142" spans="8:9" x14ac:dyDescent="0.15">
      <c r="H142">
        <v>579</v>
      </c>
      <c r="I142">
        <v>7929776.7999999998</v>
      </c>
    </row>
    <row r="143" spans="8:9" x14ac:dyDescent="0.15">
      <c r="H143">
        <v>580</v>
      </c>
      <c r="I143">
        <v>7929776.7999999998</v>
      </c>
    </row>
    <row r="144" spans="8:9" x14ac:dyDescent="0.15">
      <c r="H144">
        <v>581</v>
      </c>
      <c r="I144">
        <v>7929776.7999999998</v>
      </c>
    </row>
    <row r="145" spans="8:9" x14ac:dyDescent="0.15">
      <c r="H145">
        <v>582</v>
      </c>
      <c r="I145">
        <v>7929776.7999999998</v>
      </c>
    </row>
    <row r="146" spans="8:9" x14ac:dyDescent="0.15">
      <c r="H146">
        <v>583</v>
      </c>
      <c r="I146">
        <v>7929776.7999999998</v>
      </c>
    </row>
    <row r="147" spans="8:9" x14ac:dyDescent="0.15">
      <c r="H147">
        <v>584</v>
      </c>
      <c r="I147">
        <v>7929776.7999999998</v>
      </c>
    </row>
    <row r="148" spans="8:9" x14ac:dyDescent="0.15">
      <c r="H148">
        <v>585</v>
      </c>
      <c r="I148">
        <v>7929776.7999999998</v>
      </c>
    </row>
    <row r="149" spans="8:9" x14ac:dyDescent="0.15">
      <c r="H149">
        <v>586</v>
      </c>
      <c r="I149">
        <v>7929776.7999999998</v>
      </c>
    </row>
    <row r="150" spans="8:9" x14ac:dyDescent="0.15">
      <c r="H150">
        <v>587</v>
      </c>
      <c r="I150">
        <v>7929776.7999999998</v>
      </c>
    </row>
    <row r="151" spans="8:9" x14ac:dyDescent="0.15">
      <c r="H151">
        <v>588</v>
      </c>
      <c r="I151">
        <v>7929776.7999999998</v>
      </c>
    </row>
    <row r="152" spans="8:9" x14ac:dyDescent="0.15">
      <c r="H152">
        <v>589</v>
      </c>
      <c r="I152">
        <v>7929776.7999999998</v>
      </c>
    </row>
    <row r="153" spans="8:9" x14ac:dyDescent="0.15">
      <c r="H153">
        <v>590</v>
      </c>
      <c r="I153">
        <v>7929776.7999999998</v>
      </c>
    </row>
    <row r="154" spans="8:9" x14ac:dyDescent="0.15">
      <c r="H154">
        <v>591</v>
      </c>
      <c r="I154">
        <v>7929776.7999999998</v>
      </c>
    </row>
    <row r="155" spans="8:9" x14ac:dyDescent="0.15">
      <c r="H155">
        <v>592</v>
      </c>
      <c r="I155">
        <v>7929776.7999999998</v>
      </c>
    </row>
    <row r="156" spans="8:9" x14ac:dyDescent="0.15">
      <c r="H156">
        <v>593</v>
      </c>
      <c r="I156">
        <v>7929776.7999999998</v>
      </c>
    </row>
    <row r="157" spans="8:9" x14ac:dyDescent="0.15">
      <c r="H157">
        <v>594</v>
      </c>
      <c r="I157">
        <v>7929776.7999999998</v>
      </c>
    </row>
    <row r="158" spans="8:9" x14ac:dyDescent="0.15">
      <c r="H158">
        <v>595</v>
      </c>
      <c r="I158">
        <v>7929776.7999999998</v>
      </c>
    </row>
    <row r="159" spans="8:9" x14ac:dyDescent="0.15">
      <c r="H159">
        <v>596</v>
      </c>
      <c r="I159">
        <v>7929776.7999999998</v>
      </c>
    </row>
    <row r="160" spans="8:9" x14ac:dyDescent="0.15">
      <c r="H160">
        <v>597</v>
      </c>
      <c r="I160">
        <v>7929776.7999999998</v>
      </c>
    </row>
    <row r="161" spans="8:9" x14ac:dyDescent="0.15">
      <c r="H161">
        <v>598</v>
      </c>
      <c r="I161">
        <v>7929776.7999999998</v>
      </c>
    </row>
    <row r="162" spans="8:9" x14ac:dyDescent="0.15">
      <c r="H162">
        <v>599</v>
      </c>
      <c r="I162">
        <v>7929776.7999999998</v>
      </c>
    </row>
    <row r="163" spans="8:9" x14ac:dyDescent="0.15">
      <c r="H163">
        <v>600</v>
      </c>
      <c r="I163">
        <v>7929776.7999999998</v>
      </c>
    </row>
    <row r="164" spans="8:9" x14ac:dyDescent="0.15">
      <c r="H164">
        <v>601</v>
      </c>
      <c r="I164">
        <v>7929776.7999999998</v>
      </c>
    </row>
    <row r="165" spans="8:9" x14ac:dyDescent="0.15">
      <c r="H165">
        <v>602</v>
      </c>
      <c r="I165">
        <v>7929776.7999999998</v>
      </c>
    </row>
    <row r="166" spans="8:9" x14ac:dyDescent="0.15">
      <c r="H166">
        <v>603</v>
      </c>
      <c r="I166">
        <v>7929776.7999999998</v>
      </c>
    </row>
    <row r="167" spans="8:9" x14ac:dyDescent="0.15">
      <c r="H167">
        <v>604</v>
      </c>
      <c r="I167">
        <v>7929776.7999999998</v>
      </c>
    </row>
    <row r="168" spans="8:9" x14ac:dyDescent="0.15">
      <c r="H168">
        <v>605</v>
      </c>
      <c r="I168">
        <v>7929776.7999999998</v>
      </c>
    </row>
    <row r="169" spans="8:9" x14ac:dyDescent="0.15">
      <c r="H169">
        <v>606</v>
      </c>
      <c r="I169">
        <v>7929776.7999999998</v>
      </c>
    </row>
    <row r="170" spans="8:9" x14ac:dyDescent="0.15">
      <c r="H170">
        <v>607</v>
      </c>
      <c r="I170">
        <v>7929776.7999999998</v>
      </c>
    </row>
    <row r="171" spans="8:9" x14ac:dyDescent="0.15">
      <c r="H171">
        <v>608</v>
      </c>
      <c r="I171">
        <v>7929776.7999999998</v>
      </c>
    </row>
    <row r="172" spans="8:9" x14ac:dyDescent="0.15">
      <c r="H172">
        <v>609</v>
      </c>
      <c r="I172">
        <v>7929776.7999999998</v>
      </c>
    </row>
    <row r="173" spans="8:9" x14ac:dyDescent="0.15">
      <c r="H173">
        <v>610</v>
      </c>
      <c r="I173">
        <v>7929776.7999999998</v>
      </c>
    </row>
    <row r="174" spans="8:9" x14ac:dyDescent="0.15">
      <c r="H174">
        <v>611</v>
      </c>
      <c r="I174">
        <v>7929776.7999999998</v>
      </c>
    </row>
    <row r="175" spans="8:9" x14ac:dyDescent="0.15">
      <c r="H175">
        <v>612</v>
      </c>
      <c r="I175">
        <v>7929776.7999999998</v>
      </c>
    </row>
    <row r="176" spans="8:9" x14ac:dyDescent="0.15">
      <c r="H176">
        <v>613</v>
      </c>
      <c r="I176">
        <v>7929776.7999999998</v>
      </c>
    </row>
    <row r="177" spans="8:9" x14ac:dyDescent="0.15">
      <c r="H177">
        <v>614</v>
      </c>
      <c r="I177">
        <v>7929776.7999999998</v>
      </c>
    </row>
    <row r="178" spans="8:9" x14ac:dyDescent="0.15">
      <c r="H178">
        <v>615</v>
      </c>
      <c r="I178">
        <v>7929776.7999999998</v>
      </c>
    </row>
    <row r="179" spans="8:9" x14ac:dyDescent="0.15">
      <c r="H179">
        <v>616</v>
      </c>
      <c r="I179">
        <v>7929776.7999999998</v>
      </c>
    </row>
    <row r="180" spans="8:9" x14ac:dyDescent="0.15">
      <c r="H180">
        <v>617</v>
      </c>
      <c r="I180">
        <v>7929776.7999999998</v>
      </c>
    </row>
    <row r="181" spans="8:9" x14ac:dyDescent="0.15">
      <c r="H181">
        <v>618</v>
      </c>
      <c r="I181">
        <v>7929776.7999999998</v>
      </c>
    </row>
    <row r="182" spans="8:9" x14ac:dyDescent="0.15">
      <c r="H182">
        <v>619</v>
      </c>
      <c r="I182">
        <v>7929776.7999999998</v>
      </c>
    </row>
    <row r="183" spans="8:9" x14ac:dyDescent="0.15">
      <c r="H183">
        <v>620</v>
      </c>
      <c r="I183">
        <v>7929776.7999999998</v>
      </c>
    </row>
    <row r="184" spans="8:9" x14ac:dyDescent="0.15">
      <c r="H184">
        <v>621</v>
      </c>
      <c r="I184">
        <v>7929776.7999999998</v>
      </c>
    </row>
    <row r="185" spans="8:9" x14ac:dyDescent="0.15">
      <c r="H185">
        <v>622</v>
      </c>
      <c r="I185">
        <v>7929776.7999999998</v>
      </c>
    </row>
    <row r="186" spans="8:9" x14ac:dyDescent="0.15">
      <c r="H186">
        <v>623</v>
      </c>
      <c r="I186">
        <v>7929776.7999999998</v>
      </c>
    </row>
    <row r="187" spans="8:9" x14ac:dyDescent="0.15">
      <c r="H187">
        <v>624</v>
      </c>
      <c r="I187">
        <v>7929776.7999999998</v>
      </c>
    </row>
    <row r="188" spans="8:9" x14ac:dyDescent="0.15">
      <c r="H188">
        <v>625</v>
      </c>
      <c r="I188">
        <v>7929776.7999999998</v>
      </c>
    </row>
    <row r="189" spans="8:9" x14ac:dyDescent="0.15">
      <c r="H189">
        <v>626</v>
      </c>
      <c r="I189">
        <v>7929776.7999999998</v>
      </c>
    </row>
    <row r="190" spans="8:9" x14ac:dyDescent="0.15">
      <c r="H190">
        <v>627</v>
      </c>
      <c r="I190">
        <v>7929776.7999999998</v>
      </c>
    </row>
    <row r="191" spans="8:9" x14ac:dyDescent="0.15">
      <c r="H191">
        <v>628</v>
      </c>
      <c r="I191">
        <v>7929776.7999999998</v>
      </c>
    </row>
    <row r="192" spans="8:9" x14ac:dyDescent="0.15">
      <c r="H192">
        <v>629</v>
      </c>
      <c r="I192">
        <v>7929776.7999999998</v>
      </c>
    </row>
    <row r="193" spans="8:9" x14ac:dyDescent="0.15">
      <c r="H193">
        <v>630</v>
      </c>
      <c r="I193">
        <v>7929776.7999999998</v>
      </c>
    </row>
    <row r="194" spans="8:9" x14ac:dyDescent="0.15">
      <c r="H194">
        <v>631</v>
      </c>
      <c r="I194">
        <v>7929776.7999999998</v>
      </c>
    </row>
    <row r="195" spans="8:9" x14ac:dyDescent="0.15">
      <c r="H195">
        <v>632</v>
      </c>
      <c r="I195">
        <v>7929776.7999999998</v>
      </c>
    </row>
    <row r="196" spans="8:9" x14ac:dyDescent="0.15">
      <c r="H196">
        <v>633</v>
      </c>
      <c r="I196">
        <v>7929776.7999999998</v>
      </c>
    </row>
    <row r="197" spans="8:9" x14ac:dyDescent="0.15">
      <c r="H197">
        <v>634</v>
      </c>
      <c r="I197">
        <v>7929776.7999999998</v>
      </c>
    </row>
    <row r="198" spans="8:9" x14ac:dyDescent="0.15">
      <c r="H198">
        <v>635</v>
      </c>
      <c r="I198">
        <v>7929776.7999999998</v>
      </c>
    </row>
    <row r="199" spans="8:9" x14ac:dyDescent="0.15">
      <c r="H199">
        <v>636</v>
      </c>
      <c r="I199">
        <v>7929776.7999999998</v>
      </c>
    </row>
    <row r="200" spans="8:9" x14ac:dyDescent="0.15">
      <c r="H200">
        <v>637</v>
      </c>
      <c r="I200">
        <v>7929776.7999999998</v>
      </c>
    </row>
    <row r="201" spans="8:9" x14ac:dyDescent="0.15">
      <c r="H201">
        <v>638</v>
      </c>
      <c r="I201">
        <v>7929776.7999999998</v>
      </c>
    </row>
    <row r="202" spans="8:9" x14ac:dyDescent="0.15">
      <c r="H202">
        <v>639</v>
      </c>
      <c r="I202">
        <v>7929776.7999999998</v>
      </c>
    </row>
    <row r="203" spans="8:9" x14ac:dyDescent="0.15">
      <c r="H203">
        <v>640</v>
      </c>
      <c r="I203">
        <v>7929776.7999999998</v>
      </c>
    </row>
    <row r="204" spans="8:9" x14ac:dyDescent="0.15">
      <c r="H204">
        <v>641</v>
      </c>
      <c r="I204">
        <v>7929776.7999999998</v>
      </c>
    </row>
    <row r="205" spans="8:9" x14ac:dyDescent="0.15">
      <c r="H205">
        <v>642</v>
      </c>
      <c r="I205">
        <v>7929776.7999999998</v>
      </c>
    </row>
    <row r="206" spans="8:9" x14ac:dyDescent="0.15">
      <c r="H206">
        <v>643</v>
      </c>
      <c r="I206">
        <v>7929776.7999999998</v>
      </c>
    </row>
    <row r="207" spans="8:9" x14ac:dyDescent="0.15">
      <c r="H207">
        <v>644</v>
      </c>
      <c r="I207">
        <v>7929776.7999999998</v>
      </c>
    </row>
    <row r="208" spans="8:9" x14ac:dyDescent="0.15">
      <c r="H208">
        <v>645</v>
      </c>
      <c r="I208">
        <v>7929776.7999999998</v>
      </c>
    </row>
    <row r="209" spans="8:9" x14ac:dyDescent="0.15">
      <c r="H209">
        <v>646</v>
      </c>
      <c r="I209">
        <v>7929776.7999999998</v>
      </c>
    </row>
    <row r="210" spans="8:9" x14ac:dyDescent="0.15">
      <c r="H210">
        <v>647</v>
      </c>
      <c r="I210">
        <v>7929776.7999999998</v>
      </c>
    </row>
    <row r="211" spans="8:9" x14ac:dyDescent="0.15">
      <c r="H211">
        <v>648</v>
      </c>
      <c r="I211">
        <v>7929776.7999999998</v>
      </c>
    </row>
    <row r="212" spans="8:9" x14ac:dyDescent="0.15">
      <c r="H212">
        <v>649</v>
      </c>
      <c r="I212">
        <v>7929776.7999999998</v>
      </c>
    </row>
    <row r="213" spans="8:9" x14ac:dyDescent="0.15">
      <c r="H213">
        <v>650</v>
      </c>
      <c r="I213">
        <v>7929776.7999999998</v>
      </c>
    </row>
    <row r="214" spans="8:9" x14ac:dyDescent="0.15">
      <c r="H214">
        <v>651</v>
      </c>
      <c r="I214">
        <v>7929776.7999999998</v>
      </c>
    </row>
    <row r="215" spans="8:9" x14ac:dyDescent="0.15">
      <c r="H215">
        <v>652</v>
      </c>
      <c r="I215">
        <v>7929776.7999999998</v>
      </c>
    </row>
    <row r="216" spans="8:9" x14ac:dyDescent="0.15">
      <c r="H216">
        <v>653</v>
      </c>
      <c r="I216">
        <v>7929776.7999999998</v>
      </c>
    </row>
    <row r="217" spans="8:9" x14ac:dyDescent="0.15">
      <c r="H217">
        <v>654</v>
      </c>
      <c r="I217">
        <v>7929776.7999999998</v>
      </c>
    </row>
    <row r="218" spans="8:9" x14ac:dyDescent="0.15">
      <c r="H218">
        <v>655</v>
      </c>
      <c r="I218">
        <v>7929776.7999999998</v>
      </c>
    </row>
    <row r="219" spans="8:9" x14ac:dyDescent="0.15">
      <c r="H219">
        <v>656</v>
      </c>
      <c r="I219">
        <v>7929776.7999999998</v>
      </c>
    </row>
    <row r="220" spans="8:9" x14ac:dyDescent="0.15">
      <c r="H220">
        <v>657</v>
      </c>
      <c r="I220">
        <v>7929776.7999999998</v>
      </c>
    </row>
    <row r="221" spans="8:9" x14ac:dyDescent="0.15">
      <c r="H221">
        <v>658</v>
      </c>
      <c r="I221">
        <v>7929776.7999999998</v>
      </c>
    </row>
    <row r="222" spans="8:9" x14ac:dyDescent="0.15">
      <c r="H222">
        <v>659</v>
      </c>
      <c r="I222">
        <v>7929776.7999999998</v>
      </c>
    </row>
    <row r="223" spans="8:9" x14ac:dyDescent="0.15">
      <c r="H223">
        <v>660</v>
      </c>
      <c r="I223">
        <v>7929776.7999999998</v>
      </c>
    </row>
    <row r="224" spans="8:9" x14ac:dyDescent="0.15">
      <c r="H224">
        <v>661</v>
      </c>
      <c r="I224">
        <v>7929776.7999999998</v>
      </c>
    </row>
    <row r="225" spans="8:9" x14ac:dyDescent="0.15">
      <c r="H225">
        <v>662</v>
      </c>
      <c r="I225">
        <v>7929776.7999999998</v>
      </c>
    </row>
    <row r="226" spans="8:9" x14ac:dyDescent="0.15">
      <c r="H226">
        <v>663</v>
      </c>
      <c r="I226">
        <v>7929776.7999999998</v>
      </c>
    </row>
    <row r="227" spans="8:9" x14ac:dyDescent="0.15">
      <c r="H227">
        <v>664</v>
      </c>
      <c r="I227">
        <v>7929776.7999999998</v>
      </c>
    </row>
    <row r="228" spans="8:9" x14ac:dyDescent="0.15">
      <c r="H228">
        <v>665</v>
      </c>
      <c r="I228">
        <v>7929776.7999999998</v>
      </c>
    </row>
    <row r="229" spans="8:9" x14ac:dyDescent="0.15">
      <c r="H229">
        <v>666</v>
      </c>
      <c r="I229">
        <v>7929776.7999999998</v>
      </c>
    </row>
    <row r="230" spans="8:9" x14ac:dyDescent="0.15">
      <c r="H230">
        <v>667</v>
      </c>
      <c r="I230">
        <v>7929776.7999999998</v>
      </c>
    </row>
    <row r="231" spans="8:9" x14ac:dyDescent="0.15">
      <c r="H231">
        <v>668</v>
      </c>
      <c r="I231">
        <v>7929776.7999999998</v>
      </c>
    </row>
    <row r="232" spans="8:9" x14ac:dyDescent="0.15">
      <c r="H232">
        <v>669</v>
      </c>
      <c r="I232">
        <v>7929776.7999999998</v>
      </c>
    </row>
    <row r="233" spans="8:9" x14ac:dyDescent="0.15">
      <c r="H233">
        <v>670</v>
      </c>
      <c r="I233">
        <v>7929776.7999999998</v>
      </c>
    </row>
    <row r="234" spans="8:9" x14ac:dyDescent="0.15">
      <c r="H234">
        <v>671</v>
      </c>
      <c r="I234">
        <v>7929776.7999999998</v>
      </c>
    </row>
    <row r="235" spans="8:9" x14ac:dyDescent="0.15">
      <c r="H235">
        <v>672</v>
      </c>
      <c r="I235">
        <v>7929776.7999999998</v>
      </c>
    </row>
    <row r="236" spans="8:9" x14ac:dyDescent="0.15">
      <c r="H236">
        <v>673</v>
      </c>
      <c r="I236">
        <v>7929776.7999999998</v>
      </c>
    </row>
    <row r="237" spans="8:9" x14ac:dyDescent="0.15">
      <c r="H237">
        <v>674</v>
      </c>
      <c r="I237">
        <v>7929776.7999999998</v>
      </c>
    </row>
    <row r="238" spans="8:9" x14ac:dyDescent="0.15">
      <c r="H238">
        <v>675</v>
      </c>
      <c r="I238">
        <v>7929776.7999999998</v>
      </c>
    </row>
    <row r="239" spans="8:9" x14ac:dyDescent="0.15">
      <c r="H239">
        <v>676</v>
      </c>
      <c r="I239">
        <v>7929776.7999999998</v>
      </c>
    </row>
    <row r="240" spans="8:9" x14ac:dyDescent="0.15">
      <c r="H240">
        <v>677</v>
      </c>
      <c r="I240">
        <v>7929776.7999999998</v>
      </c>
    </row>
    <row r="241" spans="8:9" x14ac:dyDescent="0.15">
      <c r="H241">
        <v>678</v>
      </c>
      <c r="I241">
        <v>7929776.7999999998</v>
      </c>
    </row>
    <row r="242" spans="8:9" x14ac:dyDescent="0.15">
      <c r="H242">
        <v>679</v>
      </c>
      <c r="I242">
        <v>7929776.7999999998</v>
      </c>
    </row>
    <row r="243" spans="8:9" x14ac:dyDescent="0.15">
      <c r="H243">
        <v>680</v>
      </c>
      <c r="I243">
        <v>7929776.7999999998</v>
      </c>
    </row>
    <row r="244" spans="8:9" x14ac:dyDescent="0.15">
      <c r="H244">
        <v>681</v>
      </c>
      <c r="I244">
        <v>7929776.7999999998</v>
      </c>
    </row>
    <row r="245" spans="8:9" x14ac:dyDescent="0.15">
      <c r="H245">
        <v>682</v>
      </c>
      <c r="I245">
        <v>7929776.7999999998</v>
      </c>
    </row>
    <row r="246" spans="8:9" x14ac:dyDescent="0.15">
      <c r="H246">
        <v>683</v>
      </c>
      <c r="I246">
        <v>7929776.7999999998</v>
      </c>
    </row>
    <row r="247" spans="8:9" x14ac:dyDescent="0.15">
      <c r="H247">
        <v>684</v>
      </c>
      <c r="I247">
        <v>7929776.7999999998</v>
      </c>
    </row>
    <row r="248" spans="8:9" x14ac:dyDescent="0.15">
      <c r="H248">
        <v>685</v>
      </c>
      <c r="I248">
        <v>7929776.7999999998</v>
      </c>
    </row>
    <row r="249" spans="8:9" x14ac:dyDescent="0.15">
      <c r="H249">
        <v>686</v>
      </c>
      <c r="I249">
        <v>7929776.7999999998</v>
      </c>
    </row>
    <row r="250" spans="8:9" x14ac:dyDescent="0.15">
      <c r="H250">
        <v>687</v>
      </c>
      <c r="I250">
        <v>7929776.7999999998</v>
      </c>
    </row>
    <row r="251" spans="8:9" x14ac:dyDescent="0.15">
      <c r="H251">
        <v>688</v>
      </c>
      <c r="I251">
        <v>7929776.7999999998</v>
      </c>
    </row>
    <row r="252" spans="8:9" x14ac:dyDescent="0.15">
      <c r="H252">
        <v>689</v>
      </c>
      <c r="I252">
        <v>7929776.7999999998</v>
      </c>
    </row>
    <row r="253" spans="8:9" x14ac:dyDescent="0.15">
      <c r="H253">
        <v>690</v>
      </c>
      <c r="I253">
        <v>7929776.7999999998</v>
      </c>
    </row>
    <row r="254" spans="8:9" x14ac:dyDescent="0.15">
      <c r="H254">
        <v>691</v>
      </c>
      <c r="I254">
        <v>7929776.7999999998</v>
      </c>
    </row>
    <row r="255" spans="8:9" x14ac:dyDescent="0.15">
      <c r="H255">
        <v>692</v>
      </c>
      <c r="I255">
        <v>7929776.7999999998</v>
      </c>
    </row>
    <row r="256" spans="8:9" x14ac:dyDescent="0.15">
      <c r="H256">
        <v>693</v>
      </c>
      <c r="I256">
        <v>7929776.7999999998</v>
      </c>
    </row>
    <row r="257" spans="8:9" x14ac:dyDescent="0.15">
      <c r="H257">
        <v>694</v>
      </c>
      <c r="I257">
        <v>7929776.7999999998</v>
      </c>
    </row>
    <row r="258" spans="8:9" x14ac:dyDescent="0.15">
      <c r="H258">
        <v>695</v>
      </c>
      <c r="I258">
        <v>7929776.7999999998</v>
      </c>
    </row>
    <row r="259" spans="8:9" x14ac:dyDescent="0.15">
      <c r="H259">
        <v>696</v>
      </c>
      <c r="I259">
        <v>7929776.7999999998</v>
      </c>
    </row>
    <row r="260" spans="8:9" x14ac:dyDescent="0.15">
      <c r="H260">
        <v>697</v>
      </c>
      <c r="I260">
        <v>7929776.7999999998</v>
      </c>
    </row>
    <row r="261" spans="8:9" x14ac:dyDescent="0.15">
      <c r="H261">
        <v>698</v>
      </c>
      <c r="I261">
        <v>7929776.7999999998</v>
      </c>
    </row>
    <row r="262" spans="8:9" x14ac:dyDescent="0.15">
      <c r="H262">
        <v>699</v>
      </c>
      <c r="I262">
        <v>7929776.7999999998</v>
      </c>
    </row>
    <row r="263" spans="8:9" x14ac:dyDescent="0.15">
      <c r="H263">
        <v>700</v>
      </c>
      <c r="I263">
        <v>7929776.7999999998</v>
      </c>
    </row>
    <row r="264" spans="8:9" x14ac:dyDescent="0.15">
      <c r="H264">
        <v>701</v>
      </c>
      <c r="I264">
        <v>7929776.7999999998</v>
      </c>
    </row>
    <row r="265" spans="8:9" x14ac:dyDescent="0.15">
      <c r="H265">
        <v>702</v>
      </c>
      <c r="I265">
        <v>7929776.7999999998</v>
      </c>
    </row>
    <row r="266" spans="8:9" x14ac:dyDescent="0.15">
      <c r="H266">
        <v>703</v>
      </c>
      <c r="I266">
        <v>7929776.7999999998</v>
      </c>
    </row>
    <row r="267" spans="8:9" x14ac:dyDescent="0.15">
      <c r="H267">
        <v>704</v>
      </c>
      <c r="I267">
        <v>7929776.7999999998</v>
      </c>
    </row>
    <row r="268" spans="8:9" x14ac:dyDescent="0.15">
      <c r="H268">
        <v>705</v>
      </c>
      <c r="I268">
        <v>7929776.7999999998</v>
      </c>
    </row>
    <row r="269" spans="8:9" x14ac:dyDescent="0.15">
      <c r="H269">
        <v>706</v>
      </c>
      <c r="I269">
        <v>7929776.7999999998</v>
      </c>
    </row>
    <row r="270" spans="8:9" x14ac:dyDescent="0.15">
      <c r="H270">
        <v>707</v>
      </c>
      <c r="I270">
        <v>7929776.7999999998</v>
      </c>
    </row>
    <row r="271" spans="8:9" x14ac:dyDescent="0.15">
      <c r="H271">
        <v>708</v>
      </c>
      <c r="I271">
        <v>7929776.7999999998</v>
      </c>
    </row>
    <row r="272" spans="8:9" x14ac:dyDescent="0.15">
      <c r="H272">
        <v>709</v>
      </c>
      <c r="I272">
        <v>7929776.7999999998</v>
      </c>
    </row>
    <row r="273" spans="8:9" x14ac:dyDescent="0.15">
      <c r="H273">
        <v>710</v>
      </c>
      <c r="I273">
        <v>7929776.7999999998</v>
      </c>
    </row>
    <row r="274" spans="8:9" x14ac:dyDescent="0.15">
      <c r="H274">
        <v>711</v>
      </c>
      <c r="I274">
        <v>7929776.7999999998</v>
      </c>
    </row>
    <row r="275" spans="8:9" x14ac:dyDescent="0.15">
      <c r="H275">
        <v>712</v>
      </c>
      <c r="I275">
        <v>7929776.7999999998</v>
      </c>
    </row>
    <row r="276" spans="8:9" x14ac:dyDescent="0.15">
      <c r="H276">
        <v>713</v>
      </c>
      <c r="I276">
        <v>7929776.7999999998</v>
      </c>
    </row>
    <row r="277" spans="8:9" x14ac:dyDescent="0.15">
      <c r="H277">
        <v>714</v>
      </c>
      <c r="I277">
        <v>7929776.7999999998</v>
      </c>
    </row>
    <row r="278" spans="8:9" x14ac:dyDescent="0.15">
      <c r="H278">
        <v>715</v>
      </c>
      <c r="I278">
        <v>7929776.7999999998</v>
      </c>
    </row>
    <row r="279" spans="8:9" x14ac:dyDescent="0.15">
      <c r="H279">
        <v>716</v>
      </c>
      <c r="I279">
        <v>7929776.7999999998</v>
      </c>
    </row>
    <row r="280" spans="8:9" x14ac:dyDescent="0.15">
      <c r="H280">
        <v>717</v>
      </c>
      <c r="I280">
        <v>7929776.7999999998</v>
      </c>
    </row>
    <row r="281" spans="8:9" x14ac:dyDescent="0.15">
      <c r="H281">
        <v>718</v>
      </c>
      <c r="I281">
        <v>7929776.7999999998</v>
      </c>
    </row>
    <row r="282" spans="8:9" x14ac:dyDescent="0.15">
      <c r="H282">
        <v>719</v>
      </c>
      <c r="I282">
        <v>7929776.7999999998</v>
      </c>
    </row>
    <row r="283" spans="8:9" x14ac:dyDescent="0.15">
      <c r="H283">
        <v>720</v>
      </c>
      <c r="I283">
        <v>7929776.7999999998</v>
      </c>
    </row>
    <row r="284" spans="8:9" x14ac:dyDescent="0.15">
      <c r="H284">
        <v>721</v>
      </c>
      <c r="I284">
        <v>7929776.7999999998</v>
      </c>
    </row>
    <row r="285" spans="8:9" x14ac:dyDescent="0.15">
      <c r="H285">
        <v>722</v>
      </c>
      <c r="I285">
        <v>7929776.7999999998</v>
      </c>
    </row>
    <row r="286" spans="8:9" x14ac:dyDescent="0.15">
      <c r="H286">
        <v>723</v>
      </c>
      <c r="I286">
        <v>7929776.7999999998</v>
      </c>
    </row>
    <row r="287" spans="8:9" x14ac:dyDescent="0.15">
      <c r="H287">
        <v>724</v>
      </c>
      <c r="I287">
        <v>7929776.7999999998</v>
      </c>
    </row>
    <row r="288" spans="8:9" x14ac:dyDescent="0.15">
      <c r="H288">
        <v>725</v>
      </c>
      <c r="I288">
        <v>7929776.7999999998</v>
      </c>
    </row>
    <row r="289" spans="8:9" x14ac:dyDescent="0.15">
      <c r="H289">
        <v>726</v>
      </c>
      <c r="I289">
        <v>7929776.7999999998</v>
      </c>
    </row>
    <row r="290" spans="8:9" x14ac:dyDescent="0.15">
      <c r="H290">
        <v>727</v>
      </c>
      <c r="I290">
        <v>7929776.7999999998</v>
      </c>
    </row>
    <row r="291" spans="8:9" x14ac:dyDescent="0.15">
      <c r="H291">
        <v>728</v>
      </c>
      <c r="I291">
        <v>7929776.7999999998</v>
      </c>
    </row>
    <row r="292" spans="8:9" x14ac:dyDescent="0.15">
      <c r="H292">
        <v>729</v>
      </c>
      <c r="I292">
        <v>7929776.7999999998</v>
      </c>
    </row>
    <row r="293" spans="8:9" x14ac:dyDescent="0.15">
      <c r="H293">
        <v>730</v>
      </c>
      <c r="I293">
        <v>7929776.7999999998</v>
      </c>
    </row>
    <row r="294" spans="8:9" x14ac:dyDescent="0.15">
      <c r="H294">
        <v>731</v>
      </c>
      <c r="I294">
        <v>7929776.7999999998</v>
      </c>
    </row>
    <row r="295" spans="8:9" x14ac:dyDescent="0.15">
      <c r="H295">
        <v>732</v>
      </c>
      <c r="I295">
        <v>7929776.7999999998</v>
      </c>
    </row>
    <row r="296" spans="8:9" x14ac:dyDescent="0.15">
      <c r="H296">
        <v>733</v>
      </c>
      <c r="I296">
        <v>7929776.7999999998</v>
      </c>
    </row>
    <row r="297" spans="8:9" x14ac:dyDescent="0.15">
      <c r="H297">
        <v>734</v>
      </c>
      <c r="I297">
        <v>7929776.7999999998</v>
      </c>
    </row>
    <row r="298" spans="8:9" x14ac:dyDescent="0.15">
      <c r="H298">
        <v>735</v>
      </c>
      <c r="I298">
        <v>7929776.7999999998</v>
      </c>
    </row>
    <row r="299" spans="8:9" x14ac:dyDescent="0.15">
      <c r="H299">
        <v>736</v>
      </c>
      <c r="I299">
        <v>7929776.7999999998</v>
      </c>
    </row>
    <row r="300" spans="8:9" x14ac:dyDescent="0.15">
      <c r="H300">
        <v>737</v>
      </c>
      <c r="I300">
        <v>7929776.7999999998</v>
      </c>
    </row>
    <row r="301" spans="8:9" x14ac:dyDescent="0.15">
      <c r="H301">
        <v>738</v>
      </c>
      <c r="I301">
        <v>7929776.7999999998</v>
      </c>
    </row>
    <row r="302" spans="8:9" x14ac:dyDescent="0.15">
      <c r="H302">
        <v>739</v>
      </c>
      <c r="I302">
        <v>7929776.7999999998</v>
      </c>
    </row>
    <row r="303" spans="8:9" x14ac:dyDescent="0.15">
      <c r="H303">
        <v>740</v>
      </c>
      <c r="I303">
        <v>7929776.7999999998</v>
      </c>
    </row>
    <row r="304" spans="8:9" x14ac:dyDescent="0.15">
      <c r="H304">
        <v>741</v>
      </c>
      <c r="I304">
        <v>7929776.7999999998</v>
      </c>
    </row>
    <row r="305" spans="8:9" x14ac:dyDescent="0.15">
      <c r="H305">
        <v>742</v>
      </c>
      <c r="I305">
        <v>7929776.7999999998</v>
      </c>
    </row>
    <row r="306" spans="8:9" x14ac:dyDescent="0.15">
      <c r="H306">
        <v>743</v>
      </c>
      <c r="I306">
        <v>7929776.7999999998</v>
      </c>
    </row>
    <row r="307" spans="8:9" x14ac:dyDescent="0.15">
      <c r="H307">
        <v>744</v>
      </c>
      <c r="I307">
        <v>7929776.7999999998</v>
      </c>
    </row>
    <row r="308" spans="8:9" x14ac:dyDescent="0.15">
      <c r="H308">
        <v>745</v>
      </c>
      <c r="I308">
        <v>7929776.7999999998</v>
      </c>
    </row>
    <row r="309" spans="8:9" x14ac:dyDescent="0.15">
      <c r="H309">
        <v>746</v>
      </c>
      <c r="I309">
        <v>7929776.7999999998</v>
      </c>
    </row>
    <row r="310" spans="8:9" x14ac:dyDescent="0.15">
      <c r="H310">
        <v>747</v>
      </c>
      <c r="I310">
        <v>7929776.7999999998</v>
      </c>
    </row>
    <row r="311" spans="8:9" x14ac:dyDescent="0.15">
      <c r="H311">
        <v>748</v>
      </c>
      <c r="I311">
        <v>7929776.7999999998</v>
      </c>
    </row>
    <row r="312" spans="8:9" x14ac:dyDescent="0.15">
      <c r="H312">
        <v>749</v>
      </c>
      <c r="I312">
        <v>7929776.7999999998</v>
      </c>
    </row>
    <row r="313" spans="8:9" x14ac:dyDescent="0.15">
      <c r="H313">
        <v>750</v>
      </c>
      <c r="I313">
        <v>7929776.7999999998</v>
      </c>
    </row>
    <row r="314" spans="8:9" x14ac:dyDescent="0.15">
      <c r="H314">
        <v>751</v>
      </c>
      <c r="I314">
        <v>7929776.7999999998</v>
      </c>
    </row>
    <row r="315" spans="8:9" x14ac:dyDescent="0.15">
      <c r="H315">
        <v>752</v>
      </c>
      <c r="I315">
        <v>7929776.7999999998</v>
      </c>
    </row>
    <row r="316" spans="8:9" x14ac:dyDescent="0.15">
      <c r="H316">
        <v>753</v>
      </c>
      <c r="I316">
        <v>7929776.7999999998</v>
      </c>
    </row>
    <row r="317" spans="8:9" x14ac:dyDescent="0.15">
      <c r="H317">
        <v>754</v>
      </c>
      <c r="I317">
        <v>7929776.7999999998</v>
      </c>
    </row>
    <row r="318" spans="8:9" x14ac:dyDescent="0.15">
      <c r="H318">
        <v>755</v>
      </c>
      <c r="I318">
        <v>7929776.7999999998</v>
      </c>
    </row>
    <row r="319" spans="8:9" x14ac:dyDescent="0.15">
      <c r="H319">
        <v>756</v>
      </c>
      <c r="I319">
        <v>7929776.7999999998</v>
      </c>
    </row>
    <row r="320" spans="8:9" x14ac:dyDescent="0.15">
      <c r="H320">
        <v>757</v>
      </c>
      <c r="I320">
        <v>7929776.7999999998</v>
      </c>
    </row>
    <row r="321" spans="8:9" x14ac:dyDescent="0.15">
      <c r="H321">
        <v>758</v>
      </c>
      <c r="I321">
        <v>7929776.7999999998</v>
      </c>
    </row>
    <row r="322" spans="8:9" x14ac:dyDescent="0.15">
      <c r="H322">
        <v>759</v>
      </c>
      <c r="I322">
        <v>7929776.7999999998</v>
      </c>
    </row>
    <row r="323" spans="8:9" x14ac:dyDescent="0.15">
      <c r="H323">
        <v>760</v>
      </c>
      <c r="I323">
        <v>7929776.7999999998</v>
      </c>
    </row>
    <row r="324" spans="8:9" x14ac:dyDescent="0.15">
      <c r="H324">
        <v>761</v>
      </c>
      <c r="I324">
        <v>7929776.7999999998</v>
      </c>
    </row>
    <row r="325" spans="8:9" x14ac:dyDescent="0.15">
      <c r="H325">
        <v>762</v>
      </c>
      <c r="I325">
        <v>7929776.7999999998</v>
      </c>
    </row>
    <row r="326" spans="8:9" x14ac:dyDescent="0.15">
      <c r="H326">
        <v>763</v>
      </c>
      <c r="I326">
        <v>7929776.7999999998</v>
      </c>
    </row>
    <row r="327" spans="8:9" x14ac:dyDescent="0.15">
      <c r="H327">
        <v>764</v>
      </c>
      <c r="I327">
        <v>7929776.7999999998</v>
      </c>
    </row>
    <row r="328" spans="8:9" x14ac:dyDescent="0.15">
      <c r="H328">
        <v>765</v>
      </c>
      <c r="I328">
        <v>7929776.7999999998</v>
      </c>
    </row>
    <row r="329" spans="8:9" x14ac:dyDescent="0.15">
      <c r="H329">
        <v>766</v>
      </c>
      <c r="I329">
        <v>7929776.7999999998</v>
      </c>
    </row>
    <row r="330" spans="8:9" x14ac:dyDescent="0.15">
      <c r="H330">
        <v>767</v>
      </c>
      <c r="I330">
        <v>7929776.7999999998</v>
      </c>
    </row>
    <row r="331" spans="8:9" x14ac:dyDescent="0.15">
      <c r="H331">
        <v>768</v>
      </c>
      <c r="I331">
        <v>7929776.7999999998</v>
      </c>
    </row>
    <row r="332" spans="8:9" x14ac:dyDescent="0.15">
      <c r="H332">
        <v>769</v>
      </c>
      <c r="I332">
        <v>7929776.7999999998</v>
      </c>
    </row>
    <row r="333" spans="8:9" x14ac:dyDescent="0.15">
      <c r="H333">
        <v>770</v>
      </c>
      <c r="I333">
        <v>7929776.7999999998</v>
      </c>
    </row>
    <row r="334" spans="8:9" x14ac:dyDescent="0.15">
      <c r="H334">
        <v>771</v>
      </c>
      <c r="I334">
        <v>7929776.7999999998</v>
      </c>
    </row>
    <row r="335" spans="8:9" x14ac:dyDescent="0.15">
      <c r="H335">
        <v>772</v>
      </c>
      <c r="I335">
        <v>7929776.7999999998</v>
      </c>
    </row>
    <row r="336" spans="8:9" x14ac:dyDescent="0.15">
      <c r="H336">
        <v>773</v>
      </c>
      <c r="I336">
        <v>7929776.7999999998</v>
      </c>
    </row>
    <row r="337" spans="8:9" x14ac:dyDescent="0.15">
      <c r="H337">
        <v>774</v>
      </c>
      <c r="I337">
        <v>7929776.7999999998</v>
      </c>
    </row>
    <row r="338" spans="8:9" x14ac:dyDescent="0.15">
      <c r="H338">
        <v>775</v>
      </c>
      <c r="I338">
        <v>7929776.7999999998</v>
      </c>
    </row>
    <row r="339" spans="8:9" x14ac:dyDescent="0.15">
      <c r="H339">
        <v>776</v>
      </c>
      <c r="I339">
        <v>7929776.7999999998</v>
      </c>
    </row>
    <row r="340" spans="8:9" x14ac:dyDescent="0.15">
      <c r="H340">
        <v>777</v>
      </c>
      <c r="I340">
        <v>7929776.7999999998</v>
      </c>
    </row>
    <row r="341" spans="8:9" x14ac:dyDescent="0.15">
      <c r="H341">
        <v>778</v>
      </c>
      <c r="I341">
        <v>7929776.7999999998</v>
      </c>
    </row>
    <row r="342" spans="8:9" x14ac:dyDescent="0.15">
      <c r="H342">
        <v>779</v>
      </c>
      <c r="I342">
        <v>7929776.7999999998</v>
      </c>
    </row>
    <row r="343" spans="8:9" x14ac:dyDescent="0.15">
      <c r="H343">
        <v>780</v>
      </c>
      <c r="I343">
        <v>7929776.7999999998</v>
      </c>
    </row>
    <row r="344" spans="8:9" x14ac:dyDescent="0.15">
      <c r="H344">
        <v>781</v>
      </c>
      <c r="I344">
        <v>7929776.7999999998</v>
      </c>
    </row>
    <row r="345" spans="8:9" x14ac:dyDescent="0.15">
      <c r="H345">
        <v>782</v>
      </c>
      <c r="I345">
        <v>7929776.7999999998</v>
      </c>
    </row>
    <row r="346" spans="8:9" x14ac:dyDescent="0.15">
      <c r="H346">
        <v>783</v>
      </c>
      <c r="I346">
        <v>7929776.7999999998</v>
      </c>
    </row>
    <row r="347" spans="8:9" x14ac:dyDescent="0.15">
      <c r="H347">
        <v>784</v>
      </c>
      <c r="I347">
        <v>7929776.7999999998</v>
      </c>
    </row>
    <row r="348" spans="8:9" x14ac:dyDescent="0.15">
      <c r="H348">
        <v>785</v>
      </c>
      <c r="I348">
        <v>7929776.7999999998</v>
      </c>
    </row>
    <row r="349" spans="8:9" x14ac:dyDescent="0.15">
      <c r="H349">
        <v>786</v>
      </c>
      <c r="I349">
        <v>7929776.7999999998</v>
      </c>
    </row>
    <row r="350" spans="8:9" x14ac:dyDescent="0.15">
      <c r="H350">
        <v>787</v>
      </c>
      <c r="I350">
        <v>7929776.7999999998</v>
      </c>
    </row>
    <row r="351" spans="8:9" x14ac:dyDescent="0.15">
      <c r="H351">
        <v>788</v>
      </c>
      <c r="I351">
        <v>7929776.7999999998</v>
      </c>
    </row>
    <row r="352" spans="8:9" x14ac:dyDescent="0.15">
      <c r="H352">
        <v>789</v>
      </c>
      <c r="I352">
        <v>7929776.7999999998</v>
      </c>
    </row>
    <row r="353" spans="8:9" x14ac:dyDescent="0.15">
      <c r="H353">
        <v>790</v>
      </c>
      <c r="I353">
        <v>7929776.7999999998</v>
      </c>
    </row>
    <row r="354" spans="8:9" x14ac:dyDescent="0.15">
      <c r="H354">
        <v>791</v>
      </c>
      <c r="I354">
        <v>7929776.7999999998</v>
      </c>
    </row>
    <row r="355" spans="8:9" x14ac:dyDescent="0.15">
      <c r="H355">
        <v>792</v>
      </c>
      <c r="I355">
        <v>7929776.7999999998</v>
      </c>
    </row>
    <row r="356" spans="8:9" x14ac:dyDescent="0.15">
      <c r="H356">
        <v>793</v>
      </c>
      <c r="I356">
        <v>7929776.7999999998</v>
      </c>
    </row>
    <row r="357" spans="8:9" x14ac:dyDescent="0.15">
      <c r="H357">
        <v>794</v>
      </c>
      <c r="I357">
        <v>7929776.7999999998</v>
      </c>
    </row>
    <row r="358" spans="8:9" x14ac:dyDescent="0.15">
      <c r="H358">
        <v>795</v>
      </c>
      <c r="I358">
        <v>7929776.7999999998</v>
      </c>
    </row>
    <row r="359" spans="8:9" x14ac:dyDescent="0.15">
      <c r="H359">
        <v>796</v>
      </c>
      <c r="I359">
        <v>7929776.7999999998</v>
      </c>
    </row>
    <row r="360" spans="8:9" x14ac:dyDescent="0.15">
      <c r="H360">
        <v>797</v>
      </c>
      <c r="I360">
        <v>7929776.7999999998</v>
      </c>
    </row>
    <row r="361" spans="8:9" x14ac:dyDescent="0.15">
      <c r="H361">
        <v>798</v>
      </c>
      <c r="I361">
        <v>7929776.7999999998</v>
      </c>
    </row>
    <row r="362" spans="8:9" x14ac:dyDescent="0.15">
      <c r="H362">
        <v>799</v>
      </c>
      <c r="I362">
        <v>7929776.7999999998</v>
      </c>
    </row>
    <row r="363" spans="8:9" x14ac:dyDescent="0.15">
      <c r="H363">
        <v>800</v>
      </c>
      <c r="I363">
        <v>7929776.7999999998</v>
      </c>
    </row>
    <row r="364" spans="8:9" x14ac:dyDescent="0.15">
      <c r="H364">
        <v>801</v>
      </c>
      <c r="I364">
        <v>7929776.7999999998</v>
      </c>
    </row>
    <row r="365" spans="8:9" x14ac:dyDescent="0.15">
      <c r="H365">
        <v>802</v>
      </c>
      <c r="I365">
        <v>7929776.7999999998</v>
      </c>
    </row>
    <row r="366" spans="8:9" x14ac:dyDescent="0.15">
      <c r="H366">
        <v>803</v>
      </c>
      <c r="I366">
        <v>7929776.7999999998</v>
      </c>
    </row>
    <row r="367" spans="8:9" x14ac:dyDescent="0.15">
      <c r="H367">
        <v>804</v>
      </c>
      <c r="I367">
        <v>7929776.7999999998</v>
      </c>
    </row>
    <row r="368" spans="8:9" x14ac:dyDescent="0.15">
      <c r="H368">
        <v>805</v>
      </c>
      <c r="I368">
        <v>7929776.7999999998</v>
      </c>
    </row>
    <row r="369" spans="8:9" x14ac:dyDescent="0.15">
      <c r="H369">
        <v>806</v>
      </c>
      <c r="I369">
        <v>7929776.7999999998</v>
      </c>
    </row>
    <row r="370" spans="8:9" x14ac:dyDescent="0.15">
      <c r="H370">
        <v>807</v>
      </c>
      <c r="I370">
        <v>7929776.7999999998</v>
      </c>
    </row>
    <row r="371" spans="8:9" x14ac:dyDescent="0.15">
      <c r="H371">
        <v>808</v>
      </c>
      <c r="I371">
        <v>7929776.7999999998</v>
      </c>
    </row>
    <row r="372" spans="8:9" x14ac:dyDescent="0.15">
      <c r="H372">
        <v>809</v>
      </c>
      <c r="I372">
        <v>7929776.7999999998</v>
      </c>
    </row>
    <row r="373" spans="8:9" x14ac:dyDescent="0.15">
      <c r="H373">
        <v>810</v>
      </c>
      <c r="I373">
        <v>7929776.7999999998</v>
      </c>
    </row>
    <row r="374" spans="8:9" x14ac:dyDescent="0.15">
      <c r="H374">
        <v>811</v>
      </c>
      <c r="I374">
        <v>7929776.7999999998</v>
      </c>
    </row>
    <row r="375" spans="8:9" x14ac:dyDescent="0.15">
      <c r="H375">
        <v>812</v>
      </c>
      <c r="I375">
        <v>7929776.7999999998</v>
      </c>
    </row>
    <row r="376" spans="8:9" x14ac:dyDescent="0.15">
      <c r="H376">
        <v>813</v>
      </c>
      <c r="I376">
        <v>7929776.7999999998</v>
      </c>
    </row>
    <row r="377" spans="8:9" x14ac:dyDescent="0.15">
      <c r="H377">
        <v>814</v>
      </c>
      <c r="I377">
        <v>7929776.7999999998</v>
      </c>
    </row>
    <row r="378" spans="8:9" x14ac:dyDescent="0.15">
      <c r="H378">
        <v>815</v>
      </c>
      <c r="I378">
        <v>7929776.7999999998</v>
      </c>
    </row>
    <row r="379" spans="8:9" x14ac:dyDescent="0.15">
      <c r="H379">
        <v>816</v>
      </c>
      <c r="I379">
        <v>7929776.7999999998</v>
      </c>
    </row>
    <row r="380" spans="8:9" x14ac:dyDescent="0.15">
      <c r="H380">
        <v>817</v>
      </c>
      <c r="I380">
        <v>7929776.7999999998</v>
      </c>
    </row>
    <row r="381" spans="8:9" x14ac:dyDescent="0.15">
      <c r="H381">
        <v>818</v>
      </c>
      <c r="I381">
        <v>7929776.7999999998</v>
      </c>
    </row>
    <row r="382" spans="8:9" x14ac:dyDescent="0.15">
      <c r="H382">
        <v>819</v>
      </c>
      <c r="I382">
        <v>7929776.7999999998</v>
      </c>
    </row>
    <row r="383" spans="8:9" x14ac:dyDescent="0.15">
      <c r="H383">
        <v>820</v>
      </c>
      <c r="I383">
        <v>7929776.7999999998</v>
      </c>
    </row>
    <row r="384" spans="8:9" x14ac:dyDescent="0.15">
      <c r="H384">
        <v>821</v>
      </c>
      <c r="I384">
        <v>7929776.7999999998</v>
      </c>
    </row>
    <row r="385" spans="8:9" x14ac:dyDescent="0.15">
      <c r="H385">
        <v>822</v>
      </c>
      <c r="I385">
        <v>7929776.7999999998</v>
      </c>
    </row>
    <row r="386" spans="8:9" x14ac:dyDescent="0.15">
      <c r="H386">
        <v>823</v>
      </c>
      <c r="I386">
        <v>7929776.7999999998</v>
      </c>
    </row>
    <row r="387" spans="8:9" x14ac:dyDescent="0.15">
      <c r="H387">
        <v>824</v>
      </c>
      <c r="I387">
        <v>7929776.7999999998</v>
      </c>
    </row>
    <row r="388" spans="8:9" x14ac:dyDescent="0.15">
      <c r="H388">
        <v>825</v>
      </c>
      <c r="I388">
        <v>7929776.7999999998</v>
      </c>
    </row>
    <row r="389" spans="8:9" x14ac:dyDescent="0.15">
      <c r="H389">
        <v>826</v>
      </c>
      <c r="I389">
        <v>7929776.7999999998</v>
      </c>
    </row>
    <row r="390" spans="8:9" x14ac:dyDescent="0.15">
      <c r="H390">
        <v>827</v>
      </c>
      <c r="I390">
        <v>7929776.7999999998</v>
      </c>
    </row>
    <row r="391" spans="8:9" x14ac:dyDescent="0.15">
      <c r="H391">
        <v>828</v>
      </c>
      <c r="I391">
        <v>7929776.7999999998</v>
      </c>
    </row>
    <row r="392" spans="8:9" x14ac:dyDescent="0.15">
      <c r="H392">
        <v>829</v>
      </c>
      <c r="I392">
        <v>7929776.7999999998</v>
      </c>
    </row>
    <row r="393" spans="8:9" x14ac:dyDescent="0.15">
      <c r="H393">
        <v>830</v>
      </c>
      <c r="I393">
        <v>7929776.7999999998</v>
      </c>
    </row>
    <row r="394" spans="8:9" x14ac:dyDescent="0.15">
      <c r="H394">
        <v>831</v>
      </c>
      <c r="I394">
        <v>7929776.7999999998</v>
      </c>
    </row>
    <row r="395" spans="8:9" x14ac:dyDescent="0.15">
      <c r="H395">
        <v>832</v>
      </c>
      <c r="I395">
        <v>7929776.7999999998</v>
      </c>
    </row>
    <row r="396" spans="8:9" x14ac:dyDescent="0.15">
      <c r="H396">
        <v>833</v>
      </c>
      <c r="I396">
        <v>7929776.7999999998</v>
      </c>
    </row>
    <row r="397" spans="8:9" x14ac:dyDescent="0.15">
      <c r="H397">
        <v>834</v>
      </c>
      <c r="I397">
        <v>7929776.7999999998</v>
      </c>
    </row>
    <row r="398" spans="8:9" x14ac:dyDescent="0.15">
      <c r="H398">
        <v>835</v>
      </c>
      <c r="I398">
        <v>7929776.7999999998</v>
      </c>
    </row>
    <row r="399" spans="8:9" x14ac:dyDescent="0.15">
      <c r="H399">
        <v>836</v>
      </c>
      <c r="I399">
        <v>7929776.7999999998</v>
      </c>
    </row>
    <row r="400" spans="8:9" x14ac:dyDescent="0.15">
      <c r="H400">
        <v>837</v>
      </c>
      <c r="I400">
        <v>7929776.7999999998</v>
      </c>
    </row>
    <row r="401" spans="8:9" x14ac:dyDescent="0.15">
      <c r="H401">
        <v>838</v>
      </c>
      <c r="I401">
        <v>7929776.7999999998</v>
      </c>
    </row>
    <row r="402" spans="8:9" x14ac:dyDescent="0.15">
      <c r="H402">
        <v>839</v>
      </c>
      <c r="I402">
        <v>7929776.7999999998</v>
      </c>
    </row>
    <row r="403" spans="8:9" x14ac:dyDescent="0.15">
      <c r="H403">
        <v>840</v>
      </c>
      <c r="I403">
        <v>7929776.7999999998</v>
      </c>
    </row>
    <row r="404" spans="8:9" x14ac:dyDescent="0.15">
      <c r="H404">
        <v>841</v>
      </c>
      <c r="I404">
        <v>7929776.7999999998</v>
      </c>
    </row>
    <row r="405" spans="8:9" x14ac:dyDescent="0.15">
      <c r="H405">
        <v>842</v>
      </c>
      <c r="I405">
        <v>7929776.7999999998</v>
      </c>
    </row>
    <row r="406" spans="8:9" x14ac:dyDescent="0.15">
      <c r="H406">
        <v>843</v>
      </c>
      <c r="I406">
        <v>7929776.7999999998</v>
      </c>
    </row>
    <row r="407" spans="8:9" x14ac:dyDescent="0.15">
      <c r="H407">
        <v>844</v>
      </c>
      <c r="I407">
        <v>7929776.7999999998</v>
      </c>
    </row>
    <row r="408" spans="8:9" x14ac:dyDescent="0.15">
      <c r="H408">
        <v>845</v>
      </c>
      <c r="I408">
        <v>7929776.7999999998</v>
      </c>
    </row>
    <row r="409" spans="8:9" x14ac:dyDescent="0.15">
      <c r="H409">
        <v>846</v>
      </c>
      <c r="I409">
        <v>7929776.7999999998</v>
      </c>
    </row>
    <row r="410" spans="8:9" x14ac:dyDescent="0.15">
      <c r="H410">
        <v>847</v>
      </c>
      <c r="I410">
        <v>7929776.7999999998</v>
      </c>
    </row>
    <row r="411" spans="8:9" x14ac:dyDescent="0.15">
      <c r="H411">
        <v>848</v>
      </c>
      <c r="I411">
        <v>7929776.7999999998</v>
      </c>
    </row>
    <row r="412" spans="8:9" x14ac:dyDescent="0.15">
      <c r="H412">
        <v>849</v>
      </c>
      <c r="I412">
        <v>7929776.7999999998</v>
      </c>
    </row>
    <row r="413" spans="8:9" x14ac:dyDescent="0.15">
      <c r="H413">
        <v>850</v>
      </c>
      <c r="I413">
        <v>7929776.7999999998</v>
      </c>
    </row>
    <row r="414" spans="8:9" x14ac:dyDescent="0.15">
      <c r="H414">
        <v>851</v>
      </c>
      <c r="I414">
        <v>7929776.7999999998</v>
      </c>
    </row>
    <row r="415" spans="8:9" x14ac:dyDescent="0.15">
      <c r="H415">
        <v>852</v>
      </c>
      <c r="I415">
        <v>7929776.7999999998</v>
      </c>
    </row>
    <row r="416" spans="8:9" x14ac:dyDescent="0.15">
      <c r="H416">
        <v>853</v>
      </c>
      <c r="I416">
        <v>7929776.7999999998</v>
      </c>
    </row>
    <row r="417" spans="8:9" x14ac:dyDescent="0.15">
      <c r="H417">
        <v>854</v>
      </c>
      <c r="I417">
        <v>7929776.7999999998</v>
      </c>
    </row>
    <row r="418" spans="8:9" x14ac:dyDescent="0.15">
      <c r="H418">
        <v>855</v>
      </c>
      <c r="I418">
        <v>7929776.7999999998</v>
      </c>
    </row>
    <row r="419" spans="8:9" x14ac:dyDescent="0.15">
      <c r="H419">
        <v>856</v>
      </c>
      <c r="I419">
        <v>7929776.7999999998</v>
      </c>
    </row>
    <row r="420" spans="8:9" x14ac:dyDescent="0.15">
      <c r="H420">
        <v>857</v>
      </c>
      <c r="I420">
        <v>7929776.7999999998</v>
      </c>
    </row>
    <row r="421" spans="8:9" x14ac:dyDescent="0.15">
      <c r="H421">
        <v>858</v>
      </c>
      <c r="I421">
        <v>7929776.7999999998</v>
      </c>
    </row>
    <row r="422" spans="8:9" x14ac:dyDescent="0.15">
      <c r="H422">
        <v>859</v>
      </c>
      <c r="I422">
        <v>7929776.7999999998</v>
      </c>
    </row>
    <row r="423" spans="8:9" x14ac:dyDescent="0.15">
      <c r="H423">
        <v>860</v>
      </c>
      <c r="I423">
        <v>7929776.7999999998</v>
      </c>
    </row>
    <row r="424" spans="8:9" x14ac:dyDescent="0.15">
      <c r="H424">
        <v>861</v>
      </c>
      <c r="I424">
        <v>7929776.7999999998</v>
      </c>
    </row>
    <row r="425" spans="8:9" x14ac:dyDescent="0.15">
      <c r="H425">
        <v>862</v>
      </c>
      <c r="I425">
        <v>7929776.7999999998</v>
      </c>
    </row>
    <row r="426" spans="8:9" x14ac:dyDescent="0.15">
      <c r="H426">
        <v>863</v>
      </c>
      <c r="I426">
        <v>7929776.7999999998</v>
      </c>
    </row>
    <row r="427" spans="8:9" x14ac:dyDescent="0.15">
      <c r="H427">
        <v>864</v>
      </c>
      <c r="I427">
        <v>7929776.7999999998</v>
      </c>
    </row>
    <row r="428" spans="8:9" x14ac:dyDescent="0.15">
      <c r="H428">
        <v>865</v>
      </c>
      <c r="I428">
        <v>7929776.7999999998</v>
      </c>
    </row>
    <row r="429" spans="8:9" x14ac:dyDescent="0.15">
      <c r="H429">
        <v>866</v>
      </c>
      <c r="I429">
        <v>7929776.7999999998</v>
      </c>
    </row>
    <row r="430" spans="8:9" x14ac:dyDescent="0.15">
      <c r="H430">
        <v>867</v>
      </c>
      <c r="I430">
        <v>7929776.7999999998</v>
      </c>
    </row>
    <row r="431" spans="8:9" x14ac:dyDescent="0.15">
      <c r="H431">
        <v>868</v>
      </c>
      <c r="I431">
        <v>7929776.7999999998</v>
      </c>
    </row>
    <row r="432" spans="8:9" x14ac:dyDescent="0.15">
      <c r="H432">
        <v>869</v>
      </c>
      <c r="I432">
        <v>7929776.7999999998</v>
      </c>
    </row>
    <row r="433" spans="8:9" x14ac:dyDescent="0.15">
      <c r="H433">
        <v>870</v>
      </c>
      <c r="I433">
        <v>7929776.7999999998</v>
      </c>
    </row>
    <row r="434" spans="8:9" x14ac:dyDescent="0.15">
      <c r="H434">
        <v>871</v>
      </c>
      <c r="I434">
        <v>7929776.7999999998</v>
      </c>
    </row>
    <row r="435" spans="8:9" x14ac:dyDescent="0.15">
      <c r="H435">
        <v>872</v>
      </c>
      <c r="I435">
        <v>7929776.7999999998</v>
      </c>
    </row>
    <row r="436" spans="8:9" x14ac:dyDescent="0.15">
      <c r="H436">
        <v>873</v>
      </c>
      <c r="I436">
        <v>7929776.7999999998</v>
      </c>
    </row>
    <row r="437" spans="8:9" x14ac:dyDescent="0.15">
      <c r="H437">
        <v>874</v>
      </c>
      <c r="I437">
        <v>7929776.7999999998</v>
      </c>
    </row>
    <row r="438" spans="8:9" x14ac:dyDescent="0.15">
      <c r="H438">
        <v>875</v>
      </c>
      <c r="I438">
        <v>7929776.7999999998</v>
      </c>
    </row>
    <row r="439" spans="8:9" x14ac:dyDescent="0.15">
      <c r="H439">
        <v>876</v>
      </c>
      <c r="I439">
        <v>7929776.7999999998</v>
      </c>
    </row>
    <row r="440" spans="8:9" x14ac:dyDescent="0.15">
      <c r="H440">
        <v>877</v>
      </c>
      <c r="I440">
        <v>7929776.7999999998</v>
      </c>
    </row>
    <row r="441" spans="8:9" x14ac:dyDescent="0.15">
      <c r="H441">
        <v>878</v>
      </c>
      <c r="I441">
        <v>7929776.7999999998</v>
      </c>
    </row>
    <row r="442" spans="8:9" x14ac:dyDescent="0.15">
      <c r="H442">
        <v>879</v>
      </c>
      <c r="I442">
        <v>7929776.7999999998</v>
      </c>
    </row>
    <row r="443" spans="8:9" x14ac:dyDescent="0.15">
      <c r="H443">
        <v>880</v>
      </c>
      <c r="I443">
        <v>7929776.7999999998</v>
      </c>
    </row>
    <row r="444" spans="8:9" x14ac:dyDescent="0.15">
      <c r="H444">
        <v>881</v>
      </c>
      <c r="I444">
        <v>7929776.7999999998</v>
      </c>
    </row>
    <row r="445" spans="8:9" x14ac:dyDescent="0.15">
      <c r="H445">
        <v>882</v>
      </c>
      <c r="I445">
        <v>7929776.7999999998</v>
      </c>
    </row>
    <row r="446" spans="8:9" x14ac:dyDescent="0.15">
      <c r="H446">
        <v>883</v>
      </c>
      <c r="I446">
        <v>7929776.7999999998</v>
      </c>
    </row>
    <row r="447" spans="8:9" x14ac:dyDescent="0.15">
      <c r="H447">
        <v>884</v>
      </c>
      <c r="I447">
        <v>7929776.7999999998</v>
      </c>
    </row>
    <row r="448" spans="8:9" x14ac:dyDescent="0.15">
      <c r="H448">
        <v>885</v>
      </c>
      <c r="I448">
        <v>7929776.7999999998</v>
      </c>
    </row>
    <row r="449" spans="8:9" x14ac:dyDescent="0.15">
      <c r="H449">
        <v>886</v>
      </c>
      <c r="I449">
        <v>7929776.7999999998</v>
      </c>
    </row>
    <row r="450" spans="8:9" x14ac:dyDescent="0.15">
      <c r="H450">
        <v>887</v>
      </c>
      <c r="I450">
        <v>7929776.7999999998</v>
      </c>
    </row>
    <row r="451" spans="8:9" x14ac:dyDescent="0.15">
      <c r="H451">
        <v>888</v>
      </c>
      <c r="I451">
        <v>7929776.7999999998</v>
      </c>
    </row>
    <row r="452" spans="8:9" x14ac:dyDescent="0.15">
      <c r="H452">
        <v>889</v>
      </c>
      <c r="I452">
        <v>7929776.7999999998</v>
      </c>
    </row>
    <row r="453" spans="8:9" x14ac:dyDescent="0.15">
      <c r="H453">
        <v>890</v>
      </c>
      <c r="I453">
        <v>7929776.7999999998</v>
      </c>
    </row>
    <row r="454" spans="8:9" x14ac:dyDescent="0.15">
      <c r="H454">
        <v>891</v>
      </c>
      <c r="I454">
        <v>7929776.7999999998</v>
      </c>
    </row>
    <row r="455" spans="8:9" x14ac:dyDescent="0.15">
      <c r="H455">
        <v>892</v>
      </c>
      <c r="I455">
        <v>7929776.7999999998</v>
      </c>
    </row>
    <row r="456" spans="8:9" x14ac:dyDescent="0.15">
      <c r="H456">
        <v>893</v>
      </c>
      <c r="I456">
        <v>7929776.7999999998</v>
      </c>
    </row>
    <row r="457" spans="8:9" x14ac:dyDescent="0.15">
      <c r="H457">
        <v>894</v>
      </c>
      <c r="I457">
        <v>7929776.7999999998</v>
      </c>
    </row>
    <row r="458" spans="8:9" x14ac:dyDescent="0.15">
      <c r="H458">
        <v>895</v>
      </c>
      <c r="I458">
        <v>7929776.7999999998</v>
      </c>
    </row>
    <row r="459" spans="8:9" x14ac:dyDescent="0.15">
      <c r="H459">
        <v>896</v>
      </c>
      <c r="I459">
        <v>7929776.7999999998</v>
      </c>
    </row>
    <row r="460" spans="8:9" x14ac:dyDescent="0.15">
      <c r="H460">
        <v>897</v>
      </c>
      <c r="I460">
        <v>7929776.7999999998</v>
      </c>
    </row>
    <row r="461" spans="8:9" x14ac:dyDescent="0.15">
      <c r="H461">
        <v>898</v>
      </c>
      <c r="I461">
        <v>7929776.7999999998</v>
      </c>
    </row>
    <row r="462" spans="8:9" x14ac:dyDescent="0.15">
      <c r="H462">
        <v>899</v>
      </c>
      <c r="I462">
        <v>7929776.7999999998</v>
      </c>
    </row>
    <row r="463" spans="8:9" x14ac:dyDescent="0.15">
      <c r="H463">
        <v>900</v>
      </c>
      <c r="I463">
        <v>7929776.7999999998</v>
      </c>
    </row>
    <row r="464" spans="8:9" x14ac:dyDescent="0.15">
      <c r="H464">
        <v>901</v>
      </c>
      <c r="I464">
        <v>7929776.7999999998</v>
      </c>
    </row>
    <row r="465" spans="8:9" x14ac:dyDescent="0.15">
      <c r="H465">
        <v>902</v>
      </c>
      <c r="I465">
        <v>7929776.7999999998</v>
      </c>
    </row>
    <row r="466" spans="8:9" x14ac:dyDescent="0.15">
      <c r="H466">
        <v>903</v>
      </c>
      <c r="I466">
        <v>7929776.7999999998</v>
      </c>
    </row>
    <row r="467" spans="8:9" x14ac:dyDescent="0.15">
      <c r="H467">
        <v>904</v>
      </c>
      <c r="I467">
        <v>7929776.7999999998</v>
      </c>
    </row>
    <row r="468" spans="8:9" x14ac:dyDescent="0.15">
      <c r="H468">
        <v>905</v>
      </c>
      <c r="I468">
        <v>7929776.7999999998</v>
      </c>
    </row>
    <row r="469" spans="8:9" x14ac:dyDescent="0.15">
      <c r="H469">
        <v>906</v>
      </c>
      <c r="I469">
        <v>7929776.7999999998</v>
      </c>
    </row>
    <row r="470" spans="8:9" x14ac:dyDescent="0.15">
      <c r="H470">
        <v>907</v>
      </c>
      <c r="I470">
        <v>7929776.7999999998</v>
      </c>
    </row>
    <row r="471" spans="8:9" x14ac:dyDescent="0.15">
      <c r="H471">
        <v>908</v>
      </c>
      <c r="I471">
        <v>7929776.7999999998</v>
      </c>
    </row>
    <row r="472" spans="8:9" x14ac:dyDescent="0.15">
      <c r="H472">
        <v>909</v>
      </c>
      <c r="I472">
        <v>7929776.7999999998</v>
      </c>
    </row>
    <row r="473" spans="8:9" x14ac:dyDescent="0.15">
      <c r="H473">
        <v>910</v>
      </c>
      <c r="I473">
        <v>7929776.7999999998</v>
      </c>
    </row>
    <row r="474" spans="8:9" x14ac:dyDescent="0.15">
      <c r="H474">
        <v>911</v>
      </c>
      <c r="I474">
        <v>7929776.7999999998</v>
      </c>
    </row>
    <row r="475" spans="8:9" x14ac:dyDescent="0.15">
      <c r="H475">
        <v>912</v>
      </c>
      <c r="I475">
        <v>7929776.7999999998</v>
      </c>
    </row>
    <row r="476" spans="8:9" x14ac:dyDescent="0.15">
      <c r="H476">
        <v>913</v>
      </c>
      <c r="I476">
        <v>7929776.7999999998</v>
      </c>
    </row>
    <row r="477" spans="8:9" x14ac:dyDescent="0.15">
      <c r="H477">
        <v>914</v>
      </c>
      <c r="I477">
        <v>7929776.7999999998</v>
      </c>
    </row>
    <row r="478" spans="8:9" x14ac:dyDescent="0.15">
      <c r="H478">
        <v>915</v>
      </c>
      <c r="I478">
        <v>7929776.7999999998</v>
      </c>
    </row>
    <row r="479" spans="8:9" x14ac:dyDescent="0.15">
      <c r="H479">
        <v>916</v>
      </c>
      <c r="I479">
        <v>7929776.7999999998</v>
      </c>
    </row>
    <row r="480" spans="8:9" x14ac:dyDescent="0.15">
      <c r="H480">
        <v>917</v>
      </c>
      <c r="I480">
        <v>7929776.7999999998</v>
      </c>
    </row>
    <row r="481" spans="8:9" x14ac:dyDescent="0.15">
      <c r="H481">
        <v>918</v>
      </c>
      <c r="I481">
        <v>7929776.7999999998</v>
      </c>
    </row>
    <row r="482" spans="8:9" x14ac:dyDescent="0.15">
      <c r="H482">
        <v>919</v>
      </c>
      <c r="I482">
        <v>7929776.7999999998</v>
      </c>
    </row>
    <row r="483" spans="8:9" x14ac:dyDescent="0.15">
      <c r="H483">
        <v>920</v>
      </c>
      <c r="I483">
        <v>7929776.7999999998</v>
      </c>
    </row>
    <row r="484" spans="8:9" x14ac:dyDescent="0.15">
      <c r="H484">
        <v>921</v>
      </c>
      <c r="I484">
        <v>7929776.7999999998</v>
      </c>
    </row>
    <row r="485" spans="8:9" x14ac:dyDescent="0.15">
      <c r="H485">
        <v>922</v>
      </c>
      <c r="I485">
        <v>7929776.7999999998</v>
      </c>
    </row>
    <row r="486" spans="8:9" x14ac:dyDescent="0.15">
      <c r="H486">
        <v>923</v>
      </c>
      <c r="I486">
        <v>7929776.7999999998</v>
      </c>
    </row>
    <row r="487" spans="8:9" x14ac:dyDescent="0.15">
      <c r="H487">
        <v>924</v>
      </c>
      <c r="I487">
        <v>7929776.7999999998</v>
      </c>
    </row>
    <row r="488" spans="8:9" x14ac:dyDescent="0.15">
      <c r="H488">
        <v>925</v>
      </c>
      <c r="I488">
        <v>7929776.7999999998</v>
      </c>
    </row>
    <row r="489" spans="8:9" x14ac:dyDescent="0.15">
      <c r="H489">
        <v>926</v>
      </c>
      <c r="I489">
        <v>7929776.7999999998</v>
      </c>
    </row>
    <row r="490" spans="8:9" x14ac:dyDescent="0.15">
      <c r="H490">
        <v>927</v>
      </c>
      <c r="I490">
        <v>7929776.7999999998</v>
      </c>
    </row>
    <row r="491" spans="8:9" x14ac:dyDescent="0.15">
      <c r="H491">
        <v>928</v>
      </c>
      <c r="I491">
        <v>7929776.7999999998</v>
      </c>
    </row>
    <row r="492" spans="8:9" x14ac:dyDescent="0.15">
      <c r="H492">
        <v>929</v>
      </c>
      <c r="I492">
        <v>7929776.7999999998</v>
      </c>
    </row>
    <row r="493" spans="8:9" x14ac:dyDescent="0.15">
      <c r="H493">
        <v>930</v>
      </c>
      <c r="I493">
        <v>7929776.7999999998</v>
      </c>
    </row>
    <row r="494" spans="8:9" x14ac:dyDescent="0.15">
      <c r="H494">
        <v>931</v>
      </c>
      <c r="I494">
        <v>7929776.7999999998</v>
      </c>
    </row>
    <row r="495" spans="8:9" x14ac:dyDescent="0.15">
      <c r="H495">
        <v>932</v>
      </c>
      <c r="I495">
        <v>7929776.7999999998</v>
      </c>
    </row>
    <row r="496" spans="8:9" x14ac:dyDescent="0.15">
      <c r="H496">
        <v>933</v>
      </c>
      <c r="I496">
        <v>7929776.7999999998</v>
      </c>
    </row>
    <row r="497" spans="8:9" x14ac:dyDescent="0.15">
      <c r="H497">
        <v>934</v>
      </c>
      <c r="I497">
        <v>7929776.7999999998</v>
      </c>
    </row>
    <row r="498" spans="8:9" x14ac:dyDescent="0.15">
      <c r="H498">
        <v>935</v>
      </c>
      <c r="I498">
        <v>7929776.7999999998</v>
      </c>
    </row>
    <row r="499" spans="8:9" x14ac:dyDescent="0.15">
      <c r="H499">
        <v>936</v>
      </c>
      <c r="I499">
        <v>7929776.7999999998</v>
      </c>
    </row>
    <row r="500" spans="8:9" x14ac:dyDescent="0.15">
      <c r="H500">
        <v>937</v>
      </c>
      <c r="I500">
        <v>7929776.7999999998</v>
      </c>
    </row>
    <row r="501" spans="8:9" x14ac:dyDescent="0.15">
      <c r="H501">
        <v>938</v>
      </c>
      <c r="I501">
        <v>7929776.7999999998</v>
      </c>
    </row>
    <row r="502" spans="8:9" x14ac:dyDescent="0.15">
      <c r="H502">
        <v>939</v>
      </c>
      <c r="I502">
        <v>7929776.7999999998</v>
      </c>
    </row>
    <row r="503" spans="8:9" x14ac:dyDescent="0.15">
      <c r="H503">
        <v>940</v>
      </c>
      <c r="I503">
        <v>7929776.7999999998</v>
      </c>
    </row>
    <row r="504" spans="8:9" x14ac:dyDescent="0.15">
      <c r="H504">
        <v>941</v>
      </c>
      <c r="I504">
        <v>7929776.7999999998</v>
      </c>
    </row>
    <row r="505" spans="8:9" x14ac:dyDescent="0.15">
      <c r="H505">
        <v>942</v>
      </c>
      <c r="I505">
        <v>7929776.7999999998</v>
      </c>
    </row>
    <row r="506" spans="8:9" x14ac:dyDescent="0.15">
      <c r="H506">
        <v>943</v>
      </c>
      <c r="I506">
        <v>7929776.7999999998</v>
      </c>
    </row>
    <row r="507" spans="8:9" x14ac:dyDescent="0.15">
      <c r="H507">
        <v>944</v>
      </c>
      <c r="I507">
        <v>7929776.7999999998</v>
      </c>
    </row>
    <row r="508" spans="8:9" x14ac:dyDescent="0.15">
      <c r="H508">
        <v>945</v>
      </c>
      <c r="I508">
        <v>7929776.7999999998</v>
      </c>
    </row>
    <row r="509" spans="8:9" x14ac:dyDescent="0.15">
      <c r="H509">
        <v>946</v>
      </c>
      <c r="I509">
        <v>7929776.7999999998</v>
      </c>
    </row>
    <row r="510" spans="8:9" x14ac:dyDescent="0.15">
      <c r="H510">
        <v>947</v>
      </c>
      <c r="I510">
        <v>7929776.7999999998</v>
      </c>
    </row>
    <row r="511" spans="8:9" x14ac:dyDescent="0.15">
      <c r="H511">
        <v>948</v>
      </c>
      <c r="I511">
        <v>7929776.7999999998</v>
      </c>
    </row>
    <row r="512" spans="8:9" x14ac:dyDescent="0.15">
      <c r="H512">
        <v>949</v>
      </c>
      <c r="I512">
        <v>7929776.7999999998</v>
      </c>
    </row>
    <row r="513" spans="8:9" x14ac:dyDescent="0.15">
      <c r="H513">
        <v>950</v>
      </c>
      <c r="I513">
        <v>7929776.7999999998</v>
      </c>
    </row>
    <row r="514" spans="8:9" x14ac:dyDescent="0.15">
      <c r="H514">
        <v>951</v>
      </c>
      <c r="I514">
        <v>7929776.7999999998</v>
      </c>
    </row>
    <row r="515" spans="8:9" x14ac:dyDescent="0.15">
      <c r="H515">
        <v>952</v>
      </c>
      <c r="I515">
        <v>7929776.7999999998</v>
      </c>
    </row>
    <row r="516" spans="8:9" x14ac:dyDescent="0.15">
      <c r="H516">
        <v>953</v>
      </c>
      <c r="I516">
        <v>7929776.7999999998</v>
      </c>
    </row>
    <row r="517" spans="8:9" x14ac:dyDescent="0.15">
      <c r="H517">
        <v>954</v>
      </c>
      <c r="I517">
        <v>7929776.7999999998</v>
      </c>
    </row>
    <row r="518" spans="8:9" x14ac:dyDescent="0.15">
      <c r="H518">
        <v>955</v>
      </c>
      <c r="I518">
        <v>7929776.7999999998</v>
      </c>
    </row>
    <row r="519" spans="8:9" x14ac:dyDescent="0.15">
      <c r="H519">
        <v>956</v>
      </c>
      <c r="I519">
        <v>7929776.7999999998</v>
      </c>
    </row>
    <row r="520" spans="8:9" x14ac:dyDescent="0.15">
      <c r="H520">
        <v>957</v>
      </c>
      <c r="I520">
        <v>7929776.7999999998</v>
      </c>
    </row>
    <row r="521" spans="8:9" x14ac:dyDescent="0.15">
      <c r="H521">
        <v>958</v>
      </c>
      <c r="I521">
        <v>7929776.7999999998</v>
      </c>
    </row>
    <row r="522" spans="8:9" x14ac:dyDescent="0.15">
      <c r="H522">
        <v>959</v>
      </c>
      <c r="I522">
        <v>7929776.7999999998</v>
      </c>
    </row>
    <row r="523" spans="8:9" x14ac:dyDescent="0.15">
      <c r="H523">
        <v>960</v>
      </c>
      <c r="I523">
        <v>7929776.7999999998</v>
      </c>
    </row>
    <row r="524" spans="8:9" x14ac:dyDescent="0.15">
      <c r="H524">
        <v>961</v>
      </c>
      <c r="I524">
        <v>7929776.7999999998</v>
      </c>
    </row>
    <row r="525" spans="8:9" x14ac:dyDescent="0.15">
      <c r="H525">
        <v>962</v>
      </c>
      <c r="I525">
        <v>7929776.7999999998</v>
      </c>
    </row>
    <row r="526" spans="8:9" x14ac:dyDescent="0.15">
      <c r="H526">
        <v>963</v>
      </c>
      <c r="I526">
        <v>7929776.7999999998</v>
      </c>
    </row>
    <row r="527" spans="8:9" x14ac:dyDescent="0.15">
      <c r="H527">
        <v>964</v>
      </c>
      <c r="I527">
        <v>7929776.7999999998</v>
      </c>
    </row>
    <row r="528" spans="8:9" x14ac:dyDescent="0.15">
      <c r="H528">
        <v>965</v>
      </c>
      <c r="I528">
        <v>7929776.7999999998</v>
      </c>
    </row>
    <row r="529" spans="8:9" x14ac:dyDescent="0.15">
      <c r="H529">
        <v>966</v>
      </c>
      <c r="I529">
        <v>7929776.7999999998</v>
      </c>
    </row>
    <row r="530" spans="8:9" x14ac:dyDescent="0.15">
      <c r="H530">
        <v>967</v>
      </c>
      <c r="I530">
        <v>7929776.7999999998</v>
      </c>
    </row>
    <row r="531" spans="8:9" x14ac:dyDescent="0.15">
      <c r="H531">
        <v>968</v>
      </c>
      <c r="I531">
        <v>7929776.7999999998</v>
      </c>
    </row>
    <row r="532" spans="8:9" x14ac:dyDescent="0.15">
      <c r="H532">
        <v>969</v>
      </c>
      <c r="I532">
        <v>7929776.7999999998</v>
      </c>
    </row>
    <row r="533" spans="8:9" x14ac:dyDescent="0.15">
      <c r="H533">
        <v>970</v>
      </c>
      <c r="I533">
        <v>7929776.7999999998</v>
      </c>
    </row>
    <row r="534" spans="8:9" x14ac:dyDescent="0.15">
      <c r="H534">
        <v>971</v>
      </c>
      <c r="I534">
        <v>7929776.7999999998</v>
      </c>
    </row>
    <row r="535" spans="8:9" x14ac:dyDescent="0.15">
      <c r="H535">
        <v>972</v>
      </c>
      <c r="I535">
        <v>7929776.7999999998</v>
      </c>
    </row>
    <row r="536" spans="8:9" x14ac:dyDescent="0.15">
      <c r="H536">
        <v>973</v>
      </c>
      <c r="I536">
        <v>7929776.7999999998</v>
      </c>
    </row>
    <row r="537" spans="8:9" x14ac:dyDescent="0.15">
      <c r="H537">
        <v>974</v>
      </c>
      <c r="I537">
        <v>7929776.7999999998</v>
      </c>
    </row>
    <row r="538" spans="8:9" x14ac:dyDescent="0.15">
      <c r="H538">
        <v>975</v>
      </c>
      <c r="I538">
        <v>7929776.7999999998</v>
      </c>
    </row>
    <row r="539" spans="8:9" x14ac:dyDescent="0.15">
      <c r="H539">
        <v>976</v>
      </c>
      <c r="I539">
        <v>7929776.7999999998</v>
      </c>
    </row>
    <row r="540" spans="8:9" x14ac:dyDescent="0.15">
      <c r="H540">
        <v>977</v>
      </c>
      <c r="I540">
        <v>7929776.7999999998</v>
      </c>
    </row>
    <row r="541" spans="8:9" x14ac:dyDescent="0.15">
      <c r="H541">
        <v>978</v>
      </c>
      <c r="I541">
        <v>7929776.7999999998</v>
      </c>
    </row>
    <row r="542" spans="8:9" x14ac:dyDescent="0.15">
      <c r="H542">
        <v>979</v>
      </c>
      <c r="I542">
        <v>7929776.7999999998</v>
      </c>
    </row>
    <row r="543" spans="8:9" x14ac:dyDescent="0.15">
      <c r="H543">
        <v>980</v>
      </c>
      <c r="I543">
        <v>7929776.7999999998</v>
      </c>
    </row>
    <row r="544" spans="8:9" x14ac:dyDescent="0.15">
      <c r="H544">
        <v>981</v>
      </c>
      <c r="I544">
        <v>7929776.7999999998</v>
      </c>
    </row>
    <row r="545" spans="8:9" x14ac:dyDescent="0.15">
      <c r="H545">
        <v>982</v>
      </c>
      <c r="I545">
        <v>7929776.7999999998</v>
      </c>
    </row>
    <row r="546" spans="8:9" x14ac:dyDescent="0.15">
      <c r="H546">
        <v>983</v>
      </c>
      <c r="I546">
        <v>7929776.7999999998</v>
      </c>
    </row>
    <row r="547" spans="8:9" x14ac:dyDescent="0.15">
      <c r="H547">
        <v>984</v>
      </c>
      <c r="I547">
        <v>7929776.7999999998</v>
      </c>
    </row>
    <row r="548" spans="8:9" x14ac:dyDescent="0.15">
      <c r="H548">
        <v>985</v>
      </c>
      <c r="I548">
        <v>7929776.7999999998</v>
      </c>
    </row>
    <row r="549" spans="8:9" x14ac:dyDescent="0.15">
      <c r="H549">
        <v>986</v>
      </c>
      <c r="I549">
        <v>7929776.7999999998</v>
      </c>
    </row>
    <row r="550" spans="8:9" x14ac:dyDescent="0.15">
      <c r="H550">
        <v>987</v>
      </c>
      <c r="I550">
        <v>7929776.7999999998</v>
      </c>
    </row>
    <row r="551" spans="8:9" x14ac:dyDescent="0.15">
      <c r="H551">
        <v>988</v>
      </c>
      <c r="I551">
        <v>7929776.7999999998</v>
      </c>
    </row>
    <row r="552" spans="8:9" x14ac:dyDescent="0.15">
      <c r="H552">
        <v>989</v>
      </c>
      <c r="I552">
        <v>7929776.7999999998</v>
      </c>
    </row>
    <row r="553" spans="8:9" x14ac:dyDescent="0.15">
      <c r="H553">
        <v>990</v>
      </c>
      <c r="I553">
        <v>7929776.7999999998</v>
      </c>
    </row>
    <row r="554" spans="8:9" x14ac:dyDescent="0.15">
      <c r="H554">
        <v>991</v>
      </c>
      <c r="I554">
        <v>7929776.7999999998</v>
      </c>
    </row>
    <row r="555" spans="8:9" x14ac:dyDescent="0.15">
      <c r="H555">
        <v>992</v>
      </c>
      <c r="I555">
        <v>7929776.7999999998</v>
      </c>
    </row>
    <row r="556" spans="8:9" x14ac:dyDescent="0.15">
      <c r="H556">
        <v>993</v>
      </c>
      <c r="I556">
        <v>7929776.7999999998</v>
      </c>
    </row>
    <row r="557" spans="8:9" x14ac:dyDescent="0.15">
      <c r="H557">
        <v>994</v>
      </c>
      <c r="I557">
        <v>7929776.7999999998</v>
      </c>
    </row>
    <row r="558" spans="8:9" x14ac:dyDescent="0.15">
      <c r="H558">
        <v>995</v>
      </c>
      <c r="I558">
        <v>7929776.7999999998</v>
      </c>
    </row>
    <row r="559" spans="8:9" x14ac:dyDescent="0.15">
      <c r="H559">
        <v>996</v>
      </c>
      <c r="I559">
        <v>7929776.7999999998</v>
      </c>
    </row>
    <row r="560" spans="8:9" x14ac:dyDescent="0.15">
      <c r="H560">
        <v>997</v>
      </c>
      <c r="I560">
        <v>7929776.7999999998</v>
      </c>
    </row>
    <row r="561" spans="8:9" x14ac:dyDescent="0.15">
      <c r="H561">
        <v>998</v>
      </c>
      <c r="I561">
        <v>7929776.7999999998</v>
      </c>
    </row>
    <row r="562" spans="8:9" x14ac:dyDescent="0.15">
      <c r="H562">
        <v>999</v>
      </c>
      <c r="I562">
        <v>7929776.7999999998</v>
      </c>
    </row>
    <row r="563" spans="8:9" x14ac:dyDescent="0.15">
      <c r="H563">
        <v>1000</v>
      </c>
      <c r="I563">
        <v>7929776.7999999998</v>
      </c>
    </row>
    <row r="564" spans="8:9" x14ac:dyDescent="0.15">
      <c r="H564">
        <v>1001</v>
      </c>
      <c r="I564">
        <v>7929776.7999999998</v>
      </c>
    </row>
    <row r="565" spans="8:9" x14ac:dyDescent="0.15">
      <c r="H565">
        <v>1002</v>
      </c>
      <c r="I565">
        <v>7929776.7999999998</v>
      </c>
    </row>
    <row r="566" spans="8:9" x14ac:dyDescent="0.15">
      <c r="H566">
        <v>1003</v>
      </c>
      <c r="I566">
        <v>7929776.7999999998</v>
      </c>
    </row>
    <row r="567" spans="8:9" x14ac:dyDescent="0.15">
      <c r="H567">
        <v>1004</v>
      </c>
      <c r="I567">
        <v>7929776.7999999998</v>
      </c>
    </row>
    <row r="568" spans="8:9" x14ac:dyDescent="0.15">
      <c r="H568">
        <v>1005</v>
      </c>
      <c r="I568">
        <v>7929776.7999999998</v>
      </c>
    </row>
    <row r="569" spans="8:9" x14ac:dyDescent="0.15">
      <c r="H569">
        <v>1006</v>
      </c>
      <c r="I569">
        <v>7929776.7999999998</v>
      </c>
    </row>
    <row r="570" spans="8:9" x14ac:dyDescent="0.15">
      <c r="H570">
        <v>1007</v>
      </c>
      <c r="I570">
        <v>7929776.7999999998</v>
      </c>
    </row>
    <row r="571" spans="8:9" x14ac:dyDescent="0.15">
      <c r="H571">
        <v>1008</v>
      </c>
      <c r="I571">
        <v>7929776.7999999998</v>
      </c>
    </row>
    <row r="572" spans="8:9" x14ac:dyDescent="0.15">
      <c r="H572">
        <v>1009</v>
      </c>
      <c r="I572">
        <v>7929776.7999999998</v>
      </c>
    </row>
    <row r="573" spans="8:9" x14ac:dyDescent="0.15">
      <c r="H573">
        <v>1010</v>
      </c>
      <c r="I573">
        <v>7929776.7999999998</v>
      </c>
    </row>
    <row r="574" spans="8:9" x14ac:dyDescent="0.15">
      <c r="H574">
        <v>1011</v>
      </c>
      <c r="I574">
        <v>7929776.7999999998</v>
      </c>
    </row>
    <row r="575" spans="8:9" x14ac:dyDescent="0.15">
      <c r="H575">
        <v>1012</v>
      </c>
      <c r="I575">
        <v>7929776.7999999998</v>
      </c>
    </row>
    <row r="576" spans="8:9" x14ac:dyDescent="0.15">
      <c r="H576">
        <v>1013</v>
      </c>
      <c r="I576">
        <v>7929776.7999999998</v>
      </c>
    </row>
    <row r="577" spans="8:9" x14ac:dyDescent="0.15">
      <c r="H577">
        <v>1014</v>
      </c>
      <c r="I577">
        <v>7929776.7999999998</v>
      </c>
    </row>
    <row r="578" spans="8:9" x14ac:dyDescent="0.15">
      <c r="H578">
        <v>1015</v>
      </c>
      <c r="I578">
        <v>7929776.7999999998</v>
      </c>
    </row>
    <row r="579" spans="8:9" x14ac:dyDescent="0.15">
      <c r="H579">
        <v>1016</v>
      </c>
      <c r="I579">
        <v>7929776.7999999998</v>
      </c>
    </row>
    <row r="580" spans="8:9" x14ac:dyDescent="0.15">
      <c r="H580">
        <v>1017</v>
      </c>
      <c r="I580">
        <v>7929776.7999999998</v>
      </c>
    </row>
    <row r="581" spans="8:9" x14ac:dyDescent="0.15">
      <c r="H581">
        <v>1018</v>
      </c>
      <c r="I581">
        <v>7929776.7999999998</v>
      </c>
    </row>
    <row r="582" spans="8:9" x14ac:dyDescent="0.15">
      <c r="H582">
        <v>1019</v>
      </c>
      <c r="I582">
        <v>7929776.7999999998</v>
      </c>
    </row>
    <row r="583" spans="8:9" x14ac:dyDescent="0.15">
      <c r="H583">
        <v>1020</v>
      </c>
      <c r="I583">
        <v>7929776.7999999998</v>
      </c>
    </row>
    <row r="584" spans="8:9" x14ac:dyDescent="0.15">
      <c r="H584">
        <v>1021</v>
      </c>
      <c r="I584">
        <v>7929776.7999999998</v>
      </c>
    </row>
    <row r="585" spans="8:9" x14ac:dyDescent="0.15">
      <c r="H585">
        <v>1022</v>
      </c>
      <c r="I585">
        <v>7929776.7999999998</v>
      </c>
    </row>
    <row r="586" spans="8:9" x14ac:dyDescent="0.15">
      <c r="H586">
        <v>1023</v>
      </c>
      <c r="I586">
        <v>7929776.7999999998</v>
      </c>
    </row>
    <row r="587" spans="8:9" x14ac:dyDescent="0.15">
      <c r="H587">
        <v>1024</v>
      </c>
      <c r="I587">
        <v>7929776.7999999998</v>
      </c>
    </row>
    <row r="588" spans="8:9" x14ac:dyDescent="0.15">
      <c r="H588">
        <v>1025</v>
      </c>
      <c r="I588">
        <v>7929776.7999999998</v>
      </c>
    </row>
    <row r="589" spans="8:9" x14ac:dyDescent="0.15">
      <c r="H589">
        <v>1026</v>
      </c>
      <c r="I589">
        <v>7929776.7999999998</v>
      </c>
    </row>
    <row r="590" spans="8:9" x14ac:dyDescent="0.15">
      <c r="H590">
        <v>1027</v>
      </c>
      <c r="I590">
        <v>7929776.7999999998</v>
      </c>
    </row>
    <row r="591" spans="8:9" x14ac:dyDescent="0.15">
      <c r="H591">
        <v>1028</v>
      </c>
      <c r="I591">
        <v>7929776.7999999998</v>
      </c>
    </row>
    <row r="592" spans="8:9" x14ac:dyDescent="0.15">
      <c r="H592">
        <v>1029</v>
      </c>
      <c r="I592">
        <v>7929776.7999999998</v>
      </c>
    </row>
    <row r="593" spans="8:9" x14ac:dyDescent="0.15">
      <c r="H593">
        <v>1030</v>
      </c>
      <c r="I593">
        <v>7929776.7999999998</v>
      </c>
    </row>
    <row r="594" spans="8:9" x14ac:dyDescent="0.15">
      <c r="H594">
        <v>1031</v>
      </c>
      <c r="I594">
        <v>7929776.7999999998</v>
      </c>
    </row>
    <row r="595" spans="8:9" x14ac:dyDescent="0.15">
      <c r="H595">
        <v>1032</v>
      </c>
      <c r="I595">
        <v>7929776.7999999998</v>
      </c>
    </row>
    <row r="596" spans="8:9" x14ac:dyDescent="0.15">
      <c r="H596">
        <v>1033</v>
      </c>
      <c r="I596">
        <v>7929776.7999999998</v>
      </c>
    </row>
    <row r="597" spans="8:9" x14ac:dyDescent="0.15">
      <c r="H597">
        <v>1034</v>
      </c>
      <c r="I597">
        <v>7929776.7999999998</v>
      </c>
    </row>
    <row r="598" spans="8:9" x14ac:dyDescent="0.15">
      <c r="H598">
        <v>1035</v>
      </c>
      <c r="I598">
        <v>7929776.7999999998</v>
      </c>
    </row>
    <row r="599" spans="8:9" x14ac:dyDescent="0.15">
      <c r="H599">
        <v>1036</v>
      </c>
      <c r="I599">
        <v>7929776.7999999998</v>
      </c>
    </row>
    <row r="600" spans="8:9" x14ac:dyDescent="0.15">
      <c r="H600">
        <v>1037</v>
      </c>
      <c r="I600">
        <v>7929776.7999999998</v>
      </c>
    </row>
    <row r="601" spans="8:9" x14ac:dyDescent="0.15">
      <c r="H601">
        <v>1038</v>
      </c>
      <c r="I601">
        <v>7929776.7999999998</v>
      </c>
    </row>
    <row r="602" spans="8:9" x14ac:dyDescent="0.15">
      <c r="H602">
        <v>1039</v>
      </c>
      <c r="I602">
        <v>7929776.7999999998</v>
      </c>
    </row>
    <row r="603" spans="8:9" x14ac:dyDescent="0.15">
      <c r="H603">
        <v>1040</v>
      </c>
      <c r="I603">
        <v>7929776.7999999998</v>
      </c>
    </row>
    <row r="604" spans="8:9" x14ac:dyDescent="0.15">
      <c r="H604">
        <v>1041</v>
      </c>
      <c r="I604">
        <v>7929776.7999999998</v>
      </c>
    </row>
    <row r="605" spans="8:9" x14ac:dyDescent="0.15">
      <c r="H605">
        <v>1042</v>
      </c>
      <c r="I605">
        <v>7929776.7999999998</v>
      </c>
    </row>
    <row r="606" spans="8:9" x14ac:dyDescent="0.15">
      <c r="H606">
        <v>1043</v>
      </c>
      <c r="I606">
        <v>7929776.7999999998</v>
      </c>
    </row>
    <row r="607" spans="8:9" x14ac:dyDescent="0.15">
      <c r="H607">
        <v>1044</v>
      </c>
      <c r="I607">
        <v>7929776.7999999998</v>
      </c>
    </row>
    <row r="608" spans="8:9" x14ac:dyDescent="0.15">
      <c r="H608">
        <v>1045</v>
      </c>
      <c r="I608">
        <v>7929776.7999999998</v>
      </c>
    </row>
    <row r="609" spans="8:9" x14ac:dyDescent="0.15">
      <c r="H609">
        <v>1046</v>
      </c>
      <c r="I609">
        <v>7929776.7999999998</v>
      </c>
    </row>
    <row r="610" spans="8:9" x14ac:dyDescent="0.15">
      <c r="H610">
        <v>1047</v>
      </c>
      <c r="I610">
        <v>7929776.7999999998</v>
      </c>
    </row>
    <row r="611" spans="8:9" x14ac:dyDescent="0.15">
      <c r="H611">
        <v>1048</v>
      </c>
      <c r="I611">
        <v>7929776.7999999998</v>
      </c>
    </row>
    <row r="612" spans="8:9" x14ac:dyDescent="0.15">
      <c r="H612">
        <v>1049</v>
      </c>
      <c r="I612">
        <v>7929776.7999999998</v>
      </c>
    </row>
    <row r="613" spans="8:9" x14ac:dyDescent="0.15">
      <c r="H613">
        <v>1050</v>
      </c>
      <c r="I613">
        <v>7929776.7999999998</v>
      </c>
    </row>
    <row r="614" spans="8:9" x14ac:dyDescent="0.15">
      <c r="H614">
        <v>1051</v>
      </c>
      <c r="I614">
        <v>7929776.7999999998</v>
      </c>
    </row>
    <row r="615" spans="8:9" x14ac:dyDescent="0.15">
      <c r="H615">
        <v>1052</v>
      </c>
      <c r="I615">
        <v>7929776.7999999998</v>
      </c>
    </row>
    <row r="616" spans="8:9" x14ac:dyDescent="0.15">
      <c r="H616">
        <v>1053</v>
      </c>
      <c r="I616">
        <v>7929776.7999999998</v>
      </c>
    </row>
    <row r="617" spans="8:9" x14ac:dyDescent="0.15">
      <c r="H617">
        <v>1054</v>
      </c>
      <c r="I617">
        <v>7929776.7999999998</v>
      </c>
    </row>
    <row r="618" spans="8:9" x14ac:dyDescent="0.15">
      <c r="H618">
        <v>1055</v>
      </c>
      <c r="I618">
        <v>7929776.7999999998</v>
      </c>
    </row>
    <row r="619" spans="8:9" x14ac:dyDescent="0.15">
      <c r="H619">
        <v>1056</v>
      </c>
      <c r="I619">
        <v>7929776.7999999998</v>
      </c>
    </row>
    <row r="620" spans="8:9" x14ac:dyDescent="0.15">
      <c r="H620">
        <v>1057</v>
      </c>
      <c r="I620">
        <v>7929776.7999999998</v>
      </c>
    </row>
    <row r="621" spans="8:9" x14ac:dyDescent="0.15">
      <c r="H621">
        <v>1058</v>
      </c>
      <c r="I621">
        <v>7929776.7999999998</v>
      </c>
    </row>
    <row r="622" spans="8:9" x14ac:dyDescent="0.15">
      <c r="H622">
        <v>1059</v>
      </c>
      <c r="I622">
        <v>7929776.7999999998</v>
      </c>
    </row>
    <row r="623" spans="8:9" x14ac:dyDescent="0.15">
      <c r="H623">
        <v>1060</v>
      </c>
      <c r="I623">
        <v>7929776.7999999998</v>
      </c>
    </row>
    <row r="624" spans="8:9" x14ac:dyDescent="0.15">
      <c r="H624">
        <v>1061</v>
      </c>
      <c r="I624">
        <v>7929776.7999999998</v>
      </c>
    </row>
    <row r="625" spans="8:9" x14ac:dyDescent="0.15">
      <c r="H625">
        <v>1062</v>
      </c>
      <c r="I625">
        <v>7929776.7999999998</v>
      </c>
    </row>
    <row r="626" spans="8:9" x14ac:dyDescent="0.15">
      <c r="H626">
        <v>1063</v>
      </c>
      <c r="I626">
        <v>7929776.7999999998</v>
      </c>
    </row>
    <row r="627" spans="8:9" x14ac:dyDescent="0.15">
      <c r="H627">
        <v>1064</v>
      </c>
      <c r="I627">
        <v>7929776.7999999998</v>
      </c>
    </row>
    <row r="628" spans="8:9" x14ac:dyDescent="0.15">
      <c r="H628">
        <v>1065</v>
      </c>
      <c r="I628">
        <v>7929776.7999999998</v>
      </c>
    </row>
    <row r="629" spans="8:9" x14ac:dyDescent="0.15">
      <c r="H629">
        <v>1066</v>
      </c>
      <c r="I629">
        <v>7929776.7999999998</v>
      </c>
    </row>
    <row r="630" spans="8:9" x14ac:dyDescent="0.15">
      <c r="H630">
        <v>1067</v>
      </c>
      <c r="I630">
        <v>7929776.7999999998</v>
      </c>
    </row>
    <row r="631" spans="8:9" x14ac:dyDescent="0.15">
      <c r="H631">
        <v>1068</v>
      </c>
      <c r="I631">
        <v>7929776.7999999998</v>
      </c>
    </row>
    <row r="632" spans="8:9" x14ac:dyDescent="0.15">
      <c r="H632">
        <v>1069</v>
      </c>
      <c r="I632">
        <v>7929776.7999999998</v>
      </c>
    </row>
    <row r="633" spans="8:9" x14ac:dyDescent="0.15">
      <c r="H633">
        <v>1070</v>
      </c>
      <c r="I633">
        <v>7929776.7999999998</v>
      </c>
    </row>
    <row r="634" spans="8:9" x14ac:dyDescent="0.15">
      <c r="H634">
        <v>1071</v>
      </c>
      <c r="I634">
        <v>7929776.7999999998</v>
      </c>
    </row>
    <row r="635" spans="8:9" x14ac:dyDescent="0.15">
      <c r="H635">
        <v>1072</v>
      </c>
      <c r="I635">
        <v>7929776.7999999998</v>
      </c>
    </row>
    <row r="636" spans="8:9" x14ac:dyDescent="0.15">
      <c r="H636">
        <v>1073</v>
      </c>
      <c r="I636">
        <v>7929776.7999999998</v>
      </c>
    </row>
    <row r="637" spans="8:9" x14ac:dyDescent="0.15">
      <c r="H637">
        <v>1074</v>
      </c>
      <c r="I637">
        <v>7929776.7999999998</v>
      </c>
    </row>
    <row r="638" spans="8:9" x14ac:dyDescent="0.15">
      <c r="H638">
        <v>1075</v>
      </c>
      <c r="I638">
        <v>7929776.7999999998</v>
      </c>
    </row>
    <row r="639" spans="8:9" x14ac:dyDescent="0.15">
      <c r="H639">
        <v>1076</v>
      </c>
      <c r="I639">
        <v>7929776.7999999998</v>
      </c>
    </row>
    <row r="640" spans="8:9" x14ac:dyDescent="0.15">
      <c r="H640">
        <v>1077</v>
      </c>
      <c r="I640">
        <v>7929776.7999999998</v>
      </c>
    </row>
    <row r="641" spans="8:9" x14ac:dyDescent="0.15">
      <c r="H641">
        <v>1078</v>
      </c>
      <c r="I641">
        <v>7929776.7999999998</v>
      </c>
    </row>
    <row r="642" spans="8:9" x14ac:dyDescent="0.15">
      <c r="H642">
        <v>1079</v>
      </c>
      <c r="I642">
        <v>7929776.7999999998</v>
      </c>
    </row>
    <row r="643" spans="8:9" x14ac:dyDescent="0.15">
      <c r="H643">
        <v>1080</v>
      </c>
      <c r="I643">
        <v>7929776.7999999998</v>
      </c>
    </row>
    <row r="644" spans="8:9" x14ac:dyDescent="0.15">
      <c r="H644">
        <v>1081</v>
      </c>
      <c r="I644">
        <v>7929776.7999999998</v>
      </c>
    </row>
    <row r="645" spans="8:9" x14ac:dyDescent="0.15">
      <c r="H645">
        <v>1082</v>
      </c>
      <c r="I645">
        <v>7929776.7999999998</v>
      </c>
    </row>
    <row r="646" spans="8:9" x14ac:dyDescent="0.15">
      <c r="H646">
        <v>1083</v>
      </c>
      <c r="I646">
        <v>7929776.7999999998</v>
      </c>
    </row>
    <row r="647" spans="8:9" x14ac:dyDescent="0.15">
      <c r="H647">
        <v>1084</v>
      </c>
      <c r="I647">
        <v>7929776.7999999998</v>
      </c>
    </row>
    <row r="648" spans="8:9" x14ac:dyDescent="0.15">
      <c r="H648">
        <v>1085</v>
      </c>
      <c r="I648">
        <v>7929776.7999999998</v>
      </c>
    </row>
    <row r="649" spans="8:9" x14ac:dyDescent="0.15">
      <c r="H649">
        <v>1086</v>
      </c>
      <c r="I649">
        <v>7929776.7999999998</v>
      </c>
    </row>
    <row r="650" spans="8:9" x14ac:dyDescent="0.15">
      <c r="H650">
        <v>1087</v>
      </c>
      <c r="I650">
        <v>7929776.7999999998</v>
      </c>
    </row>
    <row r="651" spans="8:9" x14ac:dyDescent="0.15">
      <c r="H651">
        <v>1088</v>
      </c>
      <c r="I651">
        <v>7929776.7999999998</v>
      </c>
    </row>
    <row r="652" spans="8:9" x14ac:dyDescent="0.15">
      <c r="H652">
        <v>1089</v>
      </c>
      <c r="I652">
        <v>7929776.7999999998</v>
      </c>
    </row>
    <row r="653" spans="8:9" x14ac:dyDescent="0.15">
      <c r="H653">
        <v>1090</v>
      </c>
      <c r="I653">
        <v>7929776.7999999998</v>
      </c>
    </row>
    <row r="654" spans="8:9" x14ac:dyDescent="0.15">
      <c r="H654">
        <v>1091</v>
      </c>
      <c r="I654">
        <v>7929776.7999999998</v>
      </c>
    </row>
    <row r="655" spans="8:9" x14ac:dyDescent="0.15">
      <c r="H655">
        <v>1092</v>
      </c>
      <c r="I655">
        <v>7929776.7999999998</v>
      </c>
    </row>
    <row r="656" spans="8:9" x14ac:dyDescent="0.15">
      <c r="H656">
        <v>1093</v>
      </c>
      <c r="I656">
        <v>7929776.7999999998</v>
      </c>
    </row>
    <row r="657" spans="8:9" x14ac:dyDescent="0.15">
      <c r="H657">
        <v>1094</v>
      </c>
      <c r="I657">
        <v>7929776.7999999998</v>
      </c>
    </row>
    <row r="658" spans="8:9" x14ac:dyDescent="0.15">
      <c r="H658">
        <v>1095</v>
      </c>
      <c r="I658">
        <v>7929776.7999999998</v>
      </c>
    </row>
    <row r="659" spans="8:9" x14ac:dyDescent="0.15">
      <c r="H659">
        <v>1096</v>
      </c>
      <c r="I659">
        <v>7929776.7999999998</v>
      </c>
    </row>
    <row r="660" spans="8:9" x14ac:dyDescent="0.15">
      <c r="H660">
        <v>1097</v>
      </c>
      <c r="I660">
        <v>7929776.7999999998</v>
      </c>
    </row>
    <row r="661" spans="8:9" x14ac:dyDescent="0.15">
      <c r="H661">
        <v>1098</v>
      </c>
      <c r="I661">
        <v>7929776.7999999998</v>
      </c>
    </row>
    <row r="662" spans="8:9" x14ac:dyDescent="0.15">
      <c r="H662">
        <v>1099</v>
      </c>
      <c r="I662">
        <v>7929776.7999999998</v>
      </c>
    </row>
    <row r="663" spans="8:9" x14ac:dyDescent="0.15">
      <c r="H663">
        <v>1100</v>
      </c>
      <c r="I663">
        <v>7929776.7999999998</v>
      </c>
    </row>
    <row r="664" spans="8:9" x14ac:dyDescent="0.15">
      <c r="H664">
        <v>1101</v>
      </c>
      <c r="I664">
        <v>7929776.7999999998</v>
      </c>
    </row>
    <row r="665" spans="8:9" x14ac:dyDescent="0.15">
      <c r="H665">
        <v>1102</v>
      </c>
      <c r="I665">
        <v>7929776.7999999998</v>
      </c>
    </row>
    <row r="666" spans="8:9" x14ac:dyDescent="0.15">
      <c r="H666">
        <v>1103</v>
      </c>
      <c r="I666">
        <v>7929776.7999999998</v>
      </c>
    </row>
    <row r="667" spans="8:9" x14ac:dyDescent="0.15">
      <c r="H667">
        <v>1104</v>
      </c>
      <c r="I667">
        <v>7929776.7999999998</v>
      </c>
    </row>
    <row r="668" spans="8:9" x14ac:dyDescent="0.15">
      <c r="H668">
        <v>1105</v>
      </c>
      <c r="I668">
        <v>7929776.7999999998</v>
      </c>
    </row>
    <row r="669" spans="8:9" x14ac:dyDescent="0.15">
      <c r="H669">
        <v>1106</v>
      </c>
      <c r="I669">
        <v>7929776.7999999998</v>
      </c>
    </row>
    <row r="670" spans="8:9" x14ac:dyDescent="0.15">
      <c r="H670">
        <v>1107</v>
      </c>
      <c r="I670">
        <v>7929776.7999999998</v>
      </c>
    </row>
    <row r="671" spans="8:9" x14ac:dyDescent="0.15">
      <c r="H671">
        <v>1108</v>
      </c>
      <c r="I671">
        <v>7929776.7999999998</v>
      </c>
    </row>
    <row r="672" spans="8:9" x14ac:dyDescent="0.15">
      <c r="H672">
        <v>1109</v>
      </c>
      <c r="I672">
        <v>7929776.7999999998</v>
      </c>
    </row>
    <row r="673" spans="8:9" x14ac:dyDescent="0.15">
      <c r="H673">
        <v>1110</v>
      </c>
      <c r="I673">
        <v>7929776.7999999998</v>
      </c>
    </row>
    <row r="674" spans="8:9" x14ac:dyDescent="0.15">
      <c r="H674">
        <v>1111</v>
      </c>
      <c r="I674">
        <v>7929776.7999999998</v>
      </c>
    </row>
    <row r="675" spans="8:9" x14ac:dyDescent="0.15">
      <c r="H675">
        <v>1112</v>
      </c>
      <c r="I675">
        <v>7929776.7999999998</v>
      </c>
    </row>
    <row r="676" spans="8:9" x14ac:dyDescent="0.15">
      <c r="H676">
        <v>1113</v>
      </c>
      <c r="I676">
        <v>7929776.7999999998</v>
      </c>
    </row>
    <row r="677" spans="8:9" x14ac:dyDescent="0.15">
      <c r="H677">
        <v>1114</v>
      </c>
      <c r="I677">
        <v>7929776.7999999998</v>
      </c>
    </row>
    <row r="678" spans="8:9" x14ac:dyDescent="0.15">
      <c r="H678">
        <v>1115</v>
      </c>
      <c r="I678">
        <v>7929776.7999999998</v>
      </c>
    </row>
    <row r="679" spans="8:9" x14ac:dyDescent="0.15">
      <c r="H679">
        <v>1116</v>
      </c>
      <c r="I679">
        <v>7929776.7999999998</v>
      </c>
    </row>
    <row r="680" spans="8:9" x14ac:dyDescent="0.15">
      <c r="H680">
        <v>1117</v>
      </c>
      <c r="I680">
        <v>7929776.7999999998</v>
      </c>
    </row>
    <row r="681" spans="8:9" x14ac:dyDescent="0.15">
      <c r="H681">
        <v>1118</v>
      </c>
      <c r="I681">
        <v>7929776.7999999998</v>
      </c>
    </row>
    <row r="682" spans="8:9" x14ac:dyDescent="0.15">
      <c r="H682">
        <v>1119</v>
      </c>
      <c r="I682">
        <v>7929776.7999999998</v>
      </c>
    </row>
    <row r="683" spans="8:9" x14ac:dyDescent="0.15">
      <c r="H683">
        <v>1120</v>
      </c>
      <c r="I683">
        <v>7929776.7999999998</v>
      </c>
    </row>
    <row r="684" spans="8:9" x14ac:dyDescent="0.15">
      <c r="H684">
        <v>1121</v>
      </c>
      <c r="I684">
        <v>7929776.7999999998</v>
      </c>
    </row>
    <row r="685" spans="8:9" x14ac:dyDescent="0.15">
      <c r="H685">
        <v>1122</v>
      </c>
      <c r="I685">
        <v>7929776.7999999998</v>
      </c>
    </row>
    <row r="686" spans="8:9" x14ac:dyDescent="0.15">
      <c r="H686">
        <v>1123</v>
      </c>
      <c r="I686">
        <v>7929776.7999999998</v>
      </c>
    </row>
    <row r="687" spans="8:9" x14ac:dyDescent="0.15">
      <c r="H687">
        <v>1124</v>
      </c>
      <c r="I687">
        <v>7929776.7999999998</v>
      </c>
    </row>
    <row r="688" spans="8:9" x14ac:dyDescent="0.15">
      <c r="H688">
        <v>1125</v>
      </c>
      <c r="I688">
        <v>7929776.7999999998</v>
      </c>
    </row>
    <row r="689" spans="8:9" x14ac:dyDescent="0.15">
      <c r="H689">
        <v>1126</v>
      </c>
      <c r="I689">
        <v>7929776.7999999998</v>
      </c>
    </row>
    <row r="690" spans="8:9" x14ac:dyDescent="0.15">
      <c r="H690">
        <v>1127</v>
      </c>
      <c r="I690">
        <v>7929776.7999999998</v>
      </c>
    </row>
    <row r="691" spans="8:9" x14ac:dyDescent="0.15">
      <c r="H691">
        <v>1128</v>
      </c>
      <c r="I691">
        <v>7929776.7999999998</v>
      </c>
    </row>
    <row r="692" spans="8:9" x14ac:dyDescent="0.15">
      <c r="H692">
        <v>1129</v>
      </c>
      <c r="I692">
        <v>7929776.7999999998</v>
      </c>
    </row>
    <row r="693" spans="8:9" x14ac:dyDescent="0.15">
      <c r="H693">
        <v>1130</v>
      </c>
      <c r="I693">
        <v>7929776.7999999998</v>
      </c>
    </row>
    <row r="694" spans="8:9" x14ac:dyDescent="0.15">
      <c r="H694">
        <v>1131</v>
      </c>
      <c r="I694">
        <v>7929776.7999999998</v>
      </c>
    </row>
    <row r="695" spans="8:9" x14ac:dyDescent="0.15">
      <c r="H695">
        <v>1132</v>
      </c>
      <c r="I695">
        <v>7929776.7999999998</v>
      </c>
    </row>
    <row r="696" spans="8:9" x14ac:dyDescent="0.15">
      <c r="H696">
        <v>1133</v>
      </c>
      <c r="I696">
        <v>7929776.7999999998</v>
      </c>
    </row>
    <row r="697" spans="8:9" x14ac:dyDescent="0.15">
      <c r="H697">
        <v>1134</v>
      </c>
      <c r="I697">
        <v>7929776.7999999998</v>
      </c>
    </row>
    <row r="698" spans="8:9" x14ac:dyDescent="0.15">
      <c r="H698">
        <v>1135</v>
      </c>
      <c r="I698">
        <v>7929776.7999999998</v>
      </c>
    </row>
    <row r="699" spans="8:9" x14ac:dyDescent="0.15">
      <c r="H699">
        <v>1136</v>
      </c>
      <c r="I699">
        <v>7929776.7999999998</v>
      </c>
    </row>
    <row r="700" spans="8:9" x14ac:dyDescent="0.15">
      <c r="H700">
        <v>1137</v>
      </c>
      <c r="I700">
        <v>7929776.7999999998</v>
      </c>
    </row>
    <row r="701" spans="8:9" x14ac:dyDescent="0.15">
      <c r="H701">
        <v>1138</v>
      </c>
      <c r="I701">
        <v>7929776.7999999998</v>
      </c>
    </row>
    <row r="702" spans="8:9" x14ac:dyDescent="0.15">
      <c r="H702">
        <v>1139</v>
      </c>
      <c r="I702">
        <v>7929776.7999999998</v>
      </c>
    </row>
    <row r="703" spans="8:9" x14ac:dyDescent="0.15">
      <c r="H703">
        <v>1140</v>
      </c>
      <c r="I703">
        <v>7929776.7999999998</v>
      </c>
    </row>
    <row r="704" spans="8:9" x14ac:dyDescent="0.15">
      <c r="H704">
        <v>1141</v>
      </c>
      <c r="I704">
        <v>7929776.7999999998</v>
      </c>
    </row>
    <row r="705" spans="8:9" x14ac:dyDescent="0.15">
      <c r="H705">
        <v>1142</v>
      </c>
      <c r="I705">
        <v>7929776.7999999998</v>
      </c>
    </row>
    <row r="706" spans="8:9" x14ac:dyDescent="0.15">
      <c r="H706">
        <v>1143</v>
      </c>
      <c r="I706">
        <v>7929776.7999999998</v>
      </c>
    </row>
    <row r="707" spans="8:9" x14ac:dyDescent="0.15">
      <c r="H707">
        <v>1144</v>
      </c>
      <c r="I707">
        <v>7929776.7999999998</v>
      </c>
    </row>
    <row r="708" spans="8:9" x14ac:dyDescent="0.15">
      <c r="H708">
        <v>1145</v>
      </c>
      <c r="I708">
        <v>7929776.7999999998</v>
      </c>
    </row>
    <row r="709" spans="8:9" x14ac:dyDescent="0.15">
      <c r="H709">
        <v>1146</v>
      </c>
      <c r="I709">
        <v>7929776.7999999998</v>
      </c>
    </row>
    <row r="710" spans="8:9" x14ac:dyDescent="0.15">
      <c r="H710">
        <v>1147</v>
      </c>
      <c r="I710">
        <v>7929776.7999999998</v>
      </c>
    </row>
    <row r="711" spans="8:9" x14ac:dyDescent="0.15">
      <c r="H711">
        <v>1148</v>
      </c>
      <c r="I711">
        <v>7929776.7999999998</v>
      </c>
    </row>
    <row r="712" spans="8:9" x14ac:dyDescent="0.15">
      <c r="H712">
        <v>1149</v>
      </c>
      <c r="I712">
        <v>7929776.7999999998</v>
      </c>
    </row>
    <row r="713" spans="8:9" x14ac:dyDescent="0.15">
      <c r="H713">
        <v>1150</v>
      </c>
      <c r="I713">
        <v>7929776.7999999998</v>
      </c>
    </row>
    <row r="714" spans="8:9" x14ac:dyDescent="0.15">
      <c r="H714">
        <v>1151</v>
      </c>
      <c r="I714">
        <v>7929776.7999999998</v>
      </c>
    </row>
    <row r="715" spans="8:9" x14ac:dyDescent="0.15">
      <c r="H715">
        <v>1152</v>
      </c>
      <c r="I715">
        <v>7929776.7999999998</v>
      </c>
    </row>
    <row r="716" spans="8:9" x14ac:dyDescent="0.15">
      <c r="H716">
        <v>1153</v>
      </c>
      <c r="I716">
        <v>7929776.7999999998</v>
      </c>
    </row>
    <row r="717" spans="8:9" x14ac:dyDescent="0.15">
      <c r="H717">
        <v>1154</v>
      </c>
      <c r="I717">
        <v>7929776.7999999998</v>
      </c>
    </row>
    <row r="718" spans="8:9" x14ac:dyDescent="0.15">
      <c r="H718">
        <v>1155</v>
      </c>
      <c r="I718">
        <v>7929776.7999999998</v>
      </c>
    </row>
    <row r="719" spans="8:9" x14ac:dyDescent="0.15">
      <c r="H719">
        <v>1156</v>
      </c>
      <c r="I719">
        <v>7929776.7999999998</v>
      </c>
    </row>
    <row r="720" spans="8:9" x14ac:dyDescent="0.15">
      <c r="H720">
        <v>1157</v>
      </c>
      <c r="I720">
        <v>7929776.7999999998</v>
      </c>
    </row>
    <row r="721" spans="8:9" x14ac:dyDescent="0.15">
      <c r="H721">
        <v>1158</v>
      </c>
      <c r="I721">
        <v>7929776.7999999998</v>
      </c>
    </row>
    <row r="722" spans="8:9" x14ac:dyDescent="0.15">
      <c r="H722">
        <v>1159</v>
      </c>
      <c r="I722">
        <v>7929776.7999999998</v>
      </c>
    </row>
    <row r="723" spans="8:9" x14ac:dyDescent="0.15">
      <c r="H723">
        <v>1160</v>
      </c>
      <c r="I723">
        <v>7929776.7999999998</v>
      </c>
    </row>
    <row r="724" spans="8:9" x14ac:dyDescent="0.15">
      <c r="H724">
        <v>1161</v>
      </c>
      <c r="I724">
        <v>7929776.7999999998</v>
      </c>
    </row>
    <row r="725" spans="8:9" x14ac:dyDescent="0.15">
      <c r="H725">
        <v>1162</v>
      </c>
      <c r="I725">
        <v>7929776.7999999998</v>
      </c>
    </row>
    <row r="726" spans="8:9" x14ac:dyDescent="0.15">
      <c r="H726">
        <v>1163</v>
      </c>
      <c r="I726">
        <v>7929776.7999999998</v>
      </c>
    </row>
    <row r="727" spans="8:9" x14ac:dyDescent="0.15">
      <c r="H727">
        <v>1164</v>
      </c>
      <c r="I727">
        <v>7929776.7999999998</v>
      </c>
    </row>
    <row r="728" spans="8:9" x14ac:dyDescent="0.15">
      <c r="H728">
        <v>1165</v>
      </c>
      <c r="I728">
        <v>7929776.7999999998</v>
      </c>
    </row>
    <row r="729" spans="8:9" x14ac:dyDescent="0.15">
      <c r="H729">
        <v>1166</v>
      </c>
      <c r="I729">
        <v>7929776.7999999998</v>
      </c>
    </row>
    <row r="730" spans="8:9" x14ac:dyDescent="0.15">
      <c r="H730">
        <v>1167</v>
      </c>
      <c r="I730">
        <v>7929776.7999999998</v>
      </c>
    </row>
    <row r="731" spans="8:9" x14ac:dyDescent="0.15">
      <c r="H731">
        <v>1168</v>
      </c>
      <c r="I731">
        <v>7929776.7999999998</v>
      </c>
    </row>
    <row r="732" spans="8:9" x14ac:dyDescent="0.15">
      <c r="H732">
        <v>1169</v>
      </c>
      <c r="I732">
        <v>7929776.7999999998</v>
      </c>
    </row>
    <row r="733" spans="8:9" x14ac:dyDescent="0.15">
      <c r="H733">
        <v>1170</v>
      </c>
      <c r="I733">
        <v>7929776.7999999998</v>
      </c>
    </row>
    <row r="734" spans="8:9" x14ac:dyDescent="0.15">
      <c r="H734">
        <v>1171</v>
      </c>
      <c r="I734">
        <v>7929776.7999999998</v>
      </c>
    </row>
    <row r="735" spans="8:9" x14ac:dyDescent="0.15">
      <c r="H735">
        <v>1172</v>
      </c>
      <c r="I735">
        <v>7929776.7999999998</v>
      </c>
    </row>
    <row r="736" spans="8:9" x14ac:dyDescent="0.15">
      <c r="H736">
        <v>1173</v>
      </c>
      <c r="I736">
        <v>7929776.7999999998</v>
      </c>
    </row>
    <row r="737" spans="8:9" x14ac:dyDescent="0.15">
      <c r="H737">
        <v>1174</v>
      </c>
      <c r="I737">
        <v>7929776.7999999998</v>
      </c>
    </row>
    <row r="738" spans="8:9" x14ac:dyDescent="0.15">
      <c r="H738">
        <v>1175</v>
      </c>
      <c r="I738">
        <v>7929776.7999999998</v>
      </c>
    </row>
    <row r="739" spans="8:9" x14ac:dyDescent="0.15">
      <c r="H739">
        <v>1176</v>
      </c>
      <c r="I739">
        <v>7929776.7999999998</v>
      </c>
    </row>
    <row r="740" spans="8:9" x14ac:dyDescent="0.15">
      <c r="H740">
        <v>1177</v>
      </c>
      <c r="I740">
        <v>7929776.7999999998</v>
      </c>
    </row>
    <row r="741" spans="8:9" x14ac:dyDescent="0.15">
      <c r="H741">
        <v>1178</v>
      </c>
      <c r="I741">
        <v>7929776.7999999998</v>
      </c>
    </row>
    <row r="742" spans="8:9" x14ac:dyDescent="0.15">
      <c r="H742">
        <v>1179</v>
      </c>
      <c r="I742">
        <v>7929776.7999999998</v>
      </c>
    </row>
    <row r="743" spans="8:9" x14ac:dyDescent="0.15">
      <c r="H743">
        <v>1180</v>
      </c>
      <c r="I743">
        <v>7929776.7999999998</v>
      </c>
    </row>
    <row r="744" spans="8:9" x14ac:dyDescent="0.15">
      <c r="H744">
        <v>1181</v>
      </c>
      <c r="I744">
        <v>7929776.7999999998</v>
      </c>
    </row>
    <row r="745" spans="8:9" x14ac:dyDescent="0.15">
      <c r="H745">
        <v>1182</v>
      </c>
      <c r="I745">
        <v>7929776.7999999998</v>
      </c>
    </row>
    <row r="746" spans="8:9" x14ac:dyDescent="0.15">
      <c r="H746">
        <v>1183</v>
      </c>
      <c r="I746">
        <v>7929776.7999999998</v>
      </c>
    </row>
    <row r="747" spans="8:9" x14ac:dyDescent="0.15">
      <c r="H747">
        <v>1184</v>
      </c>
      <c r="I747">
        <v>7929776.7999999998</v>
      </c>
    </row>
    <row r="748" spans="8:9" x14ac:dyDescent="0.15">
      <c r="H748">
        <v>1185</v>
      </c>
      <c r="I748">
        <v>7929776.7999999998</v>
      </c>
    </row>
    <row r="749" spans="8:9" x14ac:dyDescent="0.15">
      <c r="H749">
        <v>1186</v>
      </c>
      <c r="I749">
        <v>7929776.7999999998</v>
      </c>
    </row>
    <row r="750" spans="8:9" x14ac:dyDescent="0.15">
      <c r="H750">
        <v>1187</v>
      </c>
      <c r="I750">
        <v>7929776.7999999998</v>
      </c>
    </row>
    <row r="751" spans="8:9" x14ac:dyDescent="0.15">
      <c r="H751">
        <v>1188</v>
      </c>
      <c r="I751">
        <v>7929776.7999999998</v>
      </c>
    </row>
    <row r="752" spans="8:9" x14ac:dyDescent="0.15">
      <c r="H752">
        <v>1189</v>
      </c>
      <c r="I752">
        <v>7929776.7999999998</v>
      </c>
    </row>
    <row r="753" spans="8:9" x14ac:dyDescent="0.15">
      <c r="H753">
        <v>1190</v>
      </c>
      <c r="I753">
        <v>7929776.7999999998</v>
      </c>
    </row>
    <row r="754" spans="8:9" x14ac:dyDescent="0.15">
      <c r="H754">
        <v>1191</v>
      </c>
      <c r="I754">
        <v>7929776.7999999998</v>
      </c>
    </row>
    <row r="755" spans="8:9" x14ac:dyDescent="0.15">
      <c r="H755">
        <v>1192</v>
      </c>
      <c r="I755">
        <v>7929776.7999999998</v>
      </c>
    </row>
    <row r="756" spans="8:9" x14ac:dyDescent="0.15">
      <c r="H756">
        <v>1193</v>
      </c>
      <c r="I756">
        <v>7929776.7999999998</v>
      </c>
    </row>
    <row r="757" spans="8:9" x14ac:dyDescent="0.15">
      <c r="H757">
        <v>1194</v>
      </c>
      <c r="I757">
        <v>7929776.7999999998</v>
      </c>
    </row>
    <row r="758" spans="8:9" x14ac:dyDescent="0.15">
      <c r="H758">
        <v>1195</v>
      </c>
      <c r="I758">
        <v>7929776.7999999998</v>
      </c>
    </row>
    <row r="759" spans="8:9" x14ac:dyDescent="0.15">
      <c r="H759">
        <v>1196</v>
      </c>
      <c r="I759">
        <v>7929776.7999999998</v>
      </c>
    </row>
    <row r="760" spans="8:9" x14ac:dyDescent="0.15">
      <c r="H760">
        <v>1197</v>
      </c>
      <c r="I760">
        <v>7929776.7999999998</v>
      </c>
    </row>
    <row r="761" spans="8:9" x14ac:dyDescent="0.15">
      <c r="H761">
        <v>1198</v>
      </c>
      <c r="I761">
        <v>7929776.7999999998</v>
      </c>
    </row>
    <row r="762" spans="8:9" x14ac:dyDescent="0.15">
      <c r="H762">
        <v>1199</v>
      </c>
      <c r="I762">
        <v>7929776.7999999998</v>
      </c>
    </row>
    <row r="763" spans="8:9" x14ac:dyDescent="0.15">
      <c r="H763">
        <v>1200</v>
      </c>
      <c r="I763">
        <v>7929776.7999999998</v>
      </c>
    </row>
    <row r="764" spans="8:9" x14ac:dyDescent="0.15">
      <c r="H764">
        <v>1201</v>
      </c>
      <c r="I764">
        <v>7929776.7999999998</v>
      </c>
    </row>
    <row r="765" spans="8:9" x14ac:dyDescent="0.15">
      <c r="H765">
        <v>1202</v>
      </c>
      <c r="I765">
        <v>7929776.7999999998</v>
      </c>
    </row>
    <row r="766" spans="8:9" x14ac:dyDescent="0.15">
      <c r="H766">
        <v>1203</v>
      </c>
      <c r="I766">
        <v>7929776.7999999998</v>
      </c>
    </row>
    <row r="767" spans="8:9" x14ac:dyDescent="0.15">
      <c r="H767">
        <v>1204</v>
      </c>
      <c r="I767">
        <v>7929776.7999999998</v>
      </c>
    </row>
    <row r="768" spans="8:9" x14ac:dyDescent="0.15">
      <c r="H768">
        <v>1205</v>
      </c>
      <c r="I768">
        <v>7929776.7999999998</v>
      </c>
    </row>
    <row r="769" spans="8:9" x14ac:dyDescent="0.15">
      <c r="H769">
        <v>1206</v>
      </c>
      <c r="I769">
        <v>7929776.7999999998</v>
      </c>
    </row>
    <row r="770" spans="8:9" x14ac:dyDescent="0.15">
      <c r="H770">
        <v>1207</v>
      </c>
      <c r="I770">
        <v>7929776.7999999998</v>
      </c>
    </row>
    <row r="771" spans="8:9" x14ac:dyDescent="0.15">
      <c r="H771">
        <v>1208</v>
      </c>
      <c r="I771">
        <v>7929776.7999999998</v>
      </c>
    </row>
    <row r="772" spans="8:9" x14ac:dyDescent="0.15">
      <c r="H772">
        <v>1209</v>
      </c>
      <c r="I772">
        <v>7929776.7999999998</v>
      </c>
    </row>
    <row r="773" spans="8:9" x14ac:dyDescent="0.15">
      <c r="H773">
        <v>1210</v>
      </c>
      <c r="I773">
        <v>7929776.7999999998</v>
      </c>
    </row>
    <row r="774" spans="8:9" x14ac:dyDescent="0.15">
      <c r="H774">
        <v>1211</v>
      </c>
      <c r="I774">
        <v>7929776.7999999998</v>
      </c>
    </row>
    <row r="775" spans="8:9" x14ac:dyDescent="0.15">
      <c r="H775">
        <v>1212</v>
      </c>
      <c r="I775">
        <v>7929776.7999999998</v>
      </c>
    </row>
    <row r="776" spans="8:9" x14ac:dyDescent="0.15">
      <c r="H776">
        <v>1213</v>
      </c>
      <c r="I776">
        <v>7929776.7999999998</v>
      </c>
    </row>
    <row r="777" spans="8:9" x14ac:dyDescent="0.15">
      <c r="H777">
        <v>1214</v>
      </c>
      <c r="I777">
        <v>7929776.7999999998</v>
      </c>
    </row>
    <row r="778" spans="8:9" x14ac:dyDescent="0.15">
      <c r="H778">
        <v>1215</v>
      </c>
      <c r="I778">
        <v>7929776.7999999998</v>
      </c>
    </row>
    <row r="779" spans="8:9" x14ac:dyDescent="0.15">
      <c r="H779">
        <v>1216</v>
      </c>
      <c r="I779">
        <v>7929776.7999999998</v>
      </c>
    </row>
    <row r="780" spans="8:9" x14ac:dyDescent="0.15">
      <c r="H780">
        <v>1217</v>
      </c>
      <c r="I780">
        <v>7929776.7999999998</v>
      </c>
    </row>
    <row r="781" spans="8:9" x14ac:dyDescent="0.15">
      <c r="H781">
        <v>1218</v>
      </c>
      <c r="I781">
        <v>7929776.7999999998</v>
      </c>
    </row>
    <row r="782" spans="8:9" x14ac:dyDescent="0.15">
      <c r="H782">
        <v>1219</v>
      </c>
      <c r="I782">
        <v>7929776.7999999998</v>
      </c>
    </row>
    <row r="783" spans="8:9" x14ac:dyDescent="0.15">
      <c r="H783">
        <v>1220</v>
      </c>
      <c r="I783">
        <v>7929776.7999999998</v>
      </c>
    </row>
    <row r="784" spans="8:9" x14ac:dyDescent="0.15">
      <c r="H784">
        <v>1221</v>
      </c>
      <c r="I784">
        <v>7929776.7999999998</v>
      </c>
    </row>
    <row r="785" spans="8:9" x14ac:dyDescent="0.15">
      <c r="H785">
        <v>1222</v>
      </c>
      <c r="I785">
        <v>7929776.7999999998</v>
      </c>
    </row>
    <row r="786" spans="8:9" x14ac:dyDescent="0.15">
      <c r="H786">
        <v>1223</v>
      </c>
      <c r="I786">
        <v>7929776.7999999998</v>
      </c>
    </row>
    <row r="787" spans="8:9" x14ac:dyDescent="0.15">
      <c r="H787">
        <v>1224</v>
      </c>
      <c r="I787">
        <v>7929776.7999999998</v>
      </c>
    </row>
    <row r="788" spans="8:9" x14ac:dyDescent="0.15">
      <c r="H788">
        <v>1225</v>
      </c>
      <c r="I788">
        <v>7929776.7999999998</v>
      </c>
    </row>
    <row r="789" spans="8:9" x14ac:dyDescent="0.15">
      <c r="H789">
        <v>1226</v>
      </c>
      <c r="I789">
        <v>7929776.7999999998</v>
      </c>
    </row>
    <row r="790" spans="8:9" x14ac:dyDescent="0.15">
      <c r="H790">
        <v>1227</v>
      </c>
      <c r="I790">
        <v>7929776.7999999998</v>
      </c>
    </row>
    <row r="791" spans="8:9" x14ac:dyDescent="0.15">
      <c r="H791">
        <v>1228</v>
      </c>
      <c r="I791">
        <v>7929776.7999999998</v>
      </c>
    </row>
    <row r="792" spans="8:9" x14ac:dyDescent="0.15">
      <c r="H792">
        <v>1229</v>
      </c>
      <c r="I792">
        <v>7929776.7999999998</v>
      </c>
    </row>
    <row r="793" spans="8:9" x14ac:dyDescent="0.15">
      <c r="H793">
        <v>1230</v>
      </c>
      <c r="I793">
        <v>7929776.7999999998</v>
      </c>
    </row>
    <row r="794" spans="8:9" x14ac:dyDescent="0.15">
      <c r="H794">
        <v>1231</v>
      </c>
      <c r="I794">
        <v>7929776.7999999998</v>
      </c>
    </row>
    <row r="795" spans="8:9" x14ac:dyDescent="0.15">
      <c r="H795">
        <v>1232</v>
      </c>
      <c r="I795">
        <v>7929776.7999999998</v>
      </c>
    </row>
    <row r="796" spans="8:9" x14ac:dyDescent="0.15">
      <c r="H796">
        <v>1233</v>
      </c>
      <c r="I796">
        <v>7929776.7999999998</v>
      </c>
    </row>
    <row r="797" spans="8:9" x14ac:dyDescent="0.15">
      <c r="H797">
        <v>1234</v>
      </c>
      <c r="I797">
        <v>7929776.7999999998</v>
      </c>
    </row>
    <row r="798" spans="8:9" x14ac:dyDescent="0.15">
      <c r="H798">
        <v>1235</v>
      </c>
      <c r="I798">
        <v>7929776.7999999998</v>
      </c>
    </row>
    <row r="799" spans="8:9" x14ac:dyDescent="0.15">
      <c r="H799">
        <v>1236</v>
      </c>
      <c r="I799">
        <v>7929776.7999999998</v>
      </c>
    </row>
    <row r="800" spans="8:9" x14ac:dyDescent="0.15">
      <c r="H800">
        <v>1237</v>
      </c>
      <c r="I800">
        <v>7929776.7999999998</v>
      </c>
    </row>
    <row r="801" spans="8:9" x14ac:dyDescent="0.15">
      <c r="H801">
        <v>1238</v>
      </c>
      <c r="I801">
        <v>7929776.7999999998</v>
      </c>
    </row>
    <row r="802" spans="8:9" x14ac:dyDescent="0.15">
      <c r="H802">
        <v>1239</v>
      </c>
      <c r="I802">
        <v>7929776.7999999998</v>
      </c>
    </row>
    <row r="803" spans="8:9" x14ac:dyDescent="0.15">
      <c r="H803">
        <v>1240</v>
      </c>
      <c r="I803">
        <v>7929776.7999999998</v>
      </c>
    </row>
    <row r="804" spans="8:9" x14ac:dyDescent="0.15">
      <c r="H804">
        <v>1241</v>
      </c>
      <c r="I804">
        <v>7929776.7999999998</v>
      </c>
    </row>
    <row r="805" spans="8:9" x14ac:dyDescent="0.15">
      <c r="H805">
        <v>1242</v>
      </c>
      <c r="I805">
        <v>7929776.7999999998</v>
      </c>
    </row>
    <row r="806" spans="8:9" x14ac:dyDescent="0.15">
      <c r="H806">
        <v>1243</v>
      </c>
      <c r="I806">
        <v>7929776.7999999998</v>
      </c>
    </row>
    <row r="807" spans="8:9" x14ac:dyDescent="0.15">
      <c r="H807">
        <v>1244</v>
      </c>
      <c r="I807">
        <v>7929776.7999999998</v>
      </c>
    </row>
    <row r="808" spans="8:9" x14ac:dyDescent="0.15">
      <c r="H808">
        <v>1245</v>
      </c>
      <c r="I808">
        <v>7929776.7999999998</v>
      </c>
    </row>
    <row r="809" spans="8:9" x14ac:dyDescent="0.15">
      <c r="H809">
        <v>1246</v>
      </c>
      <c r="I809">
        <v>7929776.7999999998</v>
      </c>
    </row>
    <row r="810" spans="8:9" x14ac:dyDescent="0.15">
      <c r="H810">
        <v>1247</v>
      </c>
      <c r="I810">
        <v>7929776.7999999998</v>
      </c>
    </row>
    <row r="811" spans="8:9" x14ac:dyDescent="0.15">
      <c r="H811">
        <v>1248</v>
      </c>
      <c r="I811">
        <v>7929776.7999999998</v>
      </c>
    </row>
    <row r="812" spans="8:9" x14ac:dyDescent="0.15">
      <c r="H812">
        <v>1249</v>
      </c>
      <c r="I812">
        <v>7929776.7999999998</v>
      </c>
    </row>
    <row r="813" spans="8:9" x14ac:dyDescent="0.15">
      <c r="H813">
        <v>1250</v>
      </c>
      <c r="I813">
        <v>7929776.7999999998</v>
      </c>
    </row>
    <row r="814" spans="8:9" x14ac:dyDescent="0.15">
      <c r="H814">
        <v>1251</v>
      </c>
      <c r="I814">
        <v>7929776.7999999998</v>
      </c>
    </row>
    <row r="815" spans="8:9" x14ac:dyDescent="0.15">
      <c r="H815">
        <v>1252</v>
      </c>
      <c r="I815">
        <v>7929776.7999999998</v>
      </c>
    </row>
    <row r="816" spans="8:9" x14ac:dyDescent="0.15">
      <c r="H816">
        <v>1253</v>
      </c>
      <c r="I816">
        <v>7929776.7999999998</v>
      </c>
    </row>
    <row r="817" spans="8:9" x14ac:dyDescent="0.15">
      <c r="H817">
        <v>1254</v>
      </c>
      <c r="I817">
        <v>7929776.7999999998</v>
      </c>
    </row>
    <row r="818" spans="8:9" x14ac:dyDescent="0.15">
      <c r="H818">
        <v>1255</v>
      </c>
      <c r="I818">
        <v>7929776.7999999998</v>
      </c>
    </row>
    <row r="819" spans="8:9" x14ac:dyDescent="0.15">
      <c r="H819">
        <v>1256</v>
      </c>
      <c r="I819">
        <v>7929776.7999999998</v>
      </c>
    </row>
    <row r="820" spans="8:9" x14ac:dyDescent="0.15">
      <c r="H820">
        <v>1257</v>
      </c>
      <c r="I820">
        <v>7929776.7999999998</v>
      </c>
    </row>
    <row r="821" spans="8:9" x14ac:dyDescent="0.15">
      <c r="H821">
        <v>1258</v>
      </c>
      <c r="I821">
        <v>7929776.7999999998</v>
      </c>
    </row>
    <row r="822" spans="8:9" x14ac:dyDescent="0.15">
      <c r="H822">
        <v>1259</v>
      </c>
      <c r="I822">
        <v>7929776.7999999998</v>
      </c>
    </row>
    <row r="823" spans="8:9" x14ac:dyDescent="0.15">
      <c r="H823">
        <v>1260</v>
      </c>
      <c r="I823">
        <v>7929776.7999999998</v>
      </c>
    </row>
    <row r="824" spans="8:9" x14ac:dyDescent="0.15">
      <c r="H824">
        <v>1261</v>
      </c>
      <c r="I824">
        <v>7929776.7999999998</v>
      </c>
    </row>
    <row r="825" spans="8:9" x14ac:dyDescent="0.15">
      <c r="H825">
        <v>1262</v>
      </c>
      <c r="I825">
        <v>7929776.7999999998</v>
      </c>
    </row>
    <row r="826" spans="8:9" x14ac:dyDescent="0.15">
      <c r="H826">
        <v>1263</v>
      </c>
      <c r="I826">
        <v>7929776.7999999998</v>
      </c>
    </row>
    <row r="827" spans="8:9" x14ac:dyDescent="0.15">
      <c r="H827">
        <v>1264</v>
      </c>
      <c r="I827">
        <v>7929776.7999999998</v>
      </c>
    </row>
    <row r="828" spans="8:9" x14ac:dyDescent="0.15">
      <c r="H828">
        <v>1265</v>
      </c>
      <c r="I828">
        <v>7929776.7999999998</v>
      </c>
    </row>
    <row r="829" spans="8:9" x14ac:dyDescent="0.15">
      <c r="H829">
        <v>1266</v>
      </c>
      <c r="I829">
        <v>7929776.7999999998</v>
      </c>
    </row>
    <row r="830" spans="8:9" x14ac:dyDescent="0.15">
      <c r="H830">
        <v>1267</v>
      </c>
      <c r="I830">
        <v>7929776.7999999998</v>
      </c>
    </row>
    <row r="831" spans="8:9" x14ac:dyDescent="0.15">
      <c r="H831">
        <v>1268</v>
      </c>
      <c r="I831">
        <v>7929776.7999999998</v>
      </c>
    </row>
    <row r="832" spans="8:9" x14ac:dyDescent="0.15">
      <c r="H832">
        <v>1269</v>
      </c>
      <c r="I832">
        <v>7929776.7999999998</v>
      </c>
    </row>
    <row r="833" spans="8:9" x14ac:dyDescent="0.15">
      <c r="H833">
        <v>1270</v>
      </c>
      <c r="I833">
        <v>7929776.7999999998</v>
      </c>
    </row>
    <row r="834" spans="8:9" x14ac:dyDescent="0.15">
      <c r="H834">
        <v>1271</v>
      </c>
      <c r="I834">
        <v>7929776.7999999998</v>
      </c>
    </row>
    <row r="835" spans="8:9" x14ac:dyDescent="0.15">
      <c r="H835">
        <v>1272</v>
      </c>
      <c r="I835">
        <v>7929776.7999999998</v>
      </c>
    </row>
    <row r="836" spans="8:9" x14ac:dyDescent="0.15">
      <c r="H836">
        <v>1273</v>
      </c>
      <c r="I836">
        <v>7929776.7999999998</v>
      </c>
    </row>
    <row r="837" spans="8:9" x14ac:dyDescent="0.15">
      <c r="H837">
        <v>1274</v>
      </c>
      <c r="I837">
        <v>7929776.7999999998</v>
      </c>
    </row>
    <row r="838" spans="8:9" x14ac:dyDescent="0.15">
      <c r="H838">
        <v>1275</v>
      </c>
      <c r="I838">
        <v>7929776.7999999998</v>
      </c>
    </row>
    <row r="839" spans="8:9" x14ac:dyDescent="0.15">
      <c r="H839">
        <v>1276</v>
      </c>
      <c r="I839">
        <v>7929776.7999999998</v>
      </c>
    </row>
    <row r="840" spans="8:9" x14ac:dyDescent="0.15">
      <c r="H840">
        <v>1277</v>
      </c>
      <c r="I840">
        <v>7929776.7999999998</v>
      </c>
    </row>
    <row r="841" spans="8:9" x14ac:dyDescent="0.15">
      <c r="H841">
        <v>1278</v>
      </c>
      <c r="I841">
        <v>7929776.7999999998</v>
      </c>
    </row>
    <row r="842" spans="8:9" x14ac:dyDescent="0.15">
      <c r="H842">
        <v>1279</v>
      </c>
      <c r="I842">
        <v>7929776.7999999998</v>
      </c>
    </row>
    <row r="843" spans="8:9" x14ac:dyDescent="0.15">
      <c r="H843">
        <v>1280</v>
      </c>
      <c r="I843">
        <v>7929776.7999999998</v>
      </c>
    </row>
    <row r="844" spans="8:9" x14ac:dyDescent="0.15">
      <c r="H844">
        <v>1281</v>
      </c>
      <c r="I844">
        <v>7929776.7999999998</v>
      </c>
    </row>
    <row r="845" spans="8:9" x14ac:dyDescent="0.15">
      <c r="H845">
        <v>1282</v>
      </c>
      <c r="I845">
        <v>7929776.7999999998</v>
      </c>
    </row>
    <row r="846" spans="8:9" x14ac:dyDescent="0.15">
      <c r="H846">
        <v>1283</v>
      </c>
      <c r="I846">
        <v>7929776.7999999998</v>
      </c>
    </row>
    <row r="847" spans="8:9" x14ac:dyDescent="0.15">
      <c r="H847">
        <v>1284</v>
      </c>
      <c r="I847">
        <v>7929776.7999999998</v>
      </c>
    </row>
    <row r="848" spans="8:9" x14ac:dyDescent="0.15">
      <c r="H848">
        <v>1285</v>
      </c>
      <c r="I848">
        <v>7929776.7999999998</v>
      </c>
    </row>
    <row r="849" spans="8:9" x14ac:dyDescent="0.15">
      <c r="H849">
        <v>1286</v>
      </c>
      <c r="I849">
        <v>7929776.7999999998</v>
      </c>
    </row>
    <row r="850" spans="8:9" x14ac:dyDescent="0.15">
      <c r="H850">
        <v>1287</v>
      </c>
      <c r="I850">
        <v>7929776.7999999998</v>
      </c>
    </row>
    <row r="851" spans="8:9" x14ac:dyDescent="0.15">
      <c r="H851">
        <v>1288</v>
      </c>
      <c r="I851">
        <v>7929776.7999999998</v>
      </c>
    </row>
    <row r="852" spans="8:9" x14ac:dyDescent="0.15">
      <c r="H852">
        <v>1289</v>
      </c>
      <c r="I852">
        <v>7929776.7999999998</v>
      </c>
    </row>
    <row r="853" spans="8:9" x14ac:dyDescent="0.15">
      <c r="H853">
        <v>1290</v>
      </c>
      <c r="I853">
        <v>7929776.7999999998</v>
      </c>
    </row>
    <row r="854" spans="8:9" x14ac:dyDescent="0.15">
      <c r="H854">
        <v>1291</v>
      </c>
      <c r="I854">
        <v>7929776.7999999998</v>
      </c>
    </row>
    <row r="855" spans="8:9" x14ac:dyDescent="0.15">
      <c r="H855">
        <v>1292</v>
      </c>
      <c r="I855">
        <v>7929776.7999999998</v>
      </c>
    </row>
    <row r="856" spans="8:9" x14ac:dyDescent="0.15">
      <c r="H856">
        <v>1293</v>
      </c>
      <c r="I856">
        <v>7929776.7999999998</v>
      </c>
    </row>
    <row r="857" spans="8:9" x14ac:dyDescent="0.15">
      <c r="H857">
        <v>1294</v>
      </c>
      <c r="I857">
        <v>7929776.7999999998</v>
      </c>
    </row>
    <row r="858" spans="8:9" x14ac:dyDescent="0.15">
      <c r="H858">
        <v>1295</v>
      </c>
      <c r="I858">
        <v>7929776.7999999998</v>
      </c>
    </row>
    <row r="859" spans="8:9" x14ac:dyDescent="0.15">
      <c r="H859">
        <v>1296</v>
      </c>
      <c r="I859">
        <v>7929776.7999999998</v>
      </c>
    </row>
    <row r="860" spans="8:9" x14ac:dyDescent="0.15">
      <c r="H860">
        <v>1297</v>
      </c>
      <c r="I860">
        <v>7929776.7999999998</v>
      </c>
    </row>
    <row r="861" spans="8:9" x14ac:dyDescent="0.15">
      <c r="H861">
        <v>1298</v>
      </c>
      <c r="I861">
        <v>7929776.7999999998</v>
      </c>
    </row>
    <row r="862" spans="8:9" x14ac:dyDescent="0.15">
      <c r="H862">
        <v>1299</v>
      </c>
      <c r="I862">
        <v>7929776.7999999998</v>
      </c>
    </row>
    <row r="863" spans="8:9" x14ac:dyDescent="0.15">
      <c r="H863">
        <v>1300</v>
      </c>
      <c r="I863">
        <v>7929776.7999999998</v>
      </c>
    </row>
    <row r="864" spans="8:9" x14ac:dyDescent="0.15">
      <c r="H864">
        <v>1301</v>
      </c>
      <c r="I864">
        <v>7929776.7999999998</v>
      </c>
    </row>
    <row r="865" spans="8:9" x14ac:dyDescent="0.15">
      <c r="H865">
        <v>1302</v>
      </c>
      <c r="I865">
        <v>7929776.7999999998</v>
      </c>
    </row>
    <row r="866" spans="8:9" x14ac:dyDescent="0.15">
      <c r="H866">
        <v>1303</v>
      </c>
      <c r="I866">
        <v>7929776.7999999998</v>
      </c>
    </row>
    <row r="867" spans="8:9" x14ac:dyDescent="0.15">
      <c r="H867">
        <v>1304</v>
      </c>
      <c r="I867">
        <v>7929776.7999999998</v>
      </c>
    </row>
    <row r="868" spans="8:9" x14ac:dyDescent="0.15">
      <c r="H868">
        <v>1305</v>
      </c>
      <c r="I868">
        <v>7929776.7999999998</v>
      </c>
    </row>
    <row r="869" spans="8:9" x14ac:dyDescent="0.15">
      <c r="H869">
        <v>1306</v>
      </c>
      <c r="I869">
        <v>7929776.7999999998</v>
      </c>
    </row>
    <row r="870" spans="8:9" x14ac:dyDescent="0.15">
      <c r="H870">
        <v>1307</v>
      </c>
      <c r="I870">
        <v>7929776.7999999998</v>
      </c>
    </row>
    <row r="871" spans="8:9" x14ac:dyDescent="0.15">
      <c r="H871">
        <v>1308</v>
      </c>
      <c r="I871">
        <v>7929776.7999999998</v>
      </c>
    </row>
    <row r="872" spans="8:9" x14ac:dyDescent="0.15">
      <c r="H872">
        <v>1309</v>
      </c>
      <c r="I872">
        <v>7929776.7999999998</v>
      </c>
    </row>
    <row r="873" spans="8:9" x14ac:dyDescent="0.15">
      <c r="H873">
        <v>1310</v>
      </c>
      <c r="I873">
        <v>7929776.7999999998</v>
      </c>
    </row>
    <row r="874" spans="8:9" x14ac:dyDescent="0.15">
      <c r="H874">
        <v>1311</v>
      </c>
      <c r="I874">
        <v>7929776.7999999998</v>
      </c>
    </row>
    <row r="875" spans="8:9" x14ac:dyDescent="0.15">
      <c r="H875">
        <v>1312</v>
      </c>
      <c r="I875">
        <v>7929776.7999999998</v>
      </c>
    </row>
    <row r="876" spans="8:9" x14ac:dyDescent="0.15">
      <c r="H876">
        <v>1313</v>
      </c>
      <c r="I876">
        <v>7929776.7999999998</v>
      </c>
    </row>
    <row r="877" spans="8:9" x14ac:dyDescent="0.15">
      <c r="H877">
        <v>1314</v>
      </c>
      <c r="I877">
        <v>7929776.7999999998</v>
      </c>
    </row>
    <row r="878" spans="8:9" x14ac:dyDescent="0.15">
      <c r="H878">
        <v>1315</v>
      </c>
      <c r="I878">
        <v>7929776.7999999998</v>
      </c>
    </row>
    <row r="879" spans="8:9" x14ac:dyDescent="0.15">
      <c r="H879">
        <v>1316</v>
      </c>
      <c r="I879">
        <v>7929776.7999999998</v>
      </c>
    </row>
    <row r="880" spans="8:9" x14ac:dyDescent="0.15">
      <c r="H880">
        <v>1317</v>
      </c>
      <c r="I880">
        <v>7929776.7999999998</v>
      </c>
    </row>
    <row r="881" spans="8:9" x14ac:dyDescent="0.15">
      <c r="H881">
        <v>1318</v>
      </c>
      <c r="I881">
        <v>7929776.7999999998</v>
      </c>
    </row>
    <row r="882" spans="8:9" x14ac:dyDescent="0.15">
      <c r="H882">
        <v>1319</v>
      </c>
      <c r="I882">
        <v>7929776.7999999998</v>
      </c>
    </row>
    <row r="883" spans="8:9" x14ac:dyDescent="0.15">
      <c r="H883">
        <v>1320</v>
      </c>
      <c r="I883">
        <v>7929776.7999999998</v>
      </c>
    </row>
    <row r="884" spans="8:9" x14ac:dyDescent="0.15">
      <c r="H884">
        <v>1321</v>
      </c>
      <c r="I884">
        <v>7929776.7999999998</v>
      </c>
    </row>
    <row r="885" spans="8:9" x14ac:dyDescent="0.15">
      <c r="H885">
        <v>1322</v>
      </c>
      <c r="I885">
        <v>7929776.7999999998</v>
      </c>
    </row>
    <row r="886" spans="8:9" x14ac:dyDescent="0.15">
      <c r="H886">
        <v>1323</v>
      </c>
      <c r="I886">
        <v>7929776.7999999998</v>
      </c>
    </row>
    <row r="887" spans="8:9" x14ac:dyDescent="0.15">
      <c r="H887">
        <v>1324</v>
      </c>
      <c r="I887">
        <v>7929776.7999999998</v>
      </c>
    </row>
    <row r="888" spans="8:9" x14ac:dyDescent="0.15">
      <c r="H888">
        <v>1325</v>
      </c>
      <c r="I888">
        <v>7929776.7999999998</v>
      </c>
    </row>
    <row r="889" spans="8:9" x14ac:dyDescent="0.15">
      <c r="H889">
        <v>1326</v>
      </c>
      <c r="I889">
        <v>7929776.7999999998</v>
      </c>
    </row>
    <row r="890" spans="8:9" x14ac:dyDescent="0.15">
      <c r="H890">
        <v>1327</v>
      </c>
      <c r="I890">
        <v>7929776.7999999998</v>
      </c>
    </row>
    <row r="891" spans="8:9" x14ac:dyDescent="0.15">
      <c r="H891">
        <v>1328</v>
      </c>
      <c r="I891">
        <v>7929776.7999999998</v>
      </c>
    </row>
    <row r="892" spans="8:9" x14ac:dyDescent="0.15">
      <c r="H892">
        <v>1329</v>
      </c>
      <c r="I892">
        <v>7929776.7999999998</v>
      </c>
    </row>
    <row r="893" spans="8:9" x14ac:dyDescent="0.15">
      <c r="H893">
        <v>1330</v>
      </c>
      <c r="I893">
        <v>7929776.7999999998</v>
      </c>
    </row>
    <row r="894" spans="8:9" x14ac:dyDescent="0.15">
      <c r="H894">
        <v>1331</v>
      </c>
      <c r="I894">
        <v>7929776.7999999998</v>
      </c>
    </row>
    <row r="895" spans="8:9" x14ac:dyDescent="0.15">
      <c r="H895">
        <v>1332</v>
      </c>
      <c r="I895">
        <v>7929776.7999999998</v>
      </c>
    </row>
    <row r="896" spans="8:9" x14ac:dyDescent="0.15">
      <c r="H896">
        <v>1333</v>
      </c>
      <c r="I896">
        <v>7929776.7999999998</v>
      </c>
    </row>
    <row r="897" spans="8:9" x14ac:dyDescent="0.15">
      <c r="H897">
        <v>1334</v>
      </c>
      <c r="I897">
        <v>7929776.7999999998</v>
      </c>
    </row>
    <row r="898" spans="8:9" x14ac:dyDescent="0.15">
      <c r="H898">
        <v>1335</v>
      </c>
      <c r="I898">
        <v>7929776.7999999998</v>
      </c>
    </row>
    <row r="899" spans="8:9" x14ac:dyDescent="0.15">
      <c r="H899">
        <v>1336</v>
      </c>
      <c r="I899">
        <v>7929776.7999999998</v>
      </c>
    </row>
    <row r="900" spans="8:9" x14ac:dyDescent="0.15">
      <c r="H900">
        <v>1337</v>
      </c>
      <c r="I900">
        <v>7929776.7999999998</v>
      </c>
    </row>
    <row r="901" spans="8:9" x14ac:dyDescent="0.15">
      <c r="H901">
        <v>1338</v>
      </c>
      <c r="I901">
        <v>7929776.7999999998</v>
      </c>
    </row>
    <row r="902" spans="8:9" x14ac:dyDescent="0.15">
      <c r="H902">
        <v>1339</v>
      </c>
      <c r="I902">
        <v>7929776.7999999998</v>
      </c>
    </row>
    <row r="903" spans="8:9" x14ac:dyDescent="0.15">
      <c r="H903">
        <v>1340</v>
      </c>
      <c r="I903">
        <v>7929776.7999999998</v>
      </c>
    </row>
    <row r="904" spans="8:9" x14ac:dyDescent="0.15">
      <c r="H904">
        <v>1341</v>
      </c>
      <c r="I904">
        <v>7929776.7999999998</v>
      </c>
    </row>
    <row r="905" spans="8:9" x14ac:dyDescent="0.15">
      <c r="H905">
        <v>1342</v>
      </c>
      <c r="I905">
        <v>7929776.7999999998</v>
      </c>
    </row>
    <row r="906" spans="8:9" x14ac:dyDescent="0.15">
      <c r="H906">
        <v>1343</v>
      </c>
      <c r="I906">
        <v>7929776.7999999998</v>
      </c>
    </row>
    <row r="907" spans="8:9" x14ac:dyDescent="0.15">
      <c r="H907">
        <v>1344</v>
      </c>
      <c r="I907">
        <v>7929776.7999999998</v>
      </c>
    </row>
    <row r="908" spans="8:9" x14ac:dyDescent="0.15">
      <c r="H908">
        <v>1345</v>
      </c>
      <c r="I908">
        <v>7929776.7999999998</v>
      </c>
    </row>
    <row r="909" spans="8:9" x14ac:dyDescent="0.15">
      <c r="H909">
        <v>1346</v>
      </c>
      <c r="I909">
        <v>7929776.7999999998</v>
      </c>
    </row>
    <row r="910" spans="8:9" x14ac:dyDescent="0.15">
      <c r="H910">
        <v>1347</v>
      </c>
      <c r="I910">
        <v>7929776.7999999998</v>
      </c>
    </row>
    <row r="911" spans="8:9" x14ac:dyDescent="0.15">
      <c r="H911">
        <v>1348</v>
      </c>
      <c r="I911">
        <v>7929776.7999999998</v>
      </c>
    </row>
    <row r="912" spans="8:9" x14ac:dyDescent="0.15">
      <c r="H912">
        <v>1349</v>
      </c>
      <c r="I912">
        <v>7929776.7999999998</v>
      </c>
    </row>
    <row r="913" spans="8:9" x14ac:dyDescent="0.15">
      <c r="H913">
        <v>437</v>
      </c>
      <c r="I913">
        <v>7929791</v>
      </c>
    </row>
    <row r="914" spans="8:9" x14ac:dyDescent="0.15">
      <c r="H914">
        <v>436</v>
      </c>
      <c r="I914">
        <v>7929803</v>
      </c>
    </row>
    <row r="915" spans="8:9" x14ac:dyDescent="0.15">
      <c r="H915">
        <v>433</v>
      </c>
      <c r="I915">
        <v>7929811.4000000004</v>
      </c>
    </row>
    <row r="916" spans="8:9" x14ac:dyDescent="0.15">
      <c r="H916">
        <v>434</v>
      </c>
      <c r="I916">
        <v>7929811.4000000004</v>
      </c>
    </row>
    <row r="917" spans="8:9" x14ac:dyDescent="0.15">
      <c r="H917">
        <v>435</v>
      </c>
      <c r="I917">
        <v>7929811.4000000004</v>
      </c>
    </row>
    <row r="918" spans="8:9" x14ac:dyDescent="0.15">
      <c r="H918">
        <v>429</v>
      </c>
      <c r="I918">
        <v>7929815.4000000004</v>
      </c>
    </row>
    <row r="919" spans="8:9" x14ac:dyDescent="0.15">
      <c r="H919">
        <v>430</v>
      </c>
      <c r="I919">
        <v>7929815.4000000004</v>
      </c>
    </row>
    <row r="920" spans="8:9" x14ac:dyDescent="0.15">
      <c r="H920">
        <v>431</v>
      </c>
      <c r="I920">
        <v>7929815.4000000004</v>
      </c>
    </row>
    <row r="921" spans="8:9" x14ac:dyDescent="0.15">
      <c r="H921">
        <v>432</v>
      </c>
      <c r="I921">
        <v>7929815.4000000004</v>
      </c>
    </row>
    <row r="922" spans="8:9" x14ac:dyDescent="0.15">
      <c r="H922">
        <v>428</v>
      </c>
      <c r="I922">
        <v>7929823.7999999998</v>
      </c>
    </row>
    <row r="923" spans="8:9" x14ac:dyDescent="0.15">
      <c r="H923">
        <v>423</v>
      </c>
      <c r="I923">
        <v>7929826.7999999998</v>
      </c>
    </row>
    <row r="924" spans="8:9" x14ac:dyDescent="0.15">
      <c r="H924">
        <v>424</v>
      </c>
      <c r="I924">
        <v>7929826.7999999998</v>
      </c>
    </row>
    <row r="925" spans="8:9" x14ac:dyDescent="0.15">
      <c r="H925">
        <v>425</v>
      </c>
      <c r="I925">
        <v>7929826.7999999998</v>
      </c>
    </row>
    <row r="926" spans="8:9" x14ac:dyDescent="0.15">
      <c r="H926">
        <v>426</v>
      </c>
      <c r="I926">
        <v>7929826.7999999998</v>
      </c>
    </row>
    <row r="927" spans="8:9" x14ac:dyDescent="0.15">
      <c r="H927">
        <v>427</v>
      </c>
      <c r="I927">
        <v>7929826.7999999998</v>
      </c>
    </row>
    <row r="928" spans="8:9" x14ac:dyDescent="0.15">
      <c r="H928">
        <v>422</v>
      </c>
      <c r="I928">
        <v>7929827.7999999998</v>
      </c>
    </row>
    <row r="929" spans="8:9" x14ac:dyDescent="0.15">
      <c r="H929">
        <v>421</v>
      </c>
      <c r="I929">
        <v>7929832.7999999998</v>
      </c>
    </row>
    <row r="930" spans="8:9" x14ac:dyDescent="0.15">
      <c r="H930">
        <v>407</v>
      </c>
      <c r="I930">
        <v>7929836.7999999998</v>
      </c>
    </row>
    <row r="931" spans="8:9" x14ac:dyDescent="0.15">
      <c r="H931">
        <v>408</v>
      </c>
      <c r="I931">
        <v>7929836.7999999998</v>
      </c>
    </row>
    <row r="932" spans="8:9" x14ac:dyDescent="0.15">
      <c r="H932">
        <v>409</v>
      </c>
      <c r="I932">
        <v>7929836.7999999998</v>
      </c>
    </row>
    <row r="933" spans="8:9" x14ac:dyDescent="0.15">
      <c r="H933">
        <v>410</v>
      </c>
      <c r="I933">
        <v>7929836.7999999998</v>
      </c>
    </row>
    <row r="934" spans="8:9" x14ac:dyDescent="0.15">
      <c r="H934">
        <v>411</v>
      </c>
      <c r="I934">
        <v>7929836.7999999998</v>
      </c>
    </row>
    <row r="935" spans="8:9" x14ac:dyDescent="0.15">
      <c r="H935">
        <v>412</v>
      </c>
      <c r="I935">
        <v>7929836.7999999998</v>
      </c>
    </row>
    <row r="936" spans="8:9" x14ac:dyDescent="0.15">
      <c r="H936">
        <v>413</v>
      </c>
      <c r="I936">
        <v>7929836.7999999998</v>
      </c>
    </row>
    <row r="937" spans="8:9" x14ac:dyDescent="0.15">
      <c r="H937">
        <v>414</v>
      </c>
      <c r="I937">
        <v>7929836.7999999998</v>
      </c>
    </row>
    <row r="938" spans="8:9" x14ac:dyDescent="0.15">
      <c r="H938">
        <v>415</v>
      </c>
      <c r="I938">
        <v>7929836.7999999998</v>
      </c>
    </row>
    <row r="939" spans="8:9" x14ac:dyDescent="0.15">
      <c r="H939">
        <v>416</v>
      </c>
      <c r="I939">
        <v>7929836.7999999998</v>
      </c>
    </row>
    <row r="940" spans="8:9" x14ac:dyDescent="0.15">
      <c r="H940">
        <v>417</v>
      </c>
      <c r="I940">
        <v>7929836.7999999998</v>
      </c>
    </row>
    <row r="941" spans="8:9" x14ac:dyDescent="0.15">
      <c r="H941">
        <v>418</v>
      </c>
      <c r="I941">
        <v>7929836.7999999998</v>
      </c>
    </row>
    <row r="942" spans="8:9" x14ac:dyDescent="0.15">
      <c r="H942">
        <v>419</v>
      </c>
      <c r="I942">
        <v>7929836.7999999998</v>
      </c>
    </row>
    <row r="943" spans="8:9" x14ac:dyDescent="0.15">
      <c r="H943">
        <v>420</v>
      </c>
      <c r="I943">
        <v>7929836.7999999998</v>
      </c>
    </row>
    <row r="944" spans="8:9" x14ac:dyDescent="0.15">
      <c r="H944">
        <v>406</v>
      </c>
      <c r="I944">
        <v>7929839.4000000004</v>
      </c>
    </row>
    <row r="945" spans="8:9" x14ac:dyDescent="0.15">
      <c r="H945">
        <v>405</v>
      </c>
      <c r="I945">
        <v>7929841</v>
      </c>
    </row>
    <row r="946" spans="8:9" x14ac:dyDescent="0.15">
      <c r="H946">
        <v>361</v>
      </c>
      <c r="I946">
        <v>7929842.4000000004</v>
      </c>
    </row>
    <row r="947" spans="8:9" x14ac:dyDescent="0.15">
      <c r="H947">
        <v>362</v>
      </c>
      <c r="I947">
        <v>7929842.4000000004</v>
      </c>
    </row>
    <row r="948" spans="8:9" x14ac:dyDescent="0.15">
      <c r="H948">
        <v>363</v>
      </c>
      <c r="I948">
        <v>7929842.4000000004</v>
      </c>
    </row>
    <row r="949" spans="8:9" x14ac:dyDescent="0.15">
      <c r="H949">
        <v>364</v>
      </c>
      <c r="I949">
        <v>7929842.4000000004</v>
      </c>
    </row>
    <row r="950" spans="8:9" x14ac:dyDescent="0.15">
      <c r="H950">
        <v>365</v>
      </c>
      <c r="I950">
        <v>7929842.4000000004</v>
      </c>
    </row>
    <row r="951" spans="8:9" x14ac:dyDescent="0.15">
      <c r="H951">
        <v>366</v>
      </c>
      <c r="I951">
        <v>7929842.4000000004</v>
      </c>
    </row>
    <row r="952" spans="8:9" x14ac:dyDescent="0.15">
      <c r="H952">
        <v>367</v>
      </c>
      <c r="I952">
        <v>7929842.4000000004</v>
      </c>
    </row>
    <row r="953" spans="8:9" x14ac:dyDescent="0.15">
      <c r="H953">
        <v>368</v>
      </c>
      <c r="I953">
        <v>7929842.4000000004</v>
      </c>
    </row>
    <row r="954" spans="8:9" x14ac:dyDescent="0.15">
      <c r="H954">
        <v>369</v>
      </c>
      <c r="I954">
        <v>7929842.4000000004</v>
      </c>
    </row>
    <row r="955" spans="8:9" x14ac:dyDescent="0.15">
      <c r="H955">
        <v>370</v>
      </c>
      <c r="I955">
        <v>7929842.4000000004</v>
      </c>
    </row>
    <row r="956" spans="8:9" x14ac:dyDescent="0.15">
      <c r="H956">
        <v>371</v>
      </c>
      <c r="I956">
        <v>7929842.4000000004</v>
      </c>
    </row>
    <row r="957" spans="8:9" x14ac:dyDescent="0.15">
      <c r="H957">
        <v>372</v>
      </c>
      <c r="I957">
        <v>7929842.4000000004</v>
      </c>
    </row>
    <row r="958" spans="8:9" x14ac:dyDescent="0.15">
      <c r="H958">
        <v>373</v>
      </c>
      <c r="I958">
        <v>7929842.4000000004</v>
      </c>
    </row>
    <row r="959" spans="8:9" x14ac:dyDescent="0.15">
      <c r="H959">
        <v>374</v>
      </c>
      <c r="I959">
        <v>7929842.4000000004</v>
      </c>
    </row>
    <row r="960" spans="8:9" x14ac:dyDescent="0.15">
      <c r="H960">
        <v>375</v>
      </c>
      <c r="I960">
        <v>7929842.4000000004</v>
      </c>
    </row>
    <row r="961" spans="8:9" x14ac:dyDescent="0.15">
      <c r="H961">
        <v>376</v>
      </c>
      <c r="I961">
        <v>7929842.4000000004</v>
      </c>
    </row>
    <row r="962" spans="8:9" x14ac:dyDescent="0.15">
      <c r="H962">
        <v>377</v>
      </c>
      <c r="I962">
        <v>7929842.4000000004</v>
      </c>
    </row>
    <row r="963" spans="8:9" x14ac:dyDescent="0.15">
      <c r="H963">
        <v>378</v>
      </c>
      <c r="I963">
        <v>7929842.4000000004</v>
      </c>
    </row>
    <row r="964" spans="8:9" x14ac:dyDescent="0.15">
      <c r="H964">
        <v>379</v>
      </c>
      <c r="I964">
        <v>7929842.4000000004</v>
      </c>
    </row>
    <row r="965" spans="8:9" x14ac:dyDescent="0.15">
      <c r="H965">
        <v>380</v>
      </c>
      <c r="I965">
        <v>7929842.4000000004</v>
      </c>
    </row>
    <row r="966" spans="8:9" x14ac:dyDescent="0.15">
      <c r="H966">
        <v>381</v>
      </c>
      <c r="I966">
        <v>7929842.4000000004</v>
      </c>
    </row>
    <row r="967" spans="8:9" x14ac:dyDescent="0.15">
      <c r="H967">
        <v>382</v>
      </c>
      <c r="I967">
        <v>7929842.4000000004</v>
      </c>
    </row>
    <row r="968" spans="8:9" x14ac:dyDescent="0.15">
      <c r="H968">
        <v>383</v>
      </c>
      <c r="I968">
        <v>7929842.4000000004</v>
      </c>
    </row>
    <row r="969" spans="8:9" x14ac:dyDescent="0.15">
      <c r="H969">
        <v>384</v>
      </c>
      <c r="I969">
        <v>7929842.4000000004</v>
      </c>
    </row>
    <row r="970" spans="8:9" x14ac:dyDescent="0.15">
      <c r="H970">
        <v>385</v>
      </c>
      <c r="I970">
        <v>7929842.4000000004</v>
      </c>
    </row>
    <row r="971" spans="8:9" x14ac:dyDescent="0.15">
      <c r="H971">
        <v>386</v>
      </c>
      <c r="I971">
        <v>7929842.4000000004</v>
      </c>
    </row>
    <row r="972" spans="8:9" x14ac:dyDescent="0.15">
      <c r="H972">
        <v>387</v>
      </c>
      <c r="I972">
        <v>7929842.4000000004</v>
      </c>
    </row>
    <row r="973" spans="8:9" x14ac:dyDescent="0.15">
      <c r="H973">
        <v>388</v>
      </c>
      <c r="I973">
        <v>7929842.4000000004</v>
      </c>
    </row>
    <row r="974" spans="8:9" x14ac:dyDescent="0.15">
      <c r="H974">
        <v>389</v>
      </c>
      <c r="I974">
        <v>7929842.4000000004</v>
      </c>
    </row>
    <row r="975" spans="8:9" x14ac:dyDescent="0.15">
      <c r="H975">
        <v>390</v>
      </c>
      <c r="I975">
        <v>7929842.4000000004</v>
      </c>
    </row>
    <row r="976" spans="8:9" x14ac:dyDescent="0.15">
      <c r="H976">
        <v>391</v>
      </c>
      <c r="I976">
        <v>7929842.4000000004</v>
      </c>
    </row>
    <row r="977" spans="8:9" x14ac:dyDescent="0.15">
      <c r="H977">
        <v>392</v>
      </c>
      <c r="I977">
        <v>7929842.4000000004</v>
      </c>
    </row>
    <row r="978" spans="8:9" x14ac:dyDescent="0.15">
      <c r="H978">
        <v>393</v>
      </c>
      <c r="I978">
        <v>7929842.4000000004</v>
      </c>
    </row>
    <row r="979" spans="8:9" x14ac:dyDescent="0.15">
      <c r="H979">
        <v>394</v>
      </c>
      <c r="I979">
        <v>7929842.4000000004</v>
      </c>
    </row>
    <row r="980" spans="8:9" x14ac:dyDescent="0.15">
      <c r="H980">
        <v>395</v>
      </c>
      <c r="I980">
        <v>7929842.4000000004</v>
      </c>
    </row>
    <row r="981" spans="8:9" x14ac:dyDescent="0.15">
      <c r="H981">
        <v>396</v>
      </c>
      <c r="I981">
        <v>7929842.4000000004</v>
      </c>
    </row>
    <row r="982" spans="8:9" x14ac:dyDescent="0.15">
      <c r="H982">
        <v>397</v>
      </c>
      <c r="I982">
        <v>7929842.4000000004</v>
      </c>
    </row>
    <row r="983" spans="8:9" x14ac:dyDescent="0.15">
      <c r="H983">
        <v>398</v>
      </c>
      <c r="I983">
        <v>7929842.4000000004</v>
      </c>
    </row>
    <row r="984" spans="8:9" x14ac:dyDescent="0.15">
      <c r="H984">
        <v>399</v>
      </c>
      <c r="I984">
        <v>7929842.4000000004</v>
      </c>
    </row>
    <row r="985" spans="8:9" x14ac:dyDescent="0.15">
      <c r="H985">
        <v>400</v>
      </c>
      <c r="I985">
        <v>7929842.4000000004</v>
      </c>
    </row>
    <row r="986" spans="8:9" x14ac:dyDescent="0.15">
      <c r="H986">
        <v>401</v>
      </c>
      <c r="I986">
        <v>7929842.4000000004</v>
      </c>
    </row>
    <row r="987" spans="8:9" x14ac:dyDescent="0.15">
      <c r="H987">
        <v>402</v>
      </c>
      <c r="I987">
        <v>7929842.4000000004</v>
      </c>
    </row>
    <row r="988" spans="8:9" x14ac:dyDescent="0.15">
      <c r="H988">
        <v>403</v>
      </c>
      <c r="I988">
        <v>7929842.4000000004</v>
      </c>
    </row>
    <row r="989" spans="8:9" x14ac:dyDescent="0.15">
      <c r="H989">
        <v>404</v>
      </c>
      <c r="I989">
        <v>7929842.4000000004</v>
      </c>
    </row>
    <row r="990" spans="8:9" x14ac:dyDescent="0.15">
      <c r="H990">
        <v>360</v>
      </c>
      <c r="I990">
        <v>7929849</v>
      </c>
    </row>
    <row r="991" spans="8:9" x14ac:dyDescent="0.15">
      <c r="H991">
        <v>359</v>
      </c>
      <c r="I991">
        <v>7929855.7999999998</v>
      </c>
    </row>
    <row r="992" spans="8:9" x14ac:dyDescent="0.15">
      <c r="H992">
        <v>358</v>
      </c>
      <c r="I992">
        <v>7929859.7999999998</v>
      </c>
    </row>
    <row r="993" spans="8:9" x14ac:dyDescent="0.15">
      <c r="H993">
        <v>132</v>
      </c>
      <c r="I993">
        <v>7929861.4000000004</v>
      </c>
    </row>
    <row r="994" spans="8:9" x14ac:dyDescent="0.15">
      <c r="H994">
        <v>133</v>
      </c>
      <c r="I994">
        <v>7929861.4000000004</v>
      </c>
    </row>
    <row r="995" spans="8:9" x14ac:dyDescent="0.15">
      <c r="H995">
        <v>134</v>
      </c>
      <c r="I995">
        <v>7929861.4000000004</v>
      </c>
    </row>
    <row r="996" spans="8:9" x14ac:dyDescent="0.15">
      <c r="H996">
        <v>135</v>
      </c>
      <c r="I996">
        <v>7929861.4000000004</v>
      </c>
    </row>
    <row r="997" spans="8:9" x14ac:dyDescent="0.15">
      <c r="H997">
        <v>136</v>
      </c>
      <c r="I997">
        <v>7929861.4000000004</v>
      </c>
    </row>
    <row r="998" spans="8:9" x14ac:dyDescent="0.15">
      <c r="H998">
        <v>137</v>
      </c>
      <c r="I998">
        <v>7929861.4000000004</v>
      </c>
    </row>
    <row r="999" spans="8:9" x14ac:dyDescent="0.15">
      <c r="H999">
        <v>138</v>
      </c>
      <c r="I999">
        <v>7929861.4000000004</v>
      </c>
    </row>
    <row r="1000" spans="8:9" x14ac:dyDescent="0.15">
      <c r="H1000">
        <v>139</v>
      </c>
      <c r="I1000">
        <v>7929861.4000000004</v>
      </c>
    </row>
    <row r="1001" spans="8:9" x14ac:dyDescent="0.15">
      <c r="H1001">
        <v>140</v>
      </c>
      <c r="I1001">
        <v>7929861.4000000004</v>
      </c>
    </row>
    <row r="1002" spans="8:9" x14ac:dyDescent="0.15">
      <c r="H1002">
        <v>141</v>
      </c>
      <c r="I1002">
        <v>7929861.4000000004</v>
      </c>
    </row>
    <row r="1003" spans="8:9" x14ac:dyDescent="0.15">
      <c r="H1003">
        <v>142</v>
      </c>
      <c r="I1003">
        <v>7929861.4000000004</v>
      </c>
    </row>
    <row r="1004" spans="8:9" x14ac:dyDescent="0.15">
      <c r="H1004">
        <v>143</v>
      </c>
      <c r="I1004">
        <v>7929861.4000000004</v>
      </c>
    </row>
    <row r="1005" spans="8:9" x14ac:dyDescent="0.15">
      <c r="H1005">
        <v>144</v>
      </c>
      <c r="I1005">
        <v>7929861.4000000004</v>
      </c>
    </row>
    <row r="1006" spans="8:9" x14ac:dyDescent="0.15">
      <c r="H1006">
        <v>145</v>
      </c>
      <c r="I1006">
        <v>7929861.4000000004</v>
      </c>
    </row>
    <row r="1007" spans="8:9" x14ac:dyDescent="0.15">
      <c r="H1007">
        <v>146</v>
      </c>
      <c r="I1007">
        <v>7929861.4000000004</v>
      </c>
    </row>
    <row r="1008" spans="8:9" x14ac:dyDescent="0.15">
      <c r="H1008">
        <v>147</v>
      </c>
      <c r="I1008">
        <v>7929861.4000000004</v>
      </c>
    </row>
    <row r="1009" spans="8:9" x14ac:dyDescent="0.15">
      <c r="H1009">
        <v>148</v>
      </c>
      <c r="I1009">
        <v>7929861.4000000004</v>
      </c>
    </row>
    <row r="1010" spans="8:9" x14ac:dyDescent="0.15">
      <c r="H1010">
        <v>149</v>
      </c>
      <c r="I1010">
        <v>7929861.4000000004</v>
      </c>
    </row>
    <row r="1011" spans="8:9" x14ac:dyDescent="0.15">
      <c r="H1011">
        <v>150</v>
      </c>
      <c r="I1011">
        <v>7929861.4000000004</v>
      </c>
    </row>
    <row r="1012" spans="8:9" x14ac:dyDescent="0.15">
      <c r="H1012">
        <v>151</v>
      </c>
      <c r="I1012">
        <v>7929861.4000000004</v>
      </c>
    </row>
    <row r="1013" spans="8:9" x14ac:dyDescent="0.15">
      <c r="H1013">
        <v>152</v>
      </c>
      <c r="I1013">
        <v>7929861.4000000004</v>
      </c>
    </row>
    <row r="1014" spans="8:9" x14ac:dyDescent="0.15">
      <c r="H1014">
        <v>153</v>
      </c>
      <c r="I1014">
        <v>7929861.4000000004</v>
      </c>
    </row>
    <row r="1015" spans="8:9" x14ac:dyDescent="0.15">
      <c r="H1015">
        <v>154</v>
      </c>
      <c r="I1015">
        <v>7929861.4000000004</v>
      </c>
    </row>
    <row r="1016" spans="8:9" x14ac:dyDescent="0.15">
      <c r="H1016">
        <v>155</v>
      </c>
      <c r="I1016">
        <v>7929861.4000000004</v>
      </c>
    </row>
    <row r="1017" spans="8:9" x14ac:dyDescent="0.15">
      <c r="H1017">
        <v>156</v>
      </c>
      <c r="I1017">
        <v>7929861.4000000004</v>
      </c>
    </row>
    <row r="1018" spans="8:9" x14ac:dyDescent="0.15">
      <c r="H1018">
        <v>157</v>
      </c>
      <c r="I1018">
        <v>7929861.4000000004</v>
      </c>
    </row>
    <row r="1019" spans="8:9" x14ac:dyDescent="0.15">
      <c r="H1019">
        <v>158</v>
      </c>
      <c r="I1019">
        <v>7929861.4000000004</v>
      </c>
    </row>
    <row r="1020" spans="8:9" x14ac:dyDescent="0.15">
      <c r="H1020">
        <v>159</v>
      </c>
      <c r="I1020">
        <v>7929861.4000000004</v>
      </c>
    </row>
    <row r="1021" spans="8:9" x14ac:dyDescent="0.15">
      <c r="H1021">
        <v>160</v>
      </c>
      <c r="I1021">
        <v>7929861.4000000004</v>
      </c>
    </row>
    <row r="1022" spans="8:9" x14ac:dyDescent="0.15">
      <c r="H1022">
        <v>161</v>
      </c>
      <c r="I1022">
        <v>7929861.4000000004</v>
      </c>
    </row>
    <row r="1023" spans="8:9" x14ac:dyDescent="0.15">
      <c r="H1023">
        <v>162</v>
      </c>
      <c r="I1023">
        <v>7929861.4000000004</v>
      </c>
    </row>
    <row r="1024" spans="8:9" x14ac:dyDescent="0.15">
      <c r="H1024">
        <v>163</v>
      </c>
      <c r="I1024">
        <v>7929861.4000000004</v>
      </c>
    </row>
    <row r="1025" spans="8:9" x14ac:dyDescent="0.15">
      <c r="H1025">
        <v>164</v>
      </c>
      <c r="I1025">
        <v>7929861.4000000004</v>
      </c>
    </row>
    <row r="1026" spans="8:9" x14ac:dyDescent="0.15">
      <c r="H1026">
        <v>165</v>
      </c>
      <c r="I1026">
        <v>7929861.4000000004</v>
      </c>
    </row>
    <row r="1027" spans="8:9" x14ac:dyDescent="0.15">
      <c r="H1027">
        <v>166</v>
      </c>
      <c r="I1027">
        <v>7929861.4000000004</v>
      </c>
    </row>
    <row r="1028" spans="8:9" x14ac:dyDescent="0.15">
      <c r="H1028">
        <v>167</v>
      </c>
      <c r="I1028">
        <v>7929861.4000000004</v>
      </c>
    </row>
    <row r="1029" spans="8:9" x14ac:dyDescent="0.15">
      <c r="H1029">
        <v>168</v>
      </c>
      <c r="I1029">
        <v>7929861.4000000004</v>
      </c>
    </row>
    <row r="1030" spans="8:9" x14ac:dyDescent="0.15">
      <c r="H1030">
        <v>169</v>
      </c>
      <c r="I1030">
        <v>7929861.4000000004</v>
      </c>
    </row>
    <row r="1031" spans="8:9" x14ac:dyDescent="0.15">
      <c r="H1031">
        <v>170</v>
      </c>
      <c r="I1031">
        <v>7929861.4000000004</v>
      </c>
    </row>
    <row r="1032" spans="8:9" x14ac:dyDescent="0.15">
      <c r="H1032">
        <v>171</v>
      </c>
      <c r="I1032">
        <v>7929861.4000000004</v>
      </c>
    </row>
    <row r="1033" spans="8:9" x14ac:dyDescent="0.15">
      <c r="H1033">
        <v>172</v>
      </c>
      <c r="I1033">
        <v>7929861.4000000004</v>
      </c>
    </row>
    <row r="1034" spans="8:9" x14ac:dyDescent="0.15">
      <c r="H1034">
        <v>173</v>
      </c>
      <c r="I1034">
        <v>7929861.4000000004</v>
      </c>
    </row>
    <row r="1035" spans="8:9" x14ac:dyDescent="0.15">
      <c r="H1035">
        <v>174</v>
      </c>
      <c r="I1035">
        <v>7929861.4000000004</v>
      </c>
    </row>
    <row r="1036" spans="8:9" x14ac:dyDescent="0.15">
      <c r="H1036">
        <v>175</v>
      </c>
      <c r="I1036">
        <v>7929861.4000000004</v>
      </c>
    </row>
    <row r="1037" spans="8:9" x14ac:dyDescent="0.15">
      <c r="H1037">
        <v>176</v>
      </c>
      <c r="I1037">
        <v>7929861.4000000004</v>
      </c>
    </row>
    <row r="1038" spans="8:9" x14ac:dyDescent="0.15">
      <c r="H1038">
        <v>177</v>
      </c>
      <c r="I1038">
        <v>7929861.4000000004</v>
      </c>
    </row>
    <row r="1039" spans="8:9" x14ac:dyDescent="0.15">
      <c r="H1039">
        <v>178</v>
      </c>
      <c r="I1039">
        <v>7929861.4000000004</v>
      </c>
    </row>
    <row r="1040" spans="8:9" x14ac:dyDescent="0.15">
      <c r="H1040">
        <v>179</v>
      </c>
      <c r="I1040">
        <v>7929861.4000000004</v>
      </c>
    </row>
    <row r="1041" spans="8:9" x14ac:dyDescent="0.15">
      <c r="H1041">
        <v>180</v>
      </c>
      <c r="I1041">
        <v>7929861.4000000004</v>
      </c>
    </row>
    <row r="1042" spans="8:9" x14ac:dyDescent="0.15">
      <c r="H1042">
        <v>181</v>
      </c>
      <c r="I1042">
        <v>7929861.4000000004</v>
      </c>
    </row>
    <row r="1043" spans="8:9" x14ac:dyDescent="0.15">
      <c r="H1043">
        <v>182</v>
      </c>
      <c r="I1043">
        <v>7929861.4000000004</v>
      </c>
    </row>
    <row r="1044" spans="8:9" x14ac:dyDescent="0.15">
      <c r="H1044">
        <v>183</v>
      </c>
      <c r="I1044">
        <v>7929861.4000000004</v>
      </c>
    </row>
    <row r="1045" spans="8:9" x14ac:dyDescent="0.15">
      <c r="H1045">
        <v>184</v>
      </c>
      <c r="I1045">
        <v>7929861.4000000004</v>
      </c>
    </row>
    <row r="1046" spans="8:9" x14ac:dyDescent="0.15">
      <c r="H1046">
        <v>185</v>
      </c>
      <c r="I1046">
        <v>7929861.4000000004</v>
      </c>
    </row>
    <row r="1047" spans="8:9" x14ac:dyDescent="0.15">
      <c r="H1047">
        <v>186</v>
      </c>
      <c r="I1047">
        <v>7929861.4000000004</v>
      </c>
    </row>
    <row r="1048" spans="8:9" x14ac:dyDescent="0.15">
      <c r="H1048">
        <v>187</v>
      </c>
      <c r="I1048">
        <v>7929861.4000000004</v>
      </c>
    </row>
    <row r="1049" spans="8:9" x14ac:dyDescent="0.15">
      <c r="H1049">
        <v>188</v>
      </c>
      <c r="I1049">
        <v>7929861.4000000004</v>
      </c>
    </row>
    <row r="1050" spans="8:9" x14ac:dyDescent="0.15">
      <c r="H1050">
        <v>189</v>
      </c>
      <c r="I1050">
        <v>7929861.4000000004</v>
      </c>
    </row>
    <row r="1051" spans="8:9" x14ac:dyDescent="0.15">
      <c r="H1051">
        <v>190</v>
      </c>
      <c r="I1051">
        <v>7929861.4000000004</v>
      </c>
    </row>
    <row r="1052" spans="8:9" x14ac:dyDescent="0.15">
      <c r="H1052">
        <v>191</v>
      </c>
      <c r="I1052">
        <v>7929861.4000000004</v>
      </c>
    </row>
    <row r="1053" spans="8:9" x14ac:dyDescent="0.15">
      <c r="H1053">
        <v>192</v>
      </c>
      <c r="I1053">
        <v>7929861.4000000004</v>
      </c>
    </row>
    <row r="1054" spans="8:9" x14ac:dyDescent="0.15">
      <c r="H1054">
        <v>193</v>
      </c>
      <c r="I1054">
        <v>7929861.4000000004</v>
      </c>
    </row>
    <row r="1055" spans="8:9" x14ac:dyDescent="0.15">
      <c r="H1055">
        <v>194</v>
      </c>
      <c r="I1055">
        <v>7929861.4000000004</v>
      </c>
    </row>
    <row r="1056" spans="8:9" x14ac:dyDescent="0.15">
      <c r="H1056">
        <v>195</v>
      </c>
      <c r="I1056">
        <v>7929861.4000000004</v>
      </c>
    </row>
    <row r="1057" spans="8:9" x14ac:dyDescent="0.15">
      <c r="H1057">
        <v>196</v>
      </c>
      <c r="I1057">
        <v>7929861.4000000004</v>
      </c>
    </row>
    <row r="1058" spans="8:9" x14ac:dyDescent="0.15">
      <c r="H1058">
        <v>197</v>
      </c>
      <c r="I1058">
        <v>7929861.4000000004</v>
      </c>
    </row>
    <row r="1059" spans="8:9" x14ac:dyDescent="0.15">
      <c r="H1059">
        <v>198</v>
      </c>
      <c r="I1059">
        <v>7929861.4000000004</v>
      </c>
    </row>
    <row r="1060" spans="8:9" x14ac:dyDescent="0.15">
      <c r="H1060">
        <v>199</v>
      </c>
      <c r="I1060">
        <v>7929861.4000000004</v>
      </c>
    </row>
    <row r="1061" spans="8:9" x14ac:dyDescent="0.15">
      <c r="H1061">
        <v>200</v>
      </c>
      <c r="I1061">
        <v>7929861.4000000004</v>
      </c>
    </row>
    <row r="1062" spans="8:9" x14ac:dyDescent="0.15">
      <c r="H1062">
        <v>201</v>
      </c>
      <c r="I1062">
        <v>7929861.4000000004</v>
      </c>
    </row>
    <row r="1063" spans="8:9" x14ac:dyDescent="0.15">
      <c r="H1063">
        <v>202</v>
      </c>
      <c r="I1063">
        <v>7929861.4000000004</v>
      </c>
    </row>
    <row r="1064" spans="8:9" x14ac:dyDescent="0.15">
      <c r="H1064">
        <v>203</v>
      </c>
      <c r="I1064">
        <v>7929861.4000000004</v>
      </c>
    </row>
    <row r="1065" spans="8:9" x14ac:dyDescent="0.15">
      <c r="H1065">
        <v>204</v>
      </c>
      <c r="I1065">
        <v>7929861.4000000004</v>
      </c>
    </row>
    <row r="1066" spans="8:9" x14ac:dyDescent="0.15">
      <c r="H1066">
        <v>205</v>
      </c>
      <c r="I1066">
        <v>7929861.4000000004</v>
      </c>
    </row>
    <row r="1067" spans="8:9" x14ac:dyDescent="0.15">
      <c r="H1067">
        <v>206</v>
      </c>
      <c r="I1067">
        <v>7929861.4000000004</v>
      </c>
    </row>
    <row r="1068" spans="8:9" x14ac:dyDescent="0.15">
      <c r="H1068">
        <v>207</v>
      </c>
      <c r="I1068">
        <v>7929861.4000000004</v>
      </c>
    </row>
    <row r="1069" spans="8:9" x14ac:dyDescent="0.15">
      <c r="H1069">
        <v>208</v>
      </c>
      <c r="I1069">
        <v>7929861.4000000004</v>
      </c>
    </row>
    <row r="1070" spans="8:9" x14ac:dyDescent="0.15">
      <c r="H1070">
        <v>209</v>
      </c>
      <c r="I1070">
        <v>7929861.4000000004</v>
      </c>
    </row>
    <row r="1071" spans="8:9" x14ac:dyDescent="0.15">
      <c r="H1071">
        <v>210</v>
      </c>
      <c r="I1071">
        <v>7929861.4000000004</v>
      </c>
    </row>
    <row r="1072" spans="8:9" x14ac:dyDescent="0.15">
      <c r="H1072">
        <v>211</v>
      </c>
      <c r="I1072">
        <v>7929861.4000000004</v>
      </c>
    </row>
    <row r="1073" spans="8:9" x14ac:dyDescent="0.15">
      <c r="H1073">
        <v>212</v>
      </c>
      <c r="I1073">
        <v>7929861.4000000004</v>
      </c>
    </row>
    <row r="1074" spans="8:9" x14ac:dyDescent="0.15">
      <c r="H1074">
        <v>213</v>
      </c>
      <c r="I1074">
        <v>7929861.4000000004</v>
      </c>
    </row>
    <row r="1075" spans="8:9" x14ac:dyDescent="0.15">
      <c r="H1075">
        <v>214</v>
      </c>
      <c r="I1075">
        <v>7929861.4000000004</v>
      </c>
    </row>
    <row r="1076" spans="8:9" x14ac:dyDescent="0.15">
      <c r="H1076">
        <v>215</v>
      </c>
      <c r="I1076">
        <v>7929861.4000000004</v>
      </c>
    </row>
    <row r="1077" spans="8:9" x14ac:dyDescent="0.15">
      <c r="H1077">
        <v>216</v>
      </c>
      <c r="I1077">
        <v>7929861.4000000004</v>
      </c>
    </row>
    <row r="1078" spans="8:9" x14ac:dyDescent="0.15">
      <c r="H1078">
        <v>217</v>
      </c>
      <c r="I1078">
        <v>7929861.4000000004</v>
      </c>
    </row>
    <row r="1079" spans="8:9" x14ac:dyDescent="0.15">
      <c r="H1079">
        <v>218</v>
      </c>
      <c r="I1079">
        <v>7929861.4000000004</v>
      </c>
    </row>
    <row r="1080" spans="8:9" x14ac:dyDescent="0.15">
      <c r="H1080">
        <v>219</v>
      </c>
      <c r="I1080">
        <v>7929861.4000000004</v>
      </c>
    </row>
    <row r="1081" spans="8:9" x14ac:dyDescent="0.15">
      <c r="H1081">
        <v>220</v>
      </c>
      <c r="I1081">
        <v>7929861.4000000004</v>
      </c>
    </row>
    <row r="1082" spans="8:9" x14ac:dyDescent="0.15">
      <c r="H1082">
        <v>221</v>
      </c>
      <c r="I1082">
        <v>7929861.4000000004</v>
      </c>
    </row>
    <row r="1083" spans="8:9" x14ac:dyDescent="0.15">
      <c r="H1083">
        <v>222</v>
      </c>
      <c r="I1083">
        <v>7929861.4000000004</v>
      </c>
    </row>
    <row r="1084" spans="8:9" x14ac:dyDescent="0.15">
      <c r="H1084">
        <v>223</v>
      </c>
      <c r="I1084">
        <v>7929861.4000000004</v>
      </c>
    </row>
    <row r="1085" spans="8:9" x14ac:dyDescent="0.15">
      <c r="H1085">
        <v>224</v>
      </c>
      <c r="I1085">
        <v>7929861.4000000004</v>
      </c>
    </row>
    <row r="1086" spans="8:9" x14ac:dyDescent="0.15">
      <c r="H1086">
        <v>225</v>
      </c>
      <c r="I1086">
        <v>7929861.4000000004</v>
      </c>
    </row>
    <row r="1087" spans="8:9" x14ac:dyDescent="0.15">
      <c r="H1087">
        <v>226</v>
      </c>
      <c r="I1087">
        <v>7929861.4000000004</v>
      </c>
    </row>
    <row r="1088" spans="8:9" x14ac:dyDescent="0.15">
      <c r="H1088">
        <v>227</v>
      </c>
      <c r="I1088">
        <v>7929861.4000000004</v>
      </c>
    </row>
    <row r="1089" spans="8:9" x14ac:dyDescent="0.15">
      <c r="H1089">
        <v>228</v>
      </c>
      <c r="I1089">
        <v>7929861.4000000004</v>
      </c>
    </row>
    <row r="1090" spans="8:9" x14ac:dyDescent="0.15">
      <c r="H1090">
        <v>229</v>
      </c>
      <c r="I1090">
        <v>7929861.4000000004</v>
      </c>
    </row>
    <row r="1091" spans="8:9" x14ac:dyDescent="0.15">
      <c r="H1091">
        <v>230</v>
      </c>
      <c r="I1091">
        <v>7929861.4000000004</v>
      </c>
    </row>
    <row r="1092" spans="8:9" x14ac:dyDescent="0.15">
      <c r="H1092">
        <v>231</v>
      </c>
      <c r="I1092">
        <v>7929861.4000000004</v>
      </c>
    </row>
    <row r="1093" spans="8:9" x14ac:dyDescent="0.15">
      <c r="H1093">
        <v>232</v>
      </c>
      <c r="I1093">
        <v>7929861.4000000004</v>
      </c>
    </row>
    <row r="1094" spans="8:9" x14ac:dyDescent="0.15">
      <c r="H1094">
        <v>233</v>
      </c>
      <c r="I1094">
        <v>7929861.4000000004</v>
      </c>
    </row>
    <row r="1095" spans="8:9" x14ac:dyDescent="0.15">
      <c r="H1095">
        <v>234</v>
      </c>
      <c r="I1095">
        <v>7929861.4000000004</v>
      </c>
    </row>
    <row r="1096" spans="8:9" x14ac:dyDescent="0.15">
      <c r="H1096">
        <v>235</v>
      </c>
      <c r="I1096">
        <v>7929861.4000000004</v>
      </c>
    </row>
    <row r="1097" spans="8:9" x14ac:dyDescent="0.15">
      <c r="H1097">
        <v>236</v>
      </c>
      <c r="I1097">
        <v>7929861.4000000004</v>
      </c>
    </row>
    <row r="1098" spans="8:9" x14ac:dyDescent="0.15">
      <c r="H1098">
        <v>237</v>
      </c>
      <c r="I1098">
        <v>7929861.4000000004</v>
      </c>
    </row>
    <row r="1099" spans="8:9" x14ac:dyDescent="0.15">
      <c r="H1099">
        <v>238</v>
      </c>
      <c r="I1099">
        <v>7929861.4000000004</v>
      </c>
    </row>
    <row r="1100" spans="8:9" x14ac:dyDescent="0.15">
      <c r="H1100">
        <v>239</v>
      </c>
      <c r="I1100">
        <v>7929861.4000000004</v>
      </c>
    </row>
    <row r="1101" spans="8:9" x14ac:dyDescent="0.15">
      <c r="H1101">
        <v>240</v>
      </c>
      <c r="I1101">
        <v>7929861.4000000004</v>
      </c>
    </row>
    <row r="1102" spans="8:9" x14ac:dyDescent="0.15">
      <c r="H1102">
        <v>241</v>
      </c>
      <c r="I1102">
        <v>7929861.4000000004</v>
      </c>
    </row>
    <row r="1103" spans="8:9" x14ac:dyDescent="0.15">
      <c r="H1103">
        <v>242</v>
      </c>
      <c r="I1103">
        <v>7929861.4000000004</v>
      </c>
    </row>
    <row r="1104" spans="8:9" x14ac:dyDescent="0.15">
      <c r="H1104">
        <v>243</v>
      </c>
      <c r="I1104">
        <v>7929861.4000000004</v>
      </c>
    </row>
    <row r="1105" spans="8:9" x14ac:dyDescent="0.15">
      <c r="H1105">
        <v>244</v>
      </c>
      <c r="I1105">
        <v>7929861.4000000004</v>
      </c>
    </row>
    <row r="1106" spans="8:9" x14ac:dyDescent="0.15">
      <c r="H1106">
        <v>245</v>
      </c>
      <c r="I1106">
        <v>7929861.4000000004</v>
      </c>
    </row>
    <row r="1107" spans="8:9" x14ac:dyDescent="0.15">
      <c r="H1107">
        <v>246</v>
      </c>
      <c r="I1107">
        <v>7929861.4000000004</v>
      </c>
    </row>
    <row r="1108" spans="8:9" x14ac:dyDescent="0.15">
      <c r="H1108">
        <v>247</v>
      </c>
      <c r="I1108">
        <v>7929861.4000000004</v>
      </c>
    </row>
    <row r="1109" spans="8:9" x14ac:dyDescent="0.15">
      <c r="H1109">
        <v>248</v>
      </c>
      <c r="I1109">
        <v>7929861.4000000004</v>
      </c>
    </row>
    <row r="1110" spans="8:9" x14ac:dyDescent="0.15">
      <c r="H1110">
        <v>249</v>
      </c>
      <c r="I1110">
        <v>7929861.4000000004</v>
      </c>
    </row>
    <row r="1111" spans="8:9" x14ac:dyDescent="0.15">
      <c r="H1111">
        <v>250</v>
      </c>
      <c r="I1111">
        <v>7929861.4000000004</v>
      </c>
    </row>
    <row r="1112" spans="8:9" x14ac:dyDescent="0.15">
      <c r="H1112">
        <v>251</v>
      </c>
      <c r="I1112">
        <v>7929861.4000000004</v>
      </c>
    </row>
    <row r="1113" spans="8:9" x14ac:dyDescent="0.15">
      <c r="H1113">
        <v>252</v>
      </c>
      <c r="I1113">
        <v>7929861.4000000004</v>
      </c>
    </row>
    <row r="1114" spans="8:9" x14ac:dyDescent="0.15">
      <c r="H1114">
        <v>253</v>
      </c>
      <c r="I1114">
        <v>7929861.4000000004</v>
      </c>
    </row>
    <row r="1115" spans="8:9" x14ac:dyDescent="0.15">
      <c r="H1115">
        <v>254</v>
      </c>
      <c r="I1115">
        <v>7929861.4000000004</v>
      </c>
    </row>
    <row r="1116" spans="8:9" x14ac:dyDescent="0.15">
      <c r="H1116">
        <v>255</v>
      </c>
      <c r="I1116">
        <v>7929861.4000000004</v>
      </c>
    </row>
    <row r="1117" spans="8:9" x14ac:dyDescent="0.15">
      <c r="H1117">
        <v>256</v>
      </c>
      <c r="I1117">
        <v>7929861.4000000004</v>
      </c>
    </row>
    <row r="1118" spans="8:9" x14ac:dyDescent="0.15">
      <c r="H1118">
        <v>257</v>
      </c>
      <c r="I1118">
        <v>7929861.4000000004</v>
      </c>
    </row>
    <row r="1119" spans="8:9" x14ac:dyDescent="0.15">
      <c r="H1119">
        <v>258</v>
      </c>
      <c r="I1119">
        <v>7929861.4000000004</v>
      </c>
    </row>
    <row r="1120" spans="8:9" x14ac:dyDescent="0.15">
      <c r="H1120">
        <v>259</v>
      </c>
      <c r="I1120">
        <v>7929861.4000000004</v>
      </c>
    </row>
    <row r="1121" spans="8:9" x14ac:dyDescent="0.15">
      <c r="H1121">
        <v>260</v>
      </c>
      <c r="I1121">
        <v>7929861.4000000004</v>
      </c>
    </row>
    <row r="1122" spans="8:9" x14ac:dyDescent="0.15">
      <c r="H1122">
        <v>261</v>
      </c>
      <c r="I1122">
        <v>7929861.4000000004</v>
      </c>
    </row>
    <row r="1123" spans="8:9" x14ac:dyDescent="0.15">
      <c r="H1123">
        <v>262</v>
      </c>
      <c r="I1123">
        <v>7929861.4000000004</v>
      </c>
    </row>
    <row r="1124" spans="8:9" x14ac:dyDescent="0.15">
      <c r="H1124">
        <v>263</v>
      </c>
      <c r="I1124">
        <v>7929861.4000000004</v>
      </c>
    </row>
    <row r="1125" spans="8:9" x14ac:dyDescent="0.15">
      <c r="H1125">
        <v>264</v>
      </c>
      <c r="I1125">
        <v>7929861.4000000004</v>
      </c>
    </row>
    <row r="1126" spans="8:9" x14ac:dyDescent="0.15">
      <c r="H1126">
        <v>265</v>
      </c>
      <c r="I1126">
        <v>7929861.4000000004</v>
      </c>
    </row>
    <row r="1127" spans="8:9" x14ac:dyDescent="0.15">
      <c r="H1127">
        <v>266</v>
      </c>
      <c r="I1127">
        <v>7929861.4000000004</v>
      </c>
    </row>
    <row r="1128" spans="8:9" x14ac:dyDescent="0.15">
      <c r="H1128">
        <v>267</v>
      </c>
      <c r="I1128">
        <v>7929861.4000000004</v>
      </c>
    </row>
    <row r="1129" spans="8:9" x14ac:dyDescent="0.15">
      <c r="H1129">
        <v>268</v>
      </c>
      <c r="I1129">
        <v>7929861.4000000004</v>
      </c>
    </row>
    <row r="1130" spans="8:9" x14ac:dyDescent="0.15">
      <c r="H1130">
        <v>269</v>
      </c>
      <c r="I1130">
        <v>7929861.4000000004</v>
      </c>
    </row>
    <row r="1131" spans="8:9" x14ac:dyDescent="0.15">
      <c r="H1131">
        <v>270</v>
      </c>
      <c r="I1131">
        <v>7929861.4000000004</v>
      </c>
    </row>
    <row r="1132" spans="8:9" x14ac:dyDescent="0.15">
      <c r="H1132">
        <v>271</v>
      </c>
      <c r="I1132">
        <v>7929861.4000000004</v>
      </c>
    </row>
    <row r="1133" spans="8:9" x14ac:dyDescent="0.15">
      <c r="H1133">
        <v>272</v>
      </c>
      <c r="I1133">
        <v>7929861.4000000004</v>
      </c>
    </row>
    <row r="1134" spans="8:9" x14ac:dyDescent="0.15">
      <c r="H1134">
        <v>273</v>
      </c>
      <c r="I1134">
        <v>7929861.4000000004</v>
      </c>
    </row>
    <row r="1135" spans="8:9" x14ac:dyDescent="0.15">
      <c r="H1135">
        <v>274</v>
      </c>
      <c r="I1135">
        <v>7929861.4000000004</v>
      </c>
    </row>
    <row r="1136" spans="8:9" x14ac:dyDescent="0.15">
      <c r="H1136">
        <v>275</v>
      </c>
      <c r="I1136">
        <v>7929861.4000000004</v>
      </c>
    </row>
    <row r="1137" spans="8:9" x14ac:dyDescent="0.15">
      <c r="H1137">
        <v>276</v>
      </c>
      <c r="I1137">
        <v>7929861.4000000004</v>
      </c>
    </row>
    <row r="1138" spans="8:9" x14ac:dyDescent="0.15">
      <c r="H1138">
        <v>277</v>
      </c>
      <c r="I1138">
        <v>7929861.4000000004</v>
      </c>
    </row>
    <row r="1139" spans="8:9" x14ac:dyDescent="0.15">
      <c r="H1139">
        <v>278</v>
      </c>
      <c r="I1139">
        <v>7929861.4000000004</v>
      </c>
    </row>
    <row r="1140" spans="8:9" x14ac:dyDescent="0.15">
      <c r="H1140">
        <v>279</v>
      </c>
      <c r="I1140">
        <v>7929861.4000000004</v>
      </c>
    </row>
    <row r="1141" spans="8:9" x14ac:dyDescent="0.15">
      <c r="H1141">
        <v>280</v>
      </c>
      <c r="I1141">
        <v>7929861.4000000004</v>
      </c>
    </row>
    <row r="1142" spans="8:9" x14ac:dyDescent="0.15">
      <c r="H1142">
        <v>281</v>
      </c>
      <c r="I1142">
        <v>7929861.4000000004</v>
      </c>
    </row>
    <row r="1143" spans="8:9" x14ac:dyDescent="0.15">
      <c r="H1143">
        <v>282</v>
      </c>
      <c r="I1143">
        <v>7929861.4000000004</v>
      </c>
    </row>
    <row r="1144" spans="8:9" x14ac:dyDescent="0.15">
      <c r="H1144">
        <v>283</v>
      </c>
      <c r="I1144">
        <v>7929861.4000000004</v>
      </c>
    </row>
    <row r="1145" spans="8:9" x14ac:dyDescent="0.15">
      <c r="H1145">
        <v>284</v>
      </c>
      <c r="I1145">
        <v>7929861.4000000004</v>
      </c>
    </row>
    <row r="1146" spans="8:9" x14ac:dyDescent="0.15">
      <c r="H1146">
        <v>285</v>
      </c>
      <c r="I1146">
        <v>7929861.4000000004</v>
      </c>
    </row>
    <row r="1147" spans="8:9" x14ac:dyDescent="0.15">
      <c r="H1147">
        <v>286</v>
      </c>
      <c r="I1147">
        <v>7929861.4000000004</v>
      </c>
    </row>
    <row r="1148" spans="8:9" x14ac:dyDescent="0.15">
      <c r="H1148">
        <v>287</v>
      </c>
      <c r="I1148">
        <v>7929861.4000000004</v>
      </c>
    </row>
    <row r="1149" spans="8:9" x14ac:dyDescent="0.15">
      <c r="H1149">
        <v>288</v>
      </c>
      <c r="I1149">
        <v>7929861.4000000004</v>
      </c>
    </row>
    <row r="1150" spans="8:9" x14ac:dyDescent="0.15">
      <c r="H1150">
        <v>289</v>
      </c>
      <c r="I1150">
        <v>7929861.4000000004</v>
      </c>
    </row>
    <row r="1151" spans="8:9" x14ac:dyDescent="0.15">
      <c r="H1151">
        <v>290</v>
      </c>
      <c r="I1151">
        <v>7929861.4000000004</v>
      </c>
    </row>
    <row r="1152" spans="8:9" x14ac:dyDescent="0.15">
      <c r="H1152">
        <v>291</v>
      </c>
      <c r="I1152">
        <v>7929861.4000000004</v>
      </c>
    </row>
    <row r="1153" spans="8:9" x14ac:dyDescent="0.15">
      <c r="H1153">
        <v>292</v>
      </c>
      <c r="I1153">
        <v>7929861.4000000004</v>
      </c>
    </row>
    <row r="1154" spans="8:9" x14ac:dyDescent="0.15">
      <c r="H1154">
        <v>293</v>
      </c>
      <c r="I1154">
        <v>7929861.4000000004</v>
      </c>
    </row>
    <row r="1155" spans="8:9" x14ac:dyDescent="0.15">
      <c r="H1155">
        <v>294</v>
      </c>
      <c r="I1155">
        <v>7929861.4000000004</v>
      </c>
    </row>
    <row r="1156" spans="8:9" x14ac:dyDescent="0.15">
      <c r="H1156">
        <v>295</v>
      </c>
      <c r="I1156">
        <v>7929861.4000000004</v>
      </c>
    </row>
    <row r="1157" spans="8:9" x14ac:dyDescent="0.15">
      <c r="H1157">
        <v>296</v>
      </c>
      <c r="I1157">
        <v>7929861.4000000004</v>
      </c>
    </row>
    <row r="1158" spans="8:9" x14ac:dyDescent="0.15">
      <c r="H1158">
        <v>297</v>
      </c>
      <c r="I1158">
        <v>7929861.4000000004</v>
      </c>
    </row>
    <row r="1159" spans="8:9" x14ac:dyDescent="0.15">
      <c r="H1159">
        <v>298</v>
      </c>
      <c r="I1159">
        <v>7929861.4000000004</v>
      </c>
    </row>
    <row r="1160" spans="8:9" x14ac:dyDescent="0.15">
      <c r="H1160">
        <v>299</v>
      </c>
      <c r="I1160">
        <v>7929861.4000000004</v>
      </c>
    </row>
    <row r="1161" spans="8:9" x14ac:dyDescent="0.15">
      <c r="H1161">
        <v>300</v>
      </c>
      <c r="I1161">
        <v>7929861.4000000004</v>
      </c>
    </row>
    <row r="1162" spans="8:9" x14ac:dyDescent="0.15">
      <c r="H1162">
        <v>301</v>
      </c>
      <c r="I1162">
        <v>7929861.4000000004</v>
      </c>
    </row>
    <row r="1163" spans="8:9" x14ac:dyDescent="0.15">
      <c r="H1163">
        <v>302</v>
      </c>
      <c r="I1163">
        <v>7929861.4000000004</v>
      </c>
    </row>
    <row r="1164" spans="8:9" x14ac:dyDescent="0.15">
      <c r="H1164">
        <v>303</v>
      </c>
      <c r="I1164">
        <v>7929861.4000000004</v>
      </c>
    </row>
    <row r="1165" spans="8:9" x14ac:dyDescent="0.15">
      <c r="H1165">
        <v>304</v>
      </c>
      <c r="I1165">
        <v>7929861.4000000004</v>
      </c>
    </row>
    <row r="1166" spans="8:9" x14ac:dyDescent="0.15">
      <c r="H1166">
        <v>305</v>
      </c>
      <c r="I1166">
        <v>7929861.4000000004</v>
      </c>
    </row>
    <row r="1167" spans="8:9" x14ac:dyDescent="0.15">
      <c r="H1167">
        <v>306</v>
      </c>
      <c r="I1167">
        <v>7929861.4000000004</v>
      </c>
    </row>
    <row r="1168" spans="8:9" x14ac:dyDescent="0.15">
      <c r="H1168">
        <v>307</v>
      </c>
      <c r="I1168">
        <v>7929861.4000000004</v>
      </c>
    </row>
    <row r="1169" spans="8:9" x14ac:dyDescent="0.15">
      <c r="H1169">
        <v>308</v>
      </c>
      <c r="I1169">
        <v>7929861.4000000004</v>
      </c>
    </row>
    <row r="1170" spans="8:9" x14ac:dyDescent="0.15">
      <c r="H1170">
        <v>309</v>
      </c>
      <c r="I1170">
        <v>7929861.4000000004</v>
      </c>
    </row>
    <row r="1171" spans="8:9" x14ac:dyDescent="0.15">
      <c r="H1171">
        <v>310</v>
      </c>
      <c r="I1171">
        <v>7929861.4000000004</v>
      </c>
    </row>
    <row r="1172" spans="8:9" x14ac:dyDescent="0.15">
      <c r="H1172">
        <v>311</v>
      </c>
      <c r="I1172">
        <v>7929861.4000000004</v>
      </c>
    </row>
    <row r="1173" spans="8:9" x14ac:dyDescent="0.15">
      <c r="H1173">
        <v>312</v>
      </c>
      <c r="I1173">
        <v>7929861.4000000004</v>
      </c>
    </row>
    <row r="1174" spans="8:9" x14ac:dyDescent="0.15">
      <c r="H1174">
        <v>313</v>
      </c>
      <c r="I1174">
        <v>7929861.4000000004</v>
      </c>
    </row>
    <row r="1175" spans="8:9" x14ac:dyDescent="0.15">
      <c r="H1175">
        <v>314</v>
      </c>
      <c r="I1175">
        <v>7929861.4000000004</v>
      </c>
    </row>
    <row r="1176" spans="8:9" x14ac:dyDescent="0.15">
      <c r="H1176">
        <v>315</v>
      </c>
      <c r="I1176">
        <v>7929861.4000000004</v>
      </c>
    </row>
    <row r="1177" spans="8:9" x14ac:dyDescent="0.15">
      <c r="H1177">
        <v>316</v>
      </c>
      <c r="I1177">
        <v>7929861.4000000004</v>
      </c>
    </row>
    <row r="1178" spans="8:9" x14ac:dyDescent="0.15">
      <c r="H1178">
        <v>317</v>
      </c>
      <c r="I1178">
        <v>7929861.4000000004</v>
      </c>
    </row>
    <row r="1179" spans="8:9" x14ac:dyDescent="0.15">
      <c r="H1179">
        <v>318</v>
      </c>
      <c r="I1179">
        <v>7929861.4000000004</v>
      </c>
    </row>
    <row r="1180" spans="8:9" x14ac:dyDescent="0.15">
      <c r="H1180">
        <v>319</v>
      </c>
      <c r="I1180">
        <v>7929861.4000000004</v>
      </c>
    </row>
    <row r="1181" spans="8:9" x14ac:dyDescent="0.15">
      <c r="H1181">
        <v>320</v>
      </c>
      <c r="I1181">
        <v>7929861.4000000004</v>
      </c>
    </row>
    <row r="1182" spans="8:9" x14ac:dyDescent="0.15">
      <c r="H1182">
        <v>321</v>
      </c>
      <c r="I1182">
        <v>7929861.4000000004</v>
      </c>
    </row>
    <row r="1183" spans="8:9" x14ac:dyDescent="0.15">
      <c r="H1183">
        <v>322</v>
      </c>
      <c r="I1183">
        <v>7929861.4000000004</v>
      </c>
    </row>
    <row r="1184" spans="8:9" x14ac:dyDescent="0.15">
      <c r="H1184">
        <v>323</v>
      </c>
      <c r="I1184">
        <v>7929861.4000000004</v>
      </c>
    </row>
    <row r="1185" spans="8:9" x14ac:dyDescent="0.15">
      <c r="H1185">
        <v>324</v>
      </c>
      <c r="I1185">
        <v>7929861.4000000004</v>
      </c>
    </row>
    <row r="1186" spans="8:9" x14ac:dyDescent="0.15">
      <c r="H1186">
        <v>325</v>
      </c>
      <c r="I1186">
        <v>7929861.4000000004</v>
      </c>
    </row>
    <row r="1187" spans="8:9" x14ac:dyDescent="0.15">
      <c r="H1187">
        <v>326</v>
      </c>
      <c r="I1187">
        <v>7929861.4000000004</v>
      </c>
    </row>
    <row r="1188" spans="8:9" x14ac:dyDescent="0.15">
      <c r="H1188">
        <v>327</v>
      </c>
      <c r="I1188">
        <v>7929861.4000000004</v>
      </c>
    </row>
    <row r="1189" spans="8:9" x14ac:dyDescent="0.15">
      <c r="H1189">
        <v>328</v>
      </c>
      <c r="I1189">
        <v>7929861.4000000004</v>
      </c>
    </row>
    <row r="1190" spans="8:9" x14ac:dyDescent="0.15">
      <c r="H1190">
        <v>329</v>
      </c>
      <c r="I1190">
        <v>7929861.4000000004</v>
      </c>
    </row>
    <row r="1191" spans="8:9" x14ac:dyDescent="0.15">
      <c r="H1191">
        <v>330</v>
      </c>
      <c r="I1191">
        <v>7929861.4000000004</v>
      </c>
    </row>
    <row r="1192" spans="8:9" x14ac:dyDescent="0.15">
      <c r="H1192">
        <v>331</v>
      </c>
      <c r="I1192">
        <v>7929861.4000000004</v>
      </c>
    </row>
    <row r="1193" spans="8:9" x14ac:dyDescent="0.15">
      <c r="H1193">
        <v>332</v>
      </c>
      <c r="I1193">
        <v>7929861.4000000004</v>
      </c>
    </row>
    <row r="1194" spans="8:9" x14ac:dyDescent="0.15">
      <c r="H1194">
        <v>333</v>
      </c>
      <c r="I1194">
        <v>7929861.4000000004</v>
      </c>
    </row>
    <row r="1195" spans="8:9" x14ac:dyDescent="0.15">
      <c r="H1195">
        <v>334</v>
      </c>
      <c r="I1195">
        <v>7929861.4000000004</v>
      </c>
    </row>
    <row r="1196" spans="8:9" x14ac:dyDescent="0.15">
      <c r="H1196">
        <v>335</v>
      </c>
      <c r="I1196">
        <v>7929861.4000000004</v>
      </c>
    </row>
    <row r="1197" spans="8:9" x14ac:dyDescent="0.15">
      <c r="H1197">
        <v>336</v>
      </c>
      <c r="I1197">
        <v>7929861.4000000004</v>
      </c>
    </row>
    <row r="1198" spans="8:9" x14ac:dyDescent="0.15">
      <c r="H1198">
        <v>337</v>
      </c>
      <c r="I1198">
        <v>7929861.4000000004</v>
      </c>
    </row>
    <row r="1199" spans="8:9" x14ac:dyDescent="0.15">
      <c r="H1199">
        <v>338</v>
      </c>
      <c r="I1199">
        <v>7929861.4000000004</v>
      </c>
    </row>
    <row r="1200" spans="8:9" x14ac:dyDescent="0.15">
      <c r="H1200">
        <v>339</v>
      </c>
      <c r="I1200">
        <v>7929861.4000000004</v>
      </c>
    </row>
    <row r="1201" spans="8:9" x14ac:dyDescent="0.15">
      <c r="H1201">
        <v>340</v>
      </c>
      <c r="I1201">
        <v>7929861.4000000004</v>
      </c>
    </row>
    <row r="1202" spans="8:9" x14ac:dyDescent="0.15">
      <c r="H1202">
        <v>341</v>
      </c>
      <c r="I1202">
        <v>7929861.4000000004</v>
      </c>
    </row>
    <row r="1203" spans="8:9" x14ac:dyDescent="0.15">
      <c r="H1203">
        <v>342</v>
      </c>
      <c r="I1203">
        <v>7929861.4000000004</v>
      </c>
    </row>
    <row r="1204" spans="8:9" x14ac:dyDescent="0.15">
      <c r="H1204">
        <v>343</v>
      </c>
      <c r="I1204">
        <v>7929861.4000000004</v>
      </c>
    </row>
    <row r="1205" spans="8:9" x14ac:dyDescent="0.15">
      <c r="H1205">
        <v>344</v>
      </c>
      <c r="I1205">
        <v>7929861.4000000004</v>
      </c>
    </row>
    <row r="1206" spans="8:9" x14ac:dyDescent="0.15">
      <c r="H1206">
        <v>345</v>
      </c>
      <c r="I1206">
        <v>7929861.4000000004</v>
      </c>
    </row>
    <row r="1207" spans="8:9" x14ac:dyDescent="0.15">
      <c r="H1207">
        <v>346</v>
      </c>
      <c r="I1207">
        <v>7929861.4000000004</v>
      </c>
    </row>
    <row r="1208" spans="8:9" x14ac:dyDescent="0.15">
      <c r="H1208">
        <v>347</v>
      </c>
      <c r="I1208">
        <v>7929861.4000000004</v>
      </c>
    </row>
    <row r="1209" spans="8:9" x14ac:dyDescent="0.15">
      <c r="H1209">
        <v>348</v>
      </c>
      <c r="I1209">
        <v>7929861.4000000004</v>
      </c>
    </row>
    <row r="1210" spans="8:9" x14ac:dyDescent="0.15">
      <c r="H1210">
        <v>349</v>
      </c>
      <c r="I1210">
        <v>7929861.4000000004</v>
      </c>
    </row>
    <row r="1211" spans="8:9" x14ac:dyDescent="0.15">
      <c r="H1211">
        <v>350</v>
      </c>
      <c r="I1211">
        <v>7929861.4000000004</v>
      </c>
    </row>
    <row r="1212" spans="8:9" x14ac:dyDescent="0.15">
      <c r="H1212">
        <v>351</v>
      </c>
      <c r="I1212">
        <v>7929861.4000000004</v>
      </c>
    </row>
    <row r="1213" spans="8:9" x14ac:dyDescent="0.15">
      <c r="H1213">
        <v>352</v>
      </c>
      <c r="I1213">
        <v>7929861.4000000004</v>
      </c>
    </row>
    <row r="1214" spans="8:9" x14ac:dyDescent="0.15">
      <c r="H1214">
        <v>353</v>
      </c>
      <c r="I1214">
        <v>7929861.4000000004</v>
      </c>
    </row>
    <row r="1215" spans="8:9" x14ac:dyDescent="0.15">
      <c r="H1215">
        <v>354</v>
      </c>
      <c r="I1215">
        <v>7929861.4000000004</v>
      </c>
    </row>
    <row r="1216" spans="8:9" x14ac:dyDescent="0.15">
      <c r="H1216">
        <v>355</v>
      </c>
      <c r="I1216">
        <v>7929861.4000000004</v>
      </c>
    </row>
    <row r="1217" spans="8:9" x14ac:dyDescent="0.15">
      <c r="H1217">
        <v>356</v>
      </c>
      <c r="I1217">
        <v>7929861.4000000004</v>
      </c>
    </row>
    <row r="1218" spans="8:9" x14ac:dyDescent="0.15">
      <c r="H1218">
        <v>357</v>
      </c>
      <c r="I1218">
        <v>7929861.4000000004</v>
      </c>
    </row>
    <row r="1219" spans="8:9" x14ac:dyDescent="0.15">
      <c r="H1219">
        <v>131</v>
      </c>
      <c r="I1219">
        <v>7929894.4000000004</v>
      </c>
    </row>
    <row r="1220" spans="8:9" x14ac:dyDescent="0.15">
      <c r="H1220">
        <v>122</v>
      </c>
      <c r="I1220">
        <v>7929914.2000000002</v>
      </c>
    </row>
    <row r="1221" spans="8:9" x14ac:dyDescent="0.15">
      <c r="H1221">
        <v>123</v>
      </c>
      <c r="I1221">
        <v>7929914.2000000002</v>
      </c>
    </row>
    <row r="1222" spans="8:9" x14ac:dyDescent="0.15">
      <c r="H1222">
        <v>124</v>
      </c>
      <c r="I1222">
        <v>7929914.2000000002</v>
      </c>
    </row>
    <row r="1223" spans="8:9" x14ac:dyDescent="0.15">
      <c r="H1223">
        <v>125</v>
      </c>
      <c r="I1223">
        <v>7929914.2000000002</v>
      </c>
    </row>
    <row r="1224" spans="8:9" x14ac:dyDescent="0.15">
      <c r="H1224">
        <v>126</v>
      </c>
      <c r="I1224">
        <v>7929914.2000000002</v>
      </c>
    </row>
    <row r="1225" spans="8:9" x14ac:dyDescent="0.15">
      <c r="H1225">
        <v>127</v>
      </c>
      <c r="I1225">
        <v>7929914.2000000002</v>
      </c>
    </row>
    <row r="1226" spans="8:9" x14ac:dyDescent="0.15">
      <c r="H1226">
        <v>128</v>
      </c>
      <c r="I1226">
        <v>7929914.2000000002</v>
      </c>
    </row>
    <row r="1227" spans="8:9" x14ac:dyDescent="0.15">
      <c r="H1227">
        <v>129</v>
      </c>
      <c r="I1227">
        <v>7929914.2000000002</v>
      </c>
    </row>
    <row r="1228" spans="8:9" x14ac:dyDescent="0.15">
      <c r="H1228">
        <v>130</v>
      </c>
      <c r="I1228">
        <v>7929914.2000000002</v>
      </c>
    </row>
    <row r="1229" spans="8:9" x14ac:dyDescent="0.15">
      <c r="H1229">
        <v>114</v>
      </c>
      <c r="I1229">
        <v>7929920.7999999998</v>
      </c>
    </row>
    <row r="1230" spans="8:9" x14ac:dyDescent="0.15">
      <c r="H1230">
        <v>115</v>
      </c>
      <c r="I1230">
        <v>7929920.7999999998</v>
      </c>
    </row>
    <row r="1231" spans="8:9" x14ac:dyDescent="0.15">
      <c r="H1231">
        <v>116</v>
      </c>
      <c r="I1231">
        <v>7929920.7999999998</v>
      </c>
    </row>
    <row r="1232" spans="8:9" x14ac:dyDescent="0.15">
      <c r="H1232">
        <v>117</v>
      </c>
      <c r="I1232">
        <v>7929920.7999999998</v>
      </c>
    </row>
    <row r="1233" spans="8:9" x14ac:dyDescent="0.15">
      <c r="H1233">
        <v>118</v>
      </c>
      <c r="I1233">
        <v>7929920.7999999998</v>
      </c>
    </row>
    <row r="1234" spans="8:9" x14ac:dyDescent="0.15">
      <c r="H1234">
        <v>119</v>
      </c>
      <c r="I1234">
        <v>7929920.7999999998</v>
      </c>
    </row>
    <row r="1235" spans="8:9" x14ac:dyDescent="0.15">
      <c r="H1235">
        <v>120</v>
      </c>
      <c r="I1235">
        <v>7929920.7999999998</v>
      </c>
    </row>
    <row r="1236" spans="8:9" x14ac:dyDescent="0.15">
      <c r="H1236">
        <v>121</v>
      </c>
      <c r="I1236">
        <v>7929920.7999999998</v>
      </c>
    </row>
    <row r="1237" spans="8:9" x14ac:dyDescent="0.15">
      <c r="H1237">
        <v>113</v>
      </c>
      <c r="I1237">
        <v>7929939.7999999998</v>
      </c>
    </row>
    <row r="1238" spans="8:9" x14ac:dyDescent="0.15">
      <c r="H1238">
        <v>99</v>
      </c>
      <c r="I1238">
        <v>7929955.2000000002</v>
      </c>
    </row>
    <row r="1239" spans="8:9" x14ac:dyDescent="0.15">
      <c r="H1239">
        <v>100</v>
      </c>
      <c r="I1239">
        <v>7929955.2000000002</v>
      </c>
    </row>
    <row r="1240" spans="8:9" x14ac:dyDescent="0.15">
      <c r="H1240">
        <v>101</v>
      </c>
      <c r="I1240">
        <v>7929955.2000000002</v>
      </c>
    </row>
    <row r="1241" spans="8:9" x14ac:dyDescent="0.15">
      <c r="H1241">
        <v>102</v>
      </c>
      <c r="I1241">
        <v>7929955.2000000002</v>
      </c>
    </row>
    <row r="1242" spans="8:9" x14ac:dyDescent="0.15">
      <c r="H1242">
        <v>103</v>
      </c>
      <c r="I1242">
        <v>7929955.2000000002</v>
      </c>
    </row>
    <row r="1243" spans="8:9" x14ac:dyDescent="0.15">
      <c r="H1243">
        <v>104</v>
      </c>
      <c r="I1243">
        <v>7929955.2000000002</v>
      </c>
    </row>
    <row r="1244" spans="8:9" x14ac:dyDescent="0.15">
      <c r="H1244">
        <v>105</v>
      </c>
      <c r="I1244">
        <v>7929955.2000000002</v>
      </c>
    </row>
    <row r="1245" spans="8:9" x14ac:dyDescent="0.15">
      <c r="H1245">
        <v>106</v>
      </c>
      <c r="I1245">
        <v>7929955.2000000002</v>
      </c>
    </row>
    <row r="1246" spans="8:9" x14ac:dyDescent="0.15">
      <c r="H1246">
        <v>107</v>
      </c>
      <c r="I1246">
        <v>7929955.2000000002</v>
      </c>
    </row>
    <row r="1247" spans="8:9" x14ac:dyDescent="0.15">
      <c r="H1247">
        <v>108</v>
      </c>
      <c r="I1247">
        <v>7929955.2000000002</v>
      </c>
    </row>
    <row r="1248" spans="8:9" x14ac:dyDescent="0.15">
      <c r="H1248">
        <v>109</v>
      </c>
      <c r="I1248">
        <v>7929955.2000000002</v>
      </c>
    </row>
    <row r="1249" spans="8:9" x14ac:dyDescent="0.15">
      <c r="H1249">
        <v>110</v>
      </c>
      <c r="I1249">
        <v>7929955.2000000002</v>
      </c>
    </row>
    <row r="1250" spans="8:9" x14ac:dyDescent="0.15">
      <c r="H1250">
        <v>111</v>
      </c>
      <c r="I1250">
        <v>7929955.2000000002</v>
      </c>
    </row>
    <row r="1251" spans="8:9" x14ac:dyDescent="0.15">
      <c r="H1251">
        <v>112</v>
      </c>
      <c r="I1251">
        <v>7929955.2000000002</v>
      </c>
    </row>
    <row r="1252" spans="8:9" x14ac:dyDescent="0.15">
      <c r="H1252">
        <v>98</v>
      </c>
      <c r="I1252">
        <v>7929957.4000000004</v>
      </c>
    </row>
    <row r="1253" spans="8:9" x14ac:dyDescent="0.15">
      <c r="H1253">
        <v>97</v>
      </c>
      <c r="I1253">
        <v>7929963.7999999998</v>
      </c>
    </row>
    <row r="1254" spans="8:9" x14ac:dyDescent="0.15">
      <c r="H1254">
        <v>91</v>
      </c>
      <c r="I1254">
        <v>7929977</v>
      </c>
    </row>
    <row r="1255" spans="8:9" x14ac:dyDescent="0.15">
      <c r="H1255">
        <v>92</v>
      </c>
      <c r="I1255">
        <v>7929977</v>
      </c>
    </row>
    <row r="1256" spans="8:9" x14ac:dyDescent="0.15">
      <c r="H1256">
        <v>93</v>
      </c>
      <c r="I1256">
        <v>7929977</v>
      </c>
    </row>
    <row r="1257" spans="8:9" x14ac:dyDescent="0.15">
      <c r="H1257">
        <v>94</v>
      </c>
      <c r="I1257">
        <v>7929977</v>
      </c>
    </row>
    <row r="1258" spans="8:9" x14ac:dyDescent="0.15">
      <c r="H1258">
        <v>95</v>
      </c>
      <c r="I1258">
        <v>7929977</v>
      </c>
    </row>
    <row r="1259" spans="8:9" x14ac:dyDescent="0.15">
      <c r="H1259">
        <v>96</v>
      </c>
      <c r="I1259">
        <v>7929977</v>
      </c>
    </row>
    <row r="1260" spans="8:9" x14ac:dyDescent="0.15">
      <c r="H1260">
        <v>90</v>
      </c>
      <c r="I1260">
        <v>7929978.4000000004</v>
      </c>
    </row>
    <row r="1261" spans="8:9" x14ac:dyDescent="0.15">
      <c r="H1261">
        <v>89</v>
      </c>
      <c r="I1261">
        <v>7930048.4000000004</v>
      </c>
    </row>
    <row r="1262" spans="8:9" x14ac:dyDescent="0.15">
      <c r="H1262">
        <v>87</v>
      </c>
      <c r="I1262">
        <v>7930062.2000000002</v>
      </c>
    </row>
    <row r="1263" spans="8:9" x14ac:dyDescent="0.15">
      <c r="H1263">
        <v>88</v>
      </c>
      <c r="I1263">
        <v>7930062.2000000002</v>
      </c>
    </row>
    <row r="1264" spans="8:9" x14ac:dyDescent="0.15">
      <c r="H1264">
        <v>58</v>
      </c>
      <c r="I1264">
        <v>7930072.4000000004</v>
      </c>
    </row>
    <row r="1265" spans="8:9" x14ac:dyDescent="0.15">
      <c r="H1265">
        <v>59</v>
      </c>
      <c r="I1265">
        <v>7930072.4000000004</v>
      </c>
    </row>
    <row r="1266" spans="8:9" x14ac:dyDescent="0.15">
      <c r="H1266">
        <v>60</v>
      </c>
      <c r="I1266">
        <v>7930072.4000000004</v>
      </c>
    </row>
    <row r="1267" spans="8:9" x14ac:dyDescent="0.15">
      <c r="H1267">
        <v>61</v>
      </c>
      <c r="I1267">
        <v>7930072.4000000004</v>
      </c>
    </row>
    <row r="1268" spans="8:9" x14ac:dyDescent="0.15">
      <c r="H1268">
        <v>62</v>
      </c>
      <c r="I1268">
        <v>7930072.4000000004</v>
      </c>
    </row>
    <row r="1269" spans="8:9" x14ac:dyDescent="0.15">
      <c r="H1269">
        <v>63</v>
      </c>
      <c r="I1269">
        <v>7930072.4000000004</v>
      </c>
    </row>
    <row r="1270" spans="8:9" x14ac:dyDescent="0.15">
      <c r="H1270">
        <v>64</v>
      </c>
      <c r="I1270">
        <v>7930072.4000000004</v>
      </c>
    </row>
    <row r="1271" spans="8:9" x14ac:dyDescent="0.15">
      <c r="H1271">
        <v>65</v>
      </c>
      <c r="I1271">
        <v>7930072.4000000004</v>
      </c>
    </row>
    <row r="1272" spans="8:9" x14ac:dyDescent="0.15">
      <c r="H1272">
        <v>66</v>
      </c>
      <c r="I1272">
        <v>7930072.4000000004</v>
      </c>
    </row>
    <row r="1273" spans="8:9" x14ac:dyDescent="0.15">
      <c r="H1273">
        <v>67</v>
      </c>
      <c r="I1273">
        <v>7930072.4000000004</v>
      </c>
    </row>
    <row r="1274" spans="8:9" x14ac:dyDescent="0.15">
      <c r="H1274">
        <v>68</v>
      </c>
      <c r="I1274">
        <v>7930072.4000000004</v>
      </c>
    </row>
    <row r="1275" spans="8:9" x14ac:dyDescent="0.15">
      <c r="H1275">
        <v>69</v>
      </c>
      <c r="I1275">
        <v>7930072.4000000004</v>
      </c>
    </row>
    <row r="1276" spans="8:9" x14ac:dyDescent="0.15">
      <c r="H1276">
        <v>70</v>
      </c>
      <c r="I1276">
        <v>7930072.4000000004</v>
      </c>
    </row>
    <row r="1277" spans="8:9" x14ac:dyDescent="0.15">
      <c r="H1277">
        <v>71</v>
      </c>
      <c r="I1277">
        <v>7930072.4000000004</v>
      </c>
    </row>
    <row r="1278" spans="8:9" x14ac:dyDescent="0.15">
      <c r="H1278">
        <v>72</v>
      </c>
      <c r="I1278">
        <v>7930072.4000000004</v>
      </c>
    </row>
    <row r="1279" spans="8:9" x14ac:dyDescent="0.15">
      <c r="H1279">
        <v>73</v>
      </c>
      <c r="I1279">
        <v>7930072.4000000004</v>
      </c>
    </row>
    <row r="1280" spans="8:9" x14ac:dyDescent="0.15">
      <c r="H1280">
        <v>74</v>
      </c>
      <c r="I1280">
        <v>7930072.4000000004</v>
      </c>
    </row>
    <row r="1281" spans="8:9" x14ac:dyDescent="0.15">
      <c r="H1281">
        <v>75</v>
      </c>
      <c r="I1281">
        <v>7930072.4000000004</v>
      </c>
    </row>
    <row r="1282" spans="8:9" x14ac:dyDescent="0.15">
      <c r="H1282">
        <v>76</v>
      </c>
      <c r="I1282">
        <v>7930072.4000000004</v>
      </c>
    </row>
    <row r="1283" spans="8:9" x14ac:dyDescent="0.15">
      <c r="H1283">
        <v>77</v>
      </c>
      <c r="I1283">
        <v>7930072.4000000004</v>
      </c>
    </row>
    <row r="1284" spans="8:9" x14ac:dyDescent="0.15">
      <c r="H1284">
        <v>78</v>
      </c>
      <c r="I1284">
        <v>7930072.4000000004</v>
      </c>
    </row>
    <row r="1285" spans="8:9" x14ac:dyDescent="0.15">
      <c r="H1285">
        <v>79</v>
      </c>
      <c r="I1285">
        <v>7930072.4000000004</v>
      </c>
    </row>
    <row r="1286" spans="8:9" x14ac:dyDescent="0.15">
      <c r="H1286">
        <v>80</v>
      </c>
      <c r="I1286">
        <v>7930072.4000000004</v>
      </c>
    </row>
    <row r="1287" spans="8:9" x14ac:dyDescent="0.15">
      <c r="H1287">
        <v>81</v>
      </c>
      <c r="I1287">
        <v>7930072.4000000004</v>
      </c>
    </row>
    <row r="1288" spans="8:9" x14ac:dyDescent="0.15">
      <c r="H1288">
        <v>82</v>
      </c>
      <c r="I1288">
        <v>7930072.4000000004</v>
      </c>
    </row>
    <row r="1289" spans="8:9" x14ac:dyDescent="0.15">
      <c r="H1289">
        <v>83</v>
      </c>
      <c r="I1289">
        <v>7930072.4000000004</v>
      </c>
    </row>
    <row r="1290" spans="8:9" x14ac:dyDescent="0.15">
      <c r="H1290">
        <v>84</v>
      </c>
      <c r="I1290">
        <v>7930072.4000000004</v>
      </c>
    </row>
    <row r="1291" spans="8:9" x14ac:dyDescent="0.15">
      <c r="H1291">
        <v>85</v>
      </c>
      <c r="I1291">
        <v>7930072.4000000004</v>
      </c>
    </row>
    <row r="1292" spans="8:9" x14ac:dyDescent="0.15">
      <c r="H1292">
        <v>86</v>
      </c>
      <c r="I1292">
        <v>7930072.4000000004</v>
      </c>
    </row>
    <row r="1293" spans="8:9" x14ac:dyDescent="0.15">
      <c r="H1293">
        <v>57</v>
      </c>
      <c r="I1293">
        <v>7930072.7999999998</v>
      </c>
    </row>
    <row r="1294" spans="8:9" x14ac:dyDescent="0.15">
      <c r="H1294">
        <v>56</v>
      </c>
      <c r="I1294">
        <v>7930073.5999999996</v>
      </c>
    </row>
    <row r="1295" spans="8:9" x14ac:dyDescent="0.15">
      <c r="H1295">
        <v>55</v>
      </c>
      <c r="I1295">
        <v>7930075</v>
      </c>
    </row>
    <row r="1296" spans="8:9" x14ac:dyDescent="0.15">
      <c r="H1296">
        <v>54</v>
      </c>
      <c r="I1296">
        <v>7930076.7999999998</v>
      </c>
    </row>
    <row r="1297" spans="8:9" x14ac:dyDescent="0.15">
      <c r="H1297">
        <v>53</v>
      </c>
      <c r="I1297">
        <v>7930079.2000000002</v>
      </c>
    </row>
    <row r="1298" spans="8:9" x14ac:dyDescent="0.15">
      <c r="H1298">
        <v>52</v>
      </c>
      <c r="I1298">
        <v>7930081.5999999996</v>
      </c>
    </row>
    <row r="1299" spans="8:9" x14ac:dyDescent="0.15">
      <c r="H1299">
        <v>51</v>
      </c>
      <c r="I1299">
        <v>7930086.5999999996</v>
      </c>
    </row>
    <row r="1300" spans="8:9" x14ac:dyDescent="0.15">
      <c r="H1300">
        <v>50</v>
      </c>
      <c r="I1300">
        <v>7930096.2000000002</v>
      </c>
    </row>
    <row r="1301" spans="8:9" x14ac:dyDescent="0.15">
      <c r="H1301">
        <v>49</v>
      </c>
      <c r="I1301">
        <v>7930109.4000000004</v>
      </c>
    </row>
    <row r="1302" spans="8:9" x14ac:dyDescent="0.15">
      <c r="H1302">
        <v>48</v>
      </c>
      <c r="I1302">
        <v>7930121.4000000004</v>
      </c>
    </row>
    <row r="1303" spans="8:9" x14ac:dyDescent="0.15">
      <c r="H1303">
        <v>47</v>
      </c>
      <c r="I1303">
        <v>7930132.7999999998</v>
      </c>
    </row>
    <row r="1304" spans="8:9" x14ac:dyDescent="0.15">
      <c r="H1304">
        <v>46</v>
      </c>
      <c r="I1304">
        <v>7930143.2000000002</v>
      </c>
    </row>
    <row r="1305" spans="8:9" x14ac:dyDescent="0.15">
      <c r="H1305">
        <v>45</v>
      </c>
      <c r="I1305">
        <v>7930154.4000000004</v>
      </c>
    </row>
    <row r="1306" spans="8:9" x14ac:dyDescent="0.15">
      <c r="H1306">
        <v>44</v>
      </c>
      <c r="I1306">
        <v>7930166.2000000002</v>
      </c>
    </row>
    <row r="1307" spans="8:9" x14ac:dyDescent="0.15">
      <c r="H1307">
        <v>43</v>
      </c>
      <c r="I1307">
        <v>7930178.2000000002</v>
      </c>
    </row>
    <row r="1308" spans="8:9" x14ac:dyDescent="0.15">
      <c r="H1308">
        <v>42</v>
      </c>
      <c r="I1308">
        <v>7930197</v>
      </c>
    </row>
    <row r="1309" spans="8:9" x14ac:dyDescent="0.15">
      <c r="H1309">
        <v>41</v>
      </c>
      <c r="I1309">
        <v>7930220</v>
      </c>
    </row>
    <row r="1310" spans="8:9" x14ac:dyDescent="0.15">
      <c r="H1310">
        <v>40</v>
      </c>
      <c r="I1310">
        <v>7930234.7999999998</v>
      </c>
    </row>
    <row r="1311" spans="8:9" x14ac:dyDescent="0.15">
      <c r="H1311">
        <v>39</v>
      </c>
      <c r="I1311">
        <v>7930250</v>
      </c>
    </row>
    <row r="1312" spans="8:9" x14ac:dyDescent="0.15">
      <c r="H1312">
        <v>38</v>
      </c>
      <c r="I1312">
        <v>7930277.4000000004</v>
      </c>
    </row>
    <row r="1313" spans="8:9" x14ac:dyDescent="0.15">
      <c r="H1313">
        <v>37</v>
      </c>
      <c r="I1313">
        <v>7930307.5999999996</v>
      </c>
    </row>
    <row r="1314" spans="8:9" x14ac:dyDescent="0.15">
      <c r="H1314">
        <v>36</v>
      </c>
      <c r="I1314">
        <v>7930375.2000000002</v>
      </c>
    </row>
    <row r="1315" spans="8:9" x14ac:dyDescent="0.15">
      <c r="H1315">
        <v>35</v>
      </c>
      <c r="I1315">
        <v>7930430.2000000002</v>
      </c>
    </row>
    <row r="1316" spans="8:9" x14ac:dyDescent="0.15">
      <c r="H1316">
        <v>34</v>
      </c>
      <c r="I1316">
        <v>7930462</v>
      </c>
    </row>
    <row r="1317" spans="8:9" x14ac:dyDescent="0.15">
      <c r="H1317">
        <v>33</v>
      </c>
      <c r="I1317">
        <v>7930539.4000000004</v>
      </c>
    </row>
    <row r="1318" spans="8:9" x14ac:dyDescent="0.15">
      <c r="H1318">
        <v>32</v>
      </c>
      <c r="I1318">
        <v>7930576.4000000004</v>
      </c>
    </row>
    <row r="1319" spans="8:9" x14ac:dyDescent="0.15">
      <c r="H1319">
        <v>31</v>
      </c>
      <c r="I1319">
        <v>7930639.4000000004</v>
      </c>
    </row>
    <row r="1320" spans="8:9" x14ac:dyDescent="0.15">
      <c r="H1320">
        <v>30</v>
      </c>
      <c r="I1320">
        <v>7930675.7999999998</v>
      </c>
    </row>
    <row r="1321" spans="8:9" x14ac:dyDescent="0.15">
      <c r="H1321">
        <v>29</v>
      </c>
      <c r="I1321">
        <v>7930704.5999999996</v>
      </c>
    </row>
    <row r="1322" spans="8:9" x14ac:dyDescent="0.15">
      <c r="H1322">
        <v>28</v>
      </c>
      <c r="I1322">
        <v>7930735</v>
      </c>
    </row>
    <row r="1323" spans="8:9" x14ac:dyDescent="0.15">
      <c r="H1323">
        <v>27</v>
      </c>
      <c r="I1323">
        <v>7930773.7999999998</v>
      </c>
    </row>
    <row r="1324" spans="8:9" x14ac:dyDescent="0.15">
      <c r="H1324">
        <v>26</v>
      </c>
      <c r="I1324">
        <v>7930819.5999999996</v>
      </c>
    </row>
    <row r="1325" spans="8:9" x14ac:dyDescent="0.15">
      <c r="H1325">
        <v>25</v>
      </c>
      <c r="I1325">
        <v>7930877.2000000002</v>
      </c>
    </row>
    <row r="1326" spans="8:9" x14ac:dyDescent="0.15">
      <c r="H1326">
        <v>24</v>
      </c>
      <c r="I1326">
        <v>7930920.4000000004</v>
      </c>
    </row>
    <row r="1327" spans="8:9" x14ac:dyDescent="0.15">
      <c r="H1327">
        <v>23</v>
      </c>
      <c r="I1327">
        <v>7930979.4000000004</v>
      </c>
    </row>
    <row r="1328" spans="8:9" x14ac:dyDescent="0.15">
      <c r="H1328">
        <v>22</v>
      </c>
      <c r="I1328">
        <v>7931041.7999999998</v>
      </c>
    </row>
    <row r="1329" spans="8:9" x14ac:dyDescent="0.15">
      <c r="H1329">
        <v>21</v>
      </c>
      <c r="I1329">
        <v>7931096.5999999996</v>
      </c>
    </row>
    <row r="1330" spans="8:9" x14ac:dyDescent="0.15">
      <c r="H1330">
        <v>20</v>
      </c>
      <c r="I1330">
        <v>7931224</v>
      </c>
    </row>
    <row r="1331" spans="8:9" x14ac:dyDescent="0.15">
      <c r="H1331">
        <v>19</v>
      </c>
      <c r="I1331">
        <v>7931281.4000000004</v>
      </c>
    </row>
    <row r="1332" spans="8:9" x14ac:dyDescent="0.15">
      <c r="H1332">
        <v>18</v>
      </c>
      <c r="I1332">
        <v>7931341</v>
      </c>
    </row>
    <row r="1333" spans="8:9" x14ac:dyDescent="0.15">
      <c r="H1333">
        <v>17</v>
      </c>
      <c r="I1333">
        <v>7931430.2000000002</v>
      </c>
    </row>
    <row r="1334" spans="8:9" x14ac:dyDescent="0.15">
      <c r="H1334">
        <v>16</v>
      </c>
      <c r="I1334">
        <v>7931521.5999999996</v>
      </c>
    </row>
    <row r="1335" spans="8:9" x14ac:dyDescent="0.15">
      <c r="H1335">
        <v>15</v>
      </c>
      <c r="I1335">
        <v>7931620.5999999996</v>
      </c>
    </row>
    <row r="1336" spans="8:9" x14ac:dyDescent="0.15">
      <c r="H1336">
        <v>14</v>
      </c>
      <c r="I1336">
        <v>7931724.7999999998</v>
      </c>
    </row>
    <row r="1337" spans="8:9" x14ac:dyDescent="0.15">
      <c r="H1337">
        <v>13</v>
      </c>
      <c r="I1337">
        <v>7931834.2000000002</v>
      </c>
    </row>
    <row r="1338" spans="8:9" x14ac:dyDescent="0.15">
      <c r="H1338">
        <v>12</v>
      </c>
      <c r="I1338">
        <v>7931964.2000000002</v>
      </c>
    </row>
    <row r="1339" spans="8:9" x14ac:dyDescent="0.15">
      <c r="H1339">
        <v>11</v>
      </c>
      <c r="I1339">
        <v>7932082.2000000002</v>
      </c>
    </row>
    <row r="1340" spans="8:9" x14ac:dyDescent="0.15">
      <c r="H1340">
        <v>10</v>
      </c>
      <c r="I1340">
        <v>7932258.7999999998</v>
      </c>
    </row>
    <row r="1341" spans="8:9" x14ac:dyDescent="0.15">
      <c r="H1341">
        <v>9</v>
      </c>
      <c r="I1341">
        <v>7932379.2000000002</v>
      </c>
    </row>
    <row r="1342" spans="8:9" x14ac:dyDescent="0.15">
      <c r="H1342">
        <v>8</v>
      </c>
      <c r="I1342">
        <v>7932562.2000000002</v>
      </c>
    </row>
    <row r="1343" spans="8:9" x14ac:dyDescent="0.15">
      <c r="H1343">
        <v>7</v>
      </c>
      <c r="I1343">
        <v>7932755.4000000004</v>
      </c>
    </row>
    <row r="1344" spans="8:9" x14ac:dyDescent="0.15">
      <c r="H1344">
        <v>6</v>
      </c>
      <c r="I1344">
        <v>7933019.4000000004</v>
      </c>
    </row>
    <row r="1345" spans="8:9" x14ac:dyDescent="0.15">
      <c r="H1345">
        <v>5</v>
      </c>
      <c r="I1345">
        <v>7933282.5999999996</v>
      </c>
    </row>
    <row r="1346" spans="8:9" x14ac:dyDescent="0.15">
      <c r="H1346">
        <v>4</v>
      </c>
      <c r="I1346">
        <v>7933561</v>
      </c>
    </row>
    <row r="1347" spans="8:9" x14ac:dyDescent="0.15">
      <c r="H1347">
        <v>3</v>
      </c>
      <c r="I1347">
        <v>7934446.5999999996</v>
      </c>
    </row>
    <row r="1348" spans="8:9" x14ac:dyDescent="0.15">
      <c r="H1348">
        <v>2</v>
      </c>
      <c r="I1348">
        <v>7935405.4000000004</v>
      </c>
    </row>
    <row r="1349" spans="8:9" x14ac:dyDescent="0.15">
      <c r="H1349">
        <v>1</v>
      </c>
      <c r="I1349">
        <v>7935855</v>
      </c>
    </row>
    <row r="1350" spans="8:9" x14ac:dyDescent="0.15">
      <c r="H1350">
        <v>135</v>
      </c>
    </row>
  </sheetData>
  <sortState ref="H1:I1350">
    <sortCondition ref="I1:I1350"/>
  </sortState>
  <phoneticPr fontId="1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"/>
  <sheetViews>
    <sheetView workbookViewId="0">
      <selection activeCell="I1" sqref="I1:J1048576"/>
    </sheetView>
  </sheetViews>
  <sheetFormatPr defaultRowHeight="13.5" x14ac:dyDescent="0.15"/>
  <cols>
    <col min="1" max="1" width="3.5" bestFit="1" customWidth="1"/>
    <col min="2" max="2" width="5.5" bestFit="1" customWidth="1"/>
    <col min="9" max="9" width="4.5" bestFit="1" customWidth="1"/>
    <col min="10" max="10" width="7.5" bestFit="1" customWidth="1"/>
  </cols>
  <sheetData>
    <row r="1" spans="1:10" x14ac:dyDescent="0.15">
      <c r="A1">
        <v>2</v>
      </c>
      <c r="B1">
        <v>2496</v>
      </c>
      <c r="I1">
        <v>7</v>
      </c>
      <c r="J1">
        <v>2393.1999999999998</v>
      </c>
    </row>
    <row r="2" spans="1:10" x14ac:dyDescent="0.15">
      <c r="A2">
        <v>4</v>
      </c>
      <c r="B2">
        <v>2496</v>
      </c>
      <c r="I2">
        <v>8</v>
      </c>
      <c r="J2">
        <v>2393.1999999999998</v>
      </c>
    </row>
    <row r="3" spans="1:10" x14ac:dyDescent="0.15">
      <c r="A3">
        <v>6</v>
      </c>
      <c r="B3">
        <v>2496</v>
      </c>
      <c r="I3">
        <v>9</v>
      </c>
      <c r="J3">
        <v>2393.1999999999998</v>
      </c>
    </row>
    <row r="4" spans="1:10" x14ac:dyDescent="0.15">
      <c r="A4">
        <v>8</v>
      </c>
      <c r="B4">
        <v>2496</v>
      </c>
      <c r="I4">
        <v>10</v>
      </c>
      <c r="J4">
        <v>2393.1999999999998</v>
      </c>
    </row>
    <row r="5" spans="1:10" x14ac:dyDescent="0.15">
      <c r="A5">
        <v>10</v>
      </c>
      <c r="B5">
        <v>2496</v>
      </c>
      <c r="I5">
        <v>11</v>
      </c>
      <c r="J5">
        <v>2393.1999999999998</v>
      </c>
    </row>
    <row r="6" spans="1:10" x14ac:dyDescent="0.15">
      <c r="A6">
        <v>12</v>
      </c>
      <c r="B6">
        <v>2496</v>
      </c>
      <c r="I6">
        <v>12</v>
      </c>
      <c r="J6">
        <v>2393.1999999999998</v>
      </c>
    </row>
    <row r="7" spans="1:10" x14ac:dyDescent="0.15">
      <c r="A7">
        <v>14</v>
      </c>
      <c r="B7">
        <v>2496</v>
      </c>
      <c r="I7">
        <v>13</v>
      </c>
      <c r="J7">
        <v>2393.1999999999998</v>
      </c>
    </row>
    <row r="8" spans="1:10" x14ac:dyDescent="0.15">
      <c r="A8">
        <v>16</v>
      </c>
      <c r="B8">
        <v>2496</v>
      </c>
      <c r="I8">
        <v>14</v>
      </c>
      <c r="J8">
        <v>2393.1999999999998</v>
      </c>
    </row>
    <row r="9" spans="1:10" x14ac:dyDescent="0.15">
      <c r="A9">
        <v>18</v>
      </c>
      <c r="B9">
        <v>2496</v>
      </c>
      <c r="I9">
        <v>15</v>
      </c>
      <c r="J9">
        <v>2393.1999999999998</v>
      </c>
    </row>
    <row r="10" spans="1:10" x14ac:dyDescent="0.15">
      <c r="A10">
        <v>20</v>
      </c>
      <c r="B10">
        <v>2496</v>
      </c>
      <c r="I10">
        <v>16</v>
      </c>
      <c r="J10">
        <v>2393.1999999999998</v>
      </c>
    </row>
    <row r="11" spans="1:10" x14ac:dyDescent="0.15">
      <c r="A11">
        <v>22</v>
      </c>
      <c r="B11">
        <v>2496</v>
      </c>
      <c r="I11">
        <v>17</v>
      </c>
      <c r="J11">
        <v>2393.1999999999998</v>
      </c>
    </row>
    <row r="12" spans="1:10" x14ac:dyDescent="0.15">
      <c r="A12">
        <v>24</v>
      </c>
      <c r="B12">
        <v>2496</v>
      </c>
      <c r="I12">
        <v>18</v>
      </c>
      <c r="J12">
        <v>2393.1999999999998</v>
      </c>
    </row>
    <row r="13" spans="1:10" x14ac:dyDescent="0.15">
      <c r="A13">
        <v>26</v>
      </c>
      <c r="B13">
        <v>2496</v>
      </c>
      <c r="I13">
        <v>19</v>
      </c>
      <c r="J13">
        <v>2393.1999999999998</v>
      </c>
    </row>
    <row r="14" spans="1:10" x14ac:dyDescent="0.15">
      <c r="A14">
        <v>28</v>
      </c>
      <c r="B14">
        <v>2496</v>
      </c>
      <c r="I14">
        <v>20</v>
      </c>
      <c r="J14">
        <v>2393.1999999999998</v>
      </c>
    </row>
    <row r="15" spans="1:10" x14ac:dyDescent="0.15">
      <c r="A15">
        <v>30</v>
      </c>
      <c r="B15">
        <v>2496</v>
      </c>
      <c r="I15">
        <v>21</v>
      </c>
      <c r="J15">
        <v>2393.1999999999998</v>
      </c>
    </row>
    <row r="16" spans="1:10" x14ac:dyDescent="0.15">
      <c r="A16">
        <v>32</v>
      </c>
      <c r="B16">
        <v>2496</v>
      </c>
      <c r="I16">
        <v>22</v>
      </c>
      <c r="J16">
        <v>2393.1999999999998</v>
      </c>
    </row>
    <row r="17" spans="1:10" x14ac:dyDescent="0.15">
      <c r="A17">
        <v>34</v>
      </c>
      <c r="B17">
        <v>2496</v>
      </c>
      <c r="I17">
        <v>23</v>
      </c>
      <c r="J17">
        <v>2393.1999999999998</v>
      </c>
    </row>
    <row r="18" spans="1:10" x14ac:dyDescent="0.15">
      <c r="A18">
        <v>36</v>
      </c>
      <c r="B18">
        <v>2496</v>
      </c>
      <c r="I18">
        <v>24</v>
      </c>
      <c r="J18">
        <v>2393.1999999999998</v>
      </c>
    </row>
    <row r="19" spans="1:10" x14ac:dyDescent="0.15">
      <c r="A19">
        <v>38</v>
      </c>
      <c r="B19">
        <v>2496</v>
      </c>
      <c r="I19">
        <v>25</v>
      </c>
      <c r="J19">
        <v>2393.1999999999998</v>
      </c>
    </row>
    <row r="20" spans="1:10" x14ac:dyDescent="0.15">
      <c r="A20">
        <v>40</v>
      </c>
      <c r="B20">
        <v>2496</v>
      </c>
      <c r="I20">
        <v>26</v>
      </c>
      <c r="J20">
        <v>2393.1999999999998</v>
      </c>
    </row>
    <row r="21" spans="1:10" x14ac:dyDescent="0.15">
      <c r="A21">
        <v>42</v>
      </c>
      <c r="B21">
        <v>2496</v>
      </c>
      <c r="I21">
        <v>27</v>
      </c>
      <c r="J21">
        <v>2393.1999999999998</v>
      </c>
    </row>
    <row r="22" spans="1:10" x14ac:dyDescent="0.15">
      <c r="A22">
        <v>44</v>
      </c>
      <c r="B22">
        <v>2496</v>
      </c>
      <c r="I22">
        <v>28</v>
      </c>
      <c r="J22">
        <v>2393.1999999999998</v>
      </c>
    </row>
    <row r="23" spans="1:10" x14ac:dyDescent="0.15">
      <c r="A23">
        <v>46</v>
      </c>
      <c r="B23">
        <v>2496</v>
      </c>
      <c r="I23">
        <v>29</v>
      </c>
      <c r="J23">
        <v>2393.1999999999998</v>
      </c>
    </row>
    <row r="24" spans="1:10" x14ac:dyDescent="0.15">
      <c r="A24">
        <v>48</v>
      </c>
      <c r="B24">
        <v>2496</v>
      </c>
      <c r="I24">
        <v>30</v>
      </c>
      <c r="J24">
        <v>2393.1999999999998</v>
      </c>
    </row>
    <row r="25" spans="1:10" x14ac:dyDescent="0.15">
      <c r="I25">
        <v>31</v>
      </c>
      <c r="J25">
        <v>2393.1999999999998</v>
      </c>
    </row>
    <row r="26" spans="1:10" x14ac:dyDescent="0.15">
      <c r="I26">
        <v>32</v>
      </c>
      <c r="J26">
        <v>2393.1999999999998</v>
      </c>
    </row>
    <row r="27" spans="1:10" x14ac:dyDescent="0.15">
      <c r="I27">
        <v>33</v>
      </c>
      <c r="J27">
        <v>2393.1999999999998</v>
      </c>
    </row>
    <row r="28" spans="1:10" x14ac:dyDescent="0.15">
      <c r="I28">
        <v>34</v>
      </c>
      <c r="J28">
        <v>2393.1999999999998</v>
      </c>
    </row>
    <row r="29" spans="1:10" x14ac:dyDescent="0.15">
      <c r="I29">
        <v>35</v>
      </c>
      <c r="J29">
        <v>2393.1999999999998</v>
      </c>
    </row>
    <row r="30" spans="1:10" x14ac:dyDescent="0.15">
      <c r="I30">
        <v>36</v>
      </c>
      <c r="J30">
        <v>2393.1999999999998</v>
      </c>
    </row>
    <row r="31" spans="1:10" x14ac:dyDescent="0.15">
      <c r="I31">
        <v>37</v>
      </c>
      <c r="J31">
        <v>2393.1999999999998</v>
      </c>
    </row>
    <row r="32" spans="1:10" x14ac:dyDescent="0.15">
      <c r="I32">
        <v>38</v>
      </c>
      <c r="J32">
        <v>2393.1999999999998</v>
      </c>
    </row>
    <row r="33" spans="9:10" x14ac:dyDescent="0.15">
      <c r="I33">
        <v>39</v>
      </c>
      <c r="J33">
        <v>2393.1999999999998</v>
      </c>
    </row>
    <row r="34" spans="9:10" x14ac:dyDescent="0.15">
      <c r="I34">
        <v>40</v>
      </c>
      <c r="J34">
        <v>2393.1999999999998</v>
      </c>
    </row>
    <row r="35" spans="9:10" x14ac:dyDescent="0.15">
      <c r="I35">
        <v>41</v>
      </c>
      <c r="J35">
        <v>2393.1999999999998</v>
      </c>
    </row>
    <row r="36" spans="9:10" x14ac:dyDescent="0.15">
      <c r="I36">
        <v>42</v>
      </c>
      <c r="J36">
        <v>2393.1999999999998</v>
      </c>
    </row>
    <row r="37" spans="9:10" x14ac:dyDescent="0.15">
      <c r="I37">
        <v>43</v>
      </c>
      <c r="J37">
        <v>2393.1999999999998</v>
      </c>
    </row>
    <row r="38" spans="9:10" x14ac:dyDescent="0.15">
      <c r="I38">
        <v>44</v>
      </c>
      <c r="J38">
        <v>2393.1999999999998</v>
      </c>
    </row>
    <row r="39" spans="9:10" x14ac:dyDescent="0.15">
      <c r="I39">
        <v>45</v>
      </c>
      <c r="J39">
        <v>2393.1999999999998</v>
      </c>
    </row>
    <row r="40" spans="9:10" x14ac:dyDescent="0.15">
      <c r="I40">
        <v>46</v>
      </c>
      <c r="J40">
        <v>2393.1999999999998</v>
      </c>
    </row>
    <row r="41" spans="9:10" x14ac:dyDescent="0.15">
      <c r="I41">
        <v>47</v>
      </c>
      <c r="J41">
        <v>2393.1999999999998</v>
      </c>
    </row>
    <row r="42" spans="9:10" x14ac:dyDescent="0.15">
      <c r="I42">
        <v>48</v>
      </c>
      <c r="J42">
        <v>2393.1999999999998</v>
      </c>
    </row>
    <row r="43" spans="9:10" x14ac:dyDescent="0.15">
      <c r="I43">
        <v>49</v>
      </c>
      <c r="J43">
        <v>2393.1999999999998</v>
      </c>
    </row>
    <row r="44" spans="9:10" x14ac:dyDescent="0.15">
      <c r="I44">
        <v>50</v>
      </c>
      <c r="J44">
        <v>2393.1999999999998</v>
      </c>
    </row>
    <row r="45" spans="9:10" x14ac:dyDescent="0.15">
      <c r="I45">
        <v>51</v>
      </c>
      <c r="J45">
        <v>2393.1999999999998</v>
      </c>
    </row>
    <row r="46" spans="9:10" x14ac:dyDescent="0.15">
      <c r="I46">
        <v>52</v>
      </c>
      <c r="J46">
        <v>2393.1999999999998</v>
      </c>
    </row>
    <row r="47" spans="9:10" x14ac:dyDescent="0.15">
      <c r="I47">
        <v>53</v>
      </c>
      <c r="J47">
        <v>2393.1999999999998</v>
      </c>
    </row>
    <row r="48" spans="9:10" x14ac:dyDescent="0.15">
      <c r="I48">
        <v>54</v>
      </c>
      <c r="J48">
        <v>2393.1999999999998</v>
      </c>
    </row>
    <row r="49" spans="9:10" x14ac:dyDescent="0.15">
      <c r="I49">
        <v>55</v>
      </c>
      <c r="J49">
        <v>2393.1999999999998</v>
      </c>
    </row>
    <row r="50" spans="9:10" x14ac:dyDescent="0.15">
      <c r="I50">
        <v>56</v>
      </c>
      <c r="J50">
        <v>2393.1999999999998</v>
      </c>
    </row>
    <row r="51" spans="9:10" x14ac:dyDescent="0.15">
      <c r="I51">
        <v>57</v>
      </c>
      <c r="J51">
        <v>2393.1999999999998</v>
      </c>
    </row>
    <row r="52" spans="9:10" x14ac:dyDescent="0.15">
      <c r="I52">
        <v>58</v>
      </c>
      <c r="J52">
        <v>2393.1999999999998</v>
      </c>
    </row>
    <row r="53" spans="9:10" x14ac:dyDescent="0.15">
      <c r="I53">
        <v>59</v>
      </c>
      <c r="J53">
        <v>2393.1999999999998</v>
      </c>
    </row>
    <row r="54" spans="9:10" x14ac:dyDescent="0.15">
      <c r="I54">
        <v>60</v>
      </c>
      <c r="J54">
        <v>2393.1999999999998</v>
      </c>
    </row>
    <row r="55" spans="9:10" x14ac:dyDescent="0.15">
      <c r="I55">
        <v>61</v>
      </c>
      <c r="J55">
        <v>2393.1999999999998</v>
      </c>
    </row>
    <row r="56" spans="9:10" x14ac:dyDescent="0.15">
      <c r="I56">
        <v>62</v>
      </c>
      <c r="J56">
        <v>2393.1999999999998</v>
      </c>
    </row>
    <row r="57" spans="9:10" x14ac:dyDescent="0.15">
      <c r="I57">
        <v>63</v>
      </c>
      <c r="J57">
        <v>2393.1999999999998</v>
      </c>
    </row>
    <row r="58" spans="9:10" x14ac:dyDescent="0.15">
      <c r="I58">
        <v>64</v>
      </c>
      <c r="J58">
        <v>2393.1999999999998</v>
      </c>
    </row>
    <row r="59" spans="9:10" x14ac:dyDescent="0.15">
      <c r="I59">
        <v>65</v>
      </c>
      <c r="J59">
        <v>2393.1999999999998</v>
      </c>
    </row>
    <row r="60" spans="9:10" x14ac:dyDescent="0.15">
      <c r="I60">
        <v>66</v>
      </c>
      <c r="J60">
        <v>2393.1999999999998</v>
      </c>
    </row>
    <row r="61" spans="9:10" x14ac:dyDescent="0.15">
      <c r="I61">
        <v>67</v>
      </c>
      <c r="J61">
        <v>2393.1999999999998</v>
      </c>
    </row>
    <row r="62" spans="9:10" x14ac:dyDescent="0.15">
      <c r="I62">
        <v>68</v>
      </c>
      <c r="J62">
        <v>2393.1999999999998</v>
      </c>
    </row>
    <row r="63" spans="9:10" x14ac:dyDescent="0.15">
      <c r="I63">
        <v>69</v>
      </c>
      <c r="J63">
        <v>2393.1999999999998</v>
      </c>
    </row>
    <row r="64" spans="9:10" x14ac:dyDescent="0.15">
      <c r="I64">
        <v>70</v>
      </c>
      <c r="J64">
        <v>2393.1999999999998</v>
      </c>
    </row>
    <row r="65" spans="9:10" x14ac:dyDescent="0.15">
      <c r="I65">
        <v>71</v>
      </c>
      <c r="J65">
        <v>2393.1999999999998</v>
      </c>
    </row>
    <row r="66" spans="9:10" x14ac:dyDescent="0.15">
      <c r="I66">
        <v>72</v>
      </c>
      <c r="J66">
        <v>2393.1999999999998</v>
      </c>
    </row>
    <row r="67" spans="9:10" x14ac:dyDescent="0.15">
      <c r="I67">
        <v>73</v>
      </c>
      <c r="J67">
        <v>2393.1999999999998</v>
      </c>
    </row>
    <row r="68" spans="9:10" x14ac:dyDescent="0.15">
      <c r="I68">
        <v>74</v>
      </c>
      <c r="J68">
        <v>2393.1999999999998</v>
      </c>
    </row>
    <row r="69" spans="9:10" x14ac:dyDescent="0.15">
      <c r="I69">
        <v>75</v>
      </c>
      <c r="J69">
        <v>2393.1999999999998</v>
      </c>
    </row>
    <row r="70" spans="9:10" x14ac:dyDescent="0.15">
      <c r="I70">
        <v>76</v>
      </c>
      <c r="J70">
        <v>2393.1999999999998</v>
      </c>
    </row>
    <row r="71" spans="9:10" x14ac:dyDescent="0.15">
      <c r="I71">
        <v>77</v>
      </c>
      <c r="J71">
        <v>2393.1999999999998</v>
      </c>
    </row>
    <row r="72" spans="9:10" x14ac:dyDescent="0.15">
      <c r="I72">
        <v>78</v>
      </c>
      <c r="J72">
        <v>2393.1999999999998</v>
      </c>
    </row>
    <row r="73" spans="9:10" x14ac:dyDescent="0.15">
      <c r="I73">
        <v>79</v>
      </c>
      <c r="J73">
        <v>2393.1999999999998</v>
      </c>
    </row>
    <row r="74" spans="9:10" x14ac:dyDescent="0.15">
      <c r="I74">
        <v>80</v>
      </c>
      <c r="J74">
        <v>2393.1999999999998</v>
      </c>
    </row>
    <row r="75" spans="9:10" x14ac:dyDescent="0.15">
      <c r="I75">
        <v>81</v>
      </c>
      <c r="J75">
        <v>2393.1999999999998</v>
      </c>
    </row>
    <row r="76" spans="9:10" x14ac:dyDescent="0.15">
      <c r="I76">
        <v>82</v>
      </c>
      <c r="J76">
        <v>2393.1999999999998</v>
      </c>
    </row>
    <row r="77" spans="9:10" x14ac:dyDescent="0.15">
      <c r="I77">
        <v>83</v>
      </c>
      <c r="J77">
        <v>2393.1999999999998</v>
      </c>
    </row>
    <row r="78" spans="9:10" x14ac:dyDescent="0.15">
      <c r="I78">
        <v>84</v>
      </c>
      <c r="J78">
        <v>2393.1999999999998</v>
      </c>
    </row>
    <row r="79" spans="9:10" x14ac:dyDescent="0.15">
      <c r="I79">
        <v>85</v>
      </c>
      <c r="J79">
        <v>2393.1999999999998</v>
      </c>
    </row>
    <row r="80" spans="9:10" x14ac:dyDescent="0.15">
      <c r="I80">
        <v>86</v>
      </c>
      <c r="J80">
        <v>2393.1999999999998</v>
      </c>
    </row>
    <row r="81" spans="9:10" x14ac:dyDescent="0.15">
      <c r="I81">
        <v>87</v>
      </c>
      <c r="J81">
        <v>2393.1999999999998</v>
      </c>
    </row>
    <row r="82" spans="9:10" x14ac:dyDescent="0.15">
      <c r="I82">
        <v>88</v>
      </c>
      <c r="J82">
        <v>2393.1999999999998</v>
      </c>
    </row>
    <row r="83" spans="9:10" x14ac:dyDescent="0.15">
      <c r="I83">
        <v>89</v>
      </c>
      <c r="J83">
        <v>2393.1999999999998</v>
      </c>
    </row>
    <row r="84" spans="9:10" x14ac:dyDescent="0.15">
      <c r="I84">
        <v>90</v>
      </c>
      <c r="J84">
        <v>2393.1999999999998</v>
      </c>
    </row>
    <row r="85" spans="9:10" x14ac:dyDescent="0.15">
      <c r="I85">
        <v>91</v>
      </c>
      <c r="J85">
        <v>2393.1999999999998</v>
      </c>
    </row>
    <row r="86" spans="9:10" x14ac:dyDescent="0.15">
      <c r="I86">
        <v>92</v>
      </c>
      <c r="J86">
        <v>2393.1999999999998</v>
      </c>
    </row>
    <row r="87" spans="9:10" x14ac:dyDescent="0.15">
      <c r="I87">
        <v>93</v>
      </c>
      <c r="J87">
        <v>2393.1999999999998</v>
      </c>
    </row>
    <row r="88" spans="9:10" x14ac:dyDescent="0.15">
      <c r="I88">
        <v>94</v>
      </c>
      <c r="J88">
        <v>2393.1999999999998</v>
      </c>
    </row>
    <row r="89" spans="9:10" x14ac:dyDescent="0.15">
      <c r="I89">
        <v>95</v>
      </c>
      <c r="J89">
        <v>2393.1999999999998</v>
      </c>
    </row>
    <row r="90" spans="9:10" x14ac:dyDescent="0.15">
      <c r="I90">
        <v>96</v>
      </c>
      <c r="J90">
        <v>2393.1999999999998</v>
      </c>
    </row>
    <row r="91" spans="9:10" x14ac:dyDescent="0.15">
      <c r="I91">
        <v>97</v>
      </c>
      <c r="J91">
        <v>2393.1999999999998</v>
      </c>
    </row>
    <row r="92" spans="9:10" x14ac:dyDescent="0.15">
      <c r="I92">
        <v>98</v>
      </c>
      <c r="J92">
        <v>2393.1999999999998</v>
      </c>
    </row>
    <row r="93" spans="9:10" x14ac:dyDescent="0.15">
      <c r="I93">
        <v>99</v>
      </c>
      <c r="J93">
        <v>2393.1999999999998</v>
      </c>
    </row>
    <row r="94" spans="9:10" x14ac:dyDescent="0.15">
      <c r="I94">
        <v>100</v>
      </c>
      <c r="J94">
        <v>2393.1999999999998</v>
      </c>
    </row>
    <row r="95" spans="9:10" x14ac:dyDescent="0.15">
      <c r="I95">
        <v>6</v>
      </c>
      <c r="J95">
        <v>2401.1999999999998</v>
      </c>
    </row>
    <row r="96" spans="9:10" x14ac:dyDescent="0.15">
      <c r="I96">
        <v>3</v>
      </c>
      <c r="J96">
        <v>2409.1999999999998</v>
      </c>
    </row>
    <row r="97" spans="9:10" x14ac:dyDescent="0.15">
      <c r="I97">
        <v>4</v>
      </c>
      <c r="J97">
        <v>2409.1999999999998</v>
      </c>
    </row>
    <row r="98" spans="9:10" x14ac:dyDescent="0.15">
      <c r="I98">
        <v>5</v>
      </c>
      <c r="J98">
        <v>2409.1999999999998</v>
      </c>
    </row>
    <row r="99" spans="9:10" x14ac:dyDescent="0.15">
      <c r="I99">
        <v>1</v>
      </c>
      <c r="J99">
        <v>2414.8000000000002</v>
      </c>
    </row>
    <row r="100" spans="9:10" x14ac:dyDescent="0.15">
      <c r="I100">
        <v>2</v>
      </c>
      <c r="J100">
        <v>2414.8000000000002</v>
      </c>
    </row>
  </sheetData>
  <sortState ref="I1:J100">
    <sortCondition ref="J1:J100"/>
  </sortState>
  <phoneticPr fontId="1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"/>
  <sheetViews>
    <sheetView workbookViewId="0">
      <selection sqref="A1:B1048576"/>
    </sheetView>
  </sheetViews>
  <sheetFormatPr defaultRowHeight="13.5" x14ac:dyDescent="0.15"/>
  <cols>
    <col min="1" max="1" width="4.5" bestFit="1" customWidth="1"/>
    <col min="2" max="2" width="7.5" bestFit="1" customWidth="1"/>
  </cols>
  <sheetData>
    <row r="1" spans="1:2" x14ac:dyDescent="0.15">
      <c r="A1">
        <v>12</v>
      </c>
      <c r="B1">
        <v>4828.8</v>
      </c>
    </row>
    <row r="2" spans="1:2" x14ac:dyDescent="0.15">
      <c r="A2">
        <v>13</v>
      </c>
      <c r="B2">
        <v>4828.8</v>
      </c>
    </row>
    <row r="3" spans="1:2" x14ac:dyDescent="0.15">
      <c r="A3">
        <v>14</v>
      </c>
      <c r="B3">
        <v>4828.8</v>
      </c>
    </row>
    <row r="4" spans="1:2" x14ac:dyDescent="0.15">
      <c r="A4">
        <v>15</v>
      </c>
      <c r="B4">
        <v>4828.8</v>
      </c>
    </row>
    <row r="5" spans="1:2" x14ac:dyDescent="0.15">
      <c r="A5">
        <v>16</v>
      </c>
      <c r="B5">
        <v>4828.8</v>
      </c>
    </row>
    <row r="6" spans="1:2" x14ac:dyDescent="0.15">
      <c r="A6">
        <v>17</v>
      </c>
      <c r="B6">
        <v>4828.8</v>
      </c>
    </row>
    <row r="7" spans="1:2" x14ac:dyDescent="0.15">
      <c r="A7">
        <v>18</v>
      </c>
      <c r="B7">
        <v>4828.8</v>
      </c>
    </row>
    <row r="8" spans="1:2" x14ac:dyDescent="0.15">
      <c r="A8">
        <v>19</v>
      </c>
      <c r="B8">
        <v>4828.8</v>
      </c>
    </row>
    <row r="9" spans="1:2" x14ac:dyDescent="0.15">
      <c r="A9">
        <v>20</v>
      </c>
      <c r="B9">
        <v>4828.8</v>
      </c>
    </row>
    <row r="10" spans="1:2" x14ac:dyDescent="0.15">
      <c r="A10">
        <v>21</v>
      </c>
      <c r="B10">
        <v>4828.8</v>
      </c>
    </row>
    <row r="11" spans="1:2" x14ac:dyDescent="0.15">
      <c r="A11">
        <v>22</v>
      </c>
      <c r="B11">
        <v>4828.8</v>
      </c>
    </row>
    <row r="12" spans="1:2" x14ac:dyDescent="0.15">
      <c r="A12">
        <v>23</v>
      </c>
      <c r="B12">
        <v>4828.8</v>
      </c>
    </row>
    <row r="13" spans="1:2" x14ac:dyDescent="0.15">
      <c r="A13">
        <v>24</v>
      </c>
      <c r="B13">
        <v>4828.8</v>
      </c>
    </row>
    <row r="14" spans="1:2" x14ac:dyDescent="0.15">
      <c r="A14">
        <v>25</v>
      </c>
      <c r="B14">
        <v>4828.8</v>
      </c>
    </row>
    <row r="15" spans="1:2" x14ac:dyDescent="0.15">
      <c r="A15">
        <v>26</v>
      </c>
      <c r="B15">
        <v>4828.8</v>
      </c>
    </row>
    <row r="16" spans="1:2" x14ac:dyDescent="0.15">
      <c r="A16">
        <v>27</v>
      </c>
      <c r="B16">
        <v>4828.8</v>
      </c>
    </row>
    <row r="17" spans="1:2" x14ac:dyDescent="0.15">
      <c r="A17">
        <v>28</v>
      </c>
      <c r="B17">
        <v>4828.8</v>
      </c>
    </row>
    <row r="18" spans="1:2" x14ac:dyDescent="0.15">
      <c r="A18">
        <v>29</v>
      </c>
      <c r="B18">
        <v>4828.8</v>
      </c>
    </row>
    <row r="19" spans="1:2" x14ac:dyDescent="0.15">
      <c r="A19">
        <v>30</v>
      </c>
      <c r="B19">
        <v>4828.8</v>
      </c>
    </row>
    <row r="20" spans="1:2" x14ac:dyDescent="0.15">
      <c r="A20">
        <v>31</v>
      </c>
      <c r="B20">
        <v>4828.8</v>
      </c>
    </row>
    <row r="21" spans="1:2" x14ac:dyDescent="0.15">
      <c r="A21">
        <v>32</v>
      </c>
      <c r="B21">
        <v>4828.8</v>
      </c>
    </row>
    <row r="22" spans="1:2" x14ac:dyDescent="0.15">
      <c r="A22">
        <v>33</v>
      </c>
      <c r="B22">
        <v>4828.8</v>
      </c>
    </row>
    <row r="23" spans="1:2" x14ac:dyDescent="0.15">
      <c r="A23">
        <v>34</v>
      </c>
      <c r="B23">
        <v>4828.8</v>
      </c>
    </row>
    <row r="24" spans="1:2" x14ac:dyDescent="0.15">
      <c r="A24">
        <v>35</v>
      </c>
      <c r="B24">
        <v>4828.8</v>
      </c>
    </row>
    <row r="25" spans="1:2" x14ac:dyDescent="0.15">
      <c r="A25">
        <v>36</v>
      </c>
      <c r="B25">
        <v>4828.8</v>
      </c>
    </row>
    <row r="26" spans="1:2" x14ac:dyDescent="0.15">
      <c r="A26">
        <v>37</v>
      </c>
      <c r="B26">
        <v>4828.8</v>
      </c>
    </row>
    <row r="27" spans="1:2" x14ac:dyDescent="0.15">
      <c r="A27">
        <v>38</v>
      </c>
      <c r="B27">
        <v>4828.8</v>
      </c>
    </row>
    <row r="28" spans="1:2" x14ac:dyDescent="0.15">
      <c r="A28">
        <v>39</v>
      </c>
      <c r="B28">
        <v>4828.8</v>
      </c>
    </row>
    <row r="29" spans="1:2" x14ac:dyDescent="0.15">
      <c r="A29">
        <v>40</v>
      </c>
      <c r="B29">
        <v>4828.8</v>
      </c>
    </row>
    <row r="30" spans="1:2" x14ac:dyDescent="0.15">
      <c r="A30">
        <v>41</v>
      </c>
      <c r="B30">
        <v>4828.8</v>
      </c>
    </row>
    <row r="31" spans="1:2" x14ac:dyDescent="0.15">
      <c r="A31">
        <v>42</v>
      </c>
      <c r="B31">
        <v>4828.8</v>
      </c>
    </row>
    <row r="32" spans="1:2" x14ac:dyDescent="0.15">
      <c r="A32">
        <v>43</v>
      </c>
      <c r="B32">
        <v>4828.8</v>
      </c>
    </row>
    <row r="33" spans="1:2" x14ac:dyDescent="0.15">
      <c r="A33">
        <v>44</v>
      </c>
      <c r="B33">
        <v>4828.8</v>
      </c>
    </row>
    <row r="34" spans="1:2" x14ac:dyDescent="0.15">
      <c r="A34">
        <v>45</v>
      </c>
      <c r="B34">
        <v>4828.8</v>
      </c>
    </row>
    <row r="35" spans="1:2" x14ac:dyDescent="0.15">
      <c r="A35">
        <v>46</v>
      </c>
      <c r="B35">
        <v>4828.8</v>
      </c>
    </row>
    <row r="36" spans="1:2" x14ac:dyDescent="0.15">
      <c r="A36">
        <v>47</v>
      </c>
      <c r="B36">
        <v>4828.8</v>
      </c>
    </row>
    <row r="37" spans="1:2" x14ac:dyDescent="0.15">
      <c r="A37">
        <v>48</v>
      </c>
      <c r="B37">
        <v>4828.8</v>
      </c>
    </row>
    <row r="38" spans="1:2" x14ac:dyDescent="0.15">
      <c r="A38">
        <v>49</v>
      </c>
      <c r="B38">
        <v>4828.8</v>
      </c>
    </row>
    <row r="39" spans="1:2" x14ac:dyDescent="0.15">
      <c r="A39">
        <v>50</v>
      </c>
      <c r="B39">
        <v>4828.8</v>
      </c>
    </row>
    <row r="40" spans="1:2" x14ac:dyDescent="0.15">
      <c r="A40">
        <v>51</v>
      </c>
      <c r="B40">
        <v>4828.8</v>
      </c>
    </row>
    <row r="41" spans="1:2" x14ac:dyDescent="0.15">
      <c r="A41">
        <v>52</v>
      </c>
      <c r="B41">
        <v>4828.8</v>
      </c>
    </row>
    <row r="42" spans="1:2" x14ac:dyDescent="0.15">
      <c r="A42">
        <v>53</v>
      </c>
      <c r="B42">
        <v>4828.8</v>
      </c>
    </row>
    <row r="43" spans="1:2" x14ac:dyDescent="0.15">
      <c r="A43">
        <v>54</v>
      </c>
      <c r="B43">
        <v>4828.8</v>
      </c>
    </row>
    <row r="44" spans="1:2" x14ac:dyDescent="0.15">
      <c r="A44">
        <v>55</v>
      </c>
      <c r="B44">
        <v>4828.8</v>
      </c>
    </row>
    <row r="45" spans="1:2" x14ac:dyDescent="0.15">
      <c r="A45">
        <v>56</v>
      </c>
      <c r="B45">
        <v>4828.8</v>
      </c>
    </row>
    <row r="46" spans="1:2" x14ac:dyDescent="0.15">
      <c r="A46">
        <v>57</v>
      </c>
      <c r="B46">
        <v>4828.8</v>
      </c>
    </row>
    <row r="47" spans="1:2" x14ac:dyDescent="0.15">
      <c r="A47">
        <v>58</v>
      </c>
      <c r="B47">
        <v>4828.8</v>
      </c>
    </row>
    <row r="48" spans="1:2" x14ac:dyDescent="0.15">
      <c r="A48">
        <v>59</v>
      </c>
      <c r="B48">
        <v>4828.8</v>
      </c>
    </row>
    <row r="49" spans="1:2" x14ac:dyDescent="0.15">
      <c r="A49">
        <v>60</v>
      </c>
      <c r="B49">
        <v>4828.8</v>
      </c>
    </row>
    <row r="50" spans="1:2" x14ac:dyDescent="0.15">
      <c r="A50">
        <v>61</v>
      </c>
      <c r="B50">
        <v>4828.8</v>
      </c>
    </row>
    <row r="51" spans="1:2" x14ac:dyDescent="0.15">
      <c r="A51">
        <v>62</v>
      </c>
      <c r="B51">
        <v>4828.8</v>
      </c>
    </row>
    <row r="52" spans="1:2" x14ac:dyDescent="0.15">
      <c r="A52">
        <v>63</v>
      </c>
      <c r="B52">
        <v>4828.8</v>
      </c>
    </row>
    <row r="53" spans="1:2" x14ac:dyDescent="0.15">
      <c r="A53">
        <v>64</v>
      </c>
      <c r="B53">
        <v>4828.8</v>
      </c>
    </row>
    <row r="54" spans="1:2" x14ac:dyDescent="0.15">
      <c r="A54">
        <v>65</v>
      </c>
      <c r="B54">
        <v>4828.8</v>
      </c>
    </row>
    <row r="55" spans="1:2" x14ac:dyDescent="0.15">
      <c r="A55">
        <v>66</v>
      </c>
      <c r="B55">
        <v>4828.8</v>
      </c>
    </row>
    <row r="56" spans="1:2" x14ac:dyDescent="0.15">
      <c r="A56">
        <v>67</v>
      </c>
      <c r="B56">
        <v>4828.8</v>
      </c>
    </row>
    <row r="57" spans="1:2" x14ac:dyDescent="0.15">
      <c r="A57">
        <v>68</v>
      </c>
      <c r="B57">
        <v>4828.8</v>
      </c>
    </row>
    <row r="58" spans="1:2" x14ac:dyDescent="0.15">
      <c r="A58">
        <v>69</v>
      </c>
      <c r="B58">
        <v>4828.8</v>
      </c>
    </row>
    <row r="59" spans="1:2" x14ac:dyDescent="0.15">
      <c r="A59">
        <v>70</v>
      </c>
      <c r="B59">
        <v>4828.8</v>
      </c>
    </row>
    <row r="60" spans="1:2" x14ac:dyDescent="0.15">
      <c r="A60">
        <v>71</v>
      </c>
      <c r="B60">
        <v>4828.8</v>
      </c>
    </row>
    <row r="61" spans="1:2" x14ac:dyDescent="0.15">
      <c r="A61">
        <v>72</v>
      </c>
      <c r="B61">
        <v>4828.8</v>
      </c>
    </row>
    <row r="62" spans="1:2" x14ac:dyDescent="0.15">
      <c r="A62">
        <v>73</v>
      </c>
      <c r="B62">
        <v>4828.8</v>
      </c>
    </row>
    <row r="63" spans="1:2" x14ac:dyDescent="0.15">
      <c r="A63">
        <v>74</v>
      </c>
      <c r="B63">
        <v>4828.8</v>
      </c>
    </row>
    <row r="64" spans="1:2" x14ac:dyDescent="0.15">
      <c r="A64">
        <v>75</v>
      </c>
      <c r="B64">
        <v>4828.8</v>
      </c>
    </row>
    <row r="65" spans="1:2" x14ac:dyDescent="0.15">
      <c r="A65">
        <v>76</v>
      </c>
      <c r="B65">
        <v>4828.8</v>
      </c>
    </row>
    <row r="66" spans="1:2" x14ac:dyDescent="0.15">
      <c r="A66">
        <v>77</v>
      </c>
      <c r="B66">
        <v>4828.8</v>
      </c>
    </row>
    <row r="67" spans="1:2" x14ac:dyDescent="0.15">
      <c r="A67">
        <v>78</v>
      </c>
      <c r="B67">
        <v>4828.8</v>
      </c>
    </row>
    <row r="68" spans="1:2" x14ac:dyDescent="0.15">
      <c r="A68">
        <v>79</v>
      </c>
      <c r="B68">
        <v>4828.8</v>
      </c>
    </row>
    <row r="69" spans="1:2" x14ac:dyDescent="0.15">
      <c r="A69">
        <v>80</v>
      </c>
      <c r="B69">
        <v>4828.8</v>
      </c>
    </row>
    <row r="70" spans="1:2" x14ac:dyDescent="0.15">
      <c r="A70">
        <v>81</v>
      </c>
      <c r="B70">
        <v>4828.8</v>
      </c>
    </row>
    <row r="71" spans="1:2" x14ac:dyDescent="0.15">
      <c r="A71">
        <v>82</v>
      </c>
      <c r="B71">
        <v>4828.8</v>
      </c>
    </row>
    <row r="72" spans="1:2" x14ac:dyDescent="0.15">
      <c r="A72">
        <v>83</v>
      </c>
      <c r="B72">
        <v>4828.8</v>
      </c>
    </row>
    <row r="73" spans="1:2" x14ac:dyDescent="0.15">
      <c r="A73">
        <v>84</v>
      </c>
      <c r="B73">
        <v>4828.8</v>
      </c>
    </row>
    <row r="74" spans="1:2" x14ac:dyDescent="0.15">
      <c r="A74">
        <v>85</v>
      </c>
      <c r="B74">
        <v>4828.8</v>
      </c>
    </row>
    <row r="75" spans="1:2" x14ac:dyDescent="0.15">
      <c r="A75">
        <v>86</v>
      </c>
      <c r="B75">
        <v>4828.8</v>
      </c>
    </row>
    <row r="76" spans="1:2" x14ac:dyDescent="0.15">
      <c r="A76">
        <v>87</v>
      </c>
      <c r="B76">
        <v>4828.8</v>
      </c>
    </row>
    <row r="77" spans="1:2" x14ac:dyDescent="0.15">
      <c r="A77">
        <v>88</v>
      </c>
      <c r="B77">
        <v>4828.8</v>
      </c>
    </row>
    <row r="78" spans="1:2" x14ac:dyDescent="0.15">
      <c r="A78">
        <v>89</v>
      </c>
      <c r="B78">
        <v>4828.8</v>
      </c>
    </row>
    <row r="79" spans="1:2" x14ac:dyDescent="0.15">
      <c r="A79">
        <v>90</v>
      </c>
      <c r="B79">
        <v>4828.8</v>
      </c>
    </row>
    <row r="80" spans="1:2" x14ac:dyDescent="0.15">
      <c r="A80">
        <v>91</v>
      </c>
      <c r="B80">
        <v>4828.8</v>
      </c>
    </row>
    <row r="81" spans="1:2" x14ac:dyDescent="0.15">
      <c r="A81">
        <v>92</v>
      </c>
      <c r="B81">
        <v>4828.8</v>
      </c>
    </row>
    <row r="82" spans="1:2" x14ac:dyDescent="0.15">
      <c r="A82">
        <v>93</v>
      </c>
      <c r="B82">
        <v>4828.8</v>
      </c>
    </row>
    <row r="83" spans="1:2" x14ac:dyDescent="0.15">
      <c r="A83">
        <v>94</v>
      </c>
      <c r="B83">
        <v>4828.8</v>
      </c>
    </row>
    <row r="84" spans="1:2" x14ac:dyDescent="0.15">
      <c r="A84">
        <v>95</v>
      </c>
      <c r="B84">
        <v>4828.8</v>
      </c>
    </row>
    <row r="85" spans="1:2" x14ac:dyDescent="0.15">
      <c r="A85">
        <v>96</v>
      </c>
      <c r="B85">
        <v>4828.8</v>
      </c>
    </row>
    <row r="86" spans="1:2" x14ac:dyDescent="0.15">
      <c r="A86">
        <v>97</v>
      </c>
      <c r="B86">
        <v>4828.8</v>
      </c>
    </row>
    <row r="87" spans="1:2" x14ac:dyDescent="0.15">
      <c r="A87">
        <v>98</v>
      </c>
      <c r="B87">
        <v>4828.8</v>
      </c>
    </row>
    <row r="88" spans="1:2" x14ac:dyDescent="0.15">
      <c r="A88">
        <v>99</v>
      </c>
      <c r="B88">
        <v>4828.8</v>
      </c>
    </row>
    <row r="89" spans="1:2" x14ac:dyDescent="0.15">
      <c r="A89">
        <v>100</v>
      </c>
      <c r="B89">
        <v>4828.8</v>
      </c>
    </row>
    <row r="90" spans="1:2" x14ac:dyDescent="0.15">
      <c r="A90">
        <v>11</v>
      </c>
      <c r="B90">
        <v>4833.6000000000004</v>
      </c>
    </row>
    <row r="91" spans="1:2" x14ac:dyDescent="0.15">
      <c r="A91">
        <v>10</v>
      </c>
      <c r="B91">
        <v>4837.8</v>
      </c>
    </row>
    <row r="92" spans="1:2" x14ac:dyDescent="0.15">
      <c r="A92">
        <v>9</v>
      </c>
      <c r="B92">
        <v>4878.6000000000004</v>
      </c>
    </row>
    <row r="93" spans="1:2" x14ac:dyDescent="0.15">
      <c r="A93">
        <v>8</v>
      </c>
      <c r="B93">
        <v>4914.2</v>
      </c>
    </row>
    <row r="94" spans="1:2" x14ac:dyDescent="0.15">
      <c r="A94">
        <v>5</v>
      </c>
      <c r="B94">
        <v>4923</v>
      </c>
    </row>
    <row r="95" spans="1:2" x14ac:dyDescent="0.15">
      <c r="A95">
        <v>6</v>
      </c>
      <c r="B95">
        <v>4923</v>
      </c>
    </row>
    <row r="96" spans="1:2" x14ac:dyDescent="0.15">
      <c r="A96">
        <v>7</v>
      </c>
      <c r="B96">
        <v>4923</v>
      </c>
    </row>
    <row r="97" spans="1:2" x14ac:dyDescent="0.15">
      <c r="A97">
        <v>4</v>
      </c>
      <c r="B97">
        <v>4925.2</v>
      </c>
    </row>
    <row r="98" spans="1:2" x14ac:dyDescent="0.15">
      <c r="A98">
        <v>3</v>
      </c>
      <c r="B98">
        <v>4948.8</v>
      </c>
    </row>
    <row r="99" spans="1:2" x14ac:dyDescent="0.15">
      <c r="A99">
        <v>2</v>
      </c>
      <c r="B99">
        <v>4953</v>
      </c>
    </row>
    <row r="100" spans="1:2" x14ac:dyDescent="0.15">
      <c r="A100">
        <v>1</v>
      </c>
      <c r="B100">
        <v>4955.3999999999996</v>
      </c>
    </row>
  </sheetData>
  <sortState ref="A1:B100">
    <sortCondition ref="B1:B100"/>
  </sortState>
  <phoneticPr fontId="1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"/>
  <sheetViews>
    <sheetView workbookViewId="0">
      <selection activeCell="I1" sqref="I1:J100"/>
    </sheetView>
  </sheetViews>
  <sheetFormatPr defaultRowHeight="13.5" x14ac:dyDescent="0.15"/>
  <cols>
    <col min="1" max="1" width="3.5" bestFit="1" customWidth="1"/>
    <col min="2" max="2" width="8.5" bestFit="1" customWidth="1"/>
    <col min="9" max="9" width="4.5" bestFit="1" customWidth="1"/>
    <col min="10" max="10" width="8.5" bestFit="1" customWidth="1"/>
  </cols>
  <sheetData>
    <row r="1" spans="1:10" x14ac:dyDescent="0.15">
      <c r="A1">
        <v>2</v>
      </c>
      <c r="B1">
        <v>15214.6</v>
      </c>
      <c r="I1">
        <v>1</v>
      </c>
      <c r="J1">
        <v>14955.4</v>
      </c>
    </row>
    <row r="2" spans="1:10" x14ac:dyDescent="0.15">
      <c r="A2">
        <v>4</v>
      </c>
      <c r="B2">
        <v>15016.2</v>
      </c>
      <c r="I2">
        <v>2</v>
      </c>
      <c r="J2">
        <v>14920.2</v>
      </c>
    </row>
    <row r="3" spans="1:10" x14ac:dyDescent="0.15">
      <c r="A3">
        <v>6</v>
      </c>
      <c r="B3">
        <v>15016.2</v>
      </c>
      <c r="I3">
        <v>3</v>
      </c>
      <c r="J3">
        <v>14900.4</v>
      </c>
    </row>
    <row r="4" spans="1:10" x14ac:dyDescent="0.15">
      <c r="A4">
        <v>8</v>
      </c>
      <c r="B4">
        <v>15016.2</v>
      </c>
      <c r="I4">
        <v>4</v>
      </c>
      <c r="J4">
        <v>14870</v>
      </c>
    </row>
    <row r="5" spans="1:10" x14ac:dyDescent="0.15">
      <c r="A5">
        <v>10</v>
      </c>
      <c r="B5">
        <v>15016.2</v>
      </c>
      <c r="I5">
        <v>5</v>
      </c>
      <c r="J5">
        <v>14857</v>
      </c>
    </row>
    <row r="6" spans="1:10" x14ac:dyDescent="0.15">
      <c r="A6">
        <v>12</v>
      </c>
      <c r="B6">
        <v>15016.2</v>
      </c>
      <c r="I6">
        <v>6</v>
      </c>
      <c r="J6">
        <v>14839.4</v>
      </c>
    </row>
    <row r="7" spans="1:10" x14ac:dyDescent="0.15">
      <c r="A7">
        <v>14</v>
      </c>
      <c r="B7">
        <v>15062</v>
      </c>
      <c r="I7">
        <v>7</v>
      </c>
      <c r="J7">
        <v>14834.6</v>
      </c>
    </row>
    <row r="8" spans="1:10" x14ac:dyDescent="0.15">
      <c r="A8">
        <v>16</v>
      </c>
      <c r="B8">
        <v>15149.6</v>
      </c>
      <c r="I8">
        <v>8</v>
      </c>
      <c r="J8">
        <v>14834.6</v>
      </c>
    </row>
    <row r="9" spans="1:10" x14ac:dyDescent="0.15">
      <c r="A9">
        <v>18</v>
      </c>
      <c r="B9">
        <v>15214.6</v>
      </c>
      <c r="I9">
        <v>9</v>
      </c>
      <c r="J9">
        <v>14834.6</v>
      </c>
    </row>
    <row r="10" spans="1:10" x14ac:dyDescent="0.15">
      <c r="A10">
        <v>20</v>
      </c>
      <c r="B10">
        <v>15214.6</v>
      </c>
      <c r="I10">
        <v>10</v>
      </c>
      <c r="J10">
        <v>14834.6</v>
      </c>
    </row>
    <row r="11" spans="1:10" x14ac:dyDescent="0.15">
      <c r="A11">
        <v>22</v>
      </c>
      <c r="B11">
        <v>15214.6</v>
      </c>
      <c r="I11">
        <v>11</v>
      </c>
      <c r="J11">
        <v>14834.6</v>
      </c>
    </row>
    <row r="12" spans="1:10" x14ac:dyDescent="0.15">
      <c r="A12">
        <v>24</v>
      </c>
      <c r="B12">
        <v>15214.6</v>
      </c>
      <c r="I12">
        <v>12</v>
      </c>
      <c r="J12">
        <v>14834.6</v>
      </c>
    </row>
    <row r="13" spans="1:10" x14ac:dyDescent="0.15">
      <c r="A13">
        <v>26</v>
      </c>
      <c r="B13">
        <v>15214.6</v>
      </c>
      <c r="I13">
        <v>13</v>
      </c>
      <c r="J13">
        <v>14834.6</v>
      </c>
    </row>
    <row r="14" spans="1:10" x14ac:dyDescent="0.15">
      <c r="A14">
        <v>28</v>
      </c>
      <c r="B14">
        <v>15214.6</v>
      </c>
      <c r="I14">
        <v>14</v>
      </c>
      <c r="J14">
        <v>14834.6</v>
      </c>
    </row>
    <row r="15" spans="1:10" x14ac:dyDescent="0.15">
      <c r="A15">
        <v>30</v>
      </c>
      <c r="B15">
        <v>15214.6</v>
      </c>
      <c r="I15">
        <v>15</v>
      </c>
      <c r="J15">
        <v>14834.6</v>
      </c>
    </row>
    <row r="16" spans="1:10" x14ac:dyDescent="0.15">
      <c r="A16">
        <v>32</v>
      </c>
      <c r="B16">
        <v>15214.6</v>
      </c>
      <c r="I16">
        <v>16</v>
      </c>
      <c r="J16">
        <v>14834.6</v>
      </c>
    </row>
    <row r="17" spans="1:10" x14ac:dyDescent="0.15">
      <c r="A17">
        <v>34</v>
      </c>
      <c r="B17">
        <v>15214.6</v>
      </c>
      <c r="I17">
        <v>17</v>
      </c>
      <c r="J17">
        <v>14834.6</v>
      </c>
    </row>
    <row r="18" spans="1:10" x14ac:dyDescent="0.15">
      <c r="A18">
        <v>36</v>
      </c>
      <c r="B18">
        <v>15214.6</v>
      </c>
      <c r="I18">
        <v>18</v>
      </c>
      <c r="J18">
        <v>14834.6</v>
      </c>
    </row>
    <row r="19" spans="1:10" x14ac:dyDescent="0.15">
      <c r="A19">
        <v>38</v>
      </c>
      <c r="B19">
        <v>15214.6</v>
      </c>
      <c r="I19">
        <v>19</v>
      </c>
      <c r="J19">
        <v>14834.6</v>
      </c>
    </row>
    <row r="20" spans="1:10" x14ac:dyDescent="0.15">
      <c r="A20">
        <v>40</v>
      </c>
      <c r="B20">
        <v>15214.6</v>
      </c>
      <c r="I20">
        <v>20</v>
      </c>
      <c r="J20">
        <v>14834.6</v>
      </c>
    </row>
    <row r="21" spans="1:10" x14ac:dyDescent="0.15">
      <c r="A21">
        <v>42</v>
      </c>
      <c r="B21">
        <v>15214.6</v>
      </c>
      <c r="I21">
        <v>21</v>
      </c>
      <c r="J21">
        <v>14834.6</v>
      </c>
    </row>
    <row r="22" spans="1:10" x14ac:dyDescent="0.15">
      <c r="A22">
        <v>44</v>
      </c>
      <c r="B22">
        <v>15214.6</v>
      </c>
      <c r="I22">
        <v>22</v>
      </c>
      <c r="J22">
        <v>14834.6</v>
      </c>
    </row>
    <row r="23" spans="1:10" x14ac:dyDescent="0.15">
      <c r="A23">
        <v>46</v>
      </c>
      <c r="B23">
        <v>15214.6</v>
      </c>
      <c r="I23">
        <v>23</v>
      </c>
      <c r="J23">
        <v>14834.6</v>
      </c>
    </row>
    <row r="24" spans="1:10" x14ac:dyDescent="0.15">
      <c r="A24">
        <v>48</v>
      </c>
      <c r="B24">
        <v>15214.6</v>
      </c>
      <c r="I24">
        <v>24</v>
      </c>
      <c r="J24">
        <v>14834.6</v>
      </c>
    </row>
    <row r="25" spans="1:10" x14ac:dyDescent="0.15">
      <c r="I25">
        <v>25</v>
      </c>
      <c r="J25">
        <v>14834.6</v>
      </c>
    </row>
    <row r="26" spans="1:10" x14ac:dyDescent="0.15">
      <c r="I26">
        <v>26</v>
      </c>
      <c r="J26">
        <v>14834.6</v>
      </c>
    </row>
    <row r="27" spans="1:10" x14ac:dyDescent="0.15">
      <c r="I27">
        <v>27</v>
      </c>
      <c r="J27">
        <v>14834.6</v>
      </c>
    </row>
    <row r="28" spans="1:10" x14ac:dyDescent="0.15">
      <c r="I28">
        <v>28</v>
      </c>
      <c r="J28">
        <v>14834.6</v>
      </c>
    </row>
    <row r="29" spans="1:10" x14ac:dyDescent="0.15">
      <c r="I29">
        <v>29</v>
      </c>
      <c r="J29">
        <v>14834.6</v>
      </c>
    </row>
    <row r="30" spans="1:10" x14ac:dyDescent="0.15">
      <c r="I30">
        <v>30</v>
      </c>
      <c r="J30">
        <v>14834.6</v>
      </c>
    </row>
    <row r="31" spans="1:10" x14ac:dyDescent="0.15">
      <c r="I31">
        <v>31</v>
      </c>
      <c r="J31">
        <v>14834.6</v>
      </c>
    </row>
    <row r="32" spans="1:10" x14ac:dyDescent="0.15">
      <c r="I32">
        <v>32</v>
      </c>
      <c r="J32">
        <v>14834.6</v>
      </c>
    </row>
    <row r="33" spans="9:10" x14ac:dyDescent="0.15">
      <c r="I33">
        <v>33</v>
      </c>
      <c r="J33">
        <v>14834.6</v>
      </c>
    </row>
    <row r="34" spans="9:10" x14ac:dyDescent="0.15">
      <c r="I34">
        <v>34</v>
      </c>
      <c r="J34">
        <v>14834.6</v>
      </c>
    </row>
    <row r="35" spans="9:10" x14ac:dyDescent="0.15">
      <c r="I35">
        <v>35</v>
      </c>
      <c r="J35">
        <v>14834.6</v>
      </c>
    </row>
    <row r="36" spans="9:10" x14ac:dyDescent="0.15">
      <c r="I36">
        <v>36</v>
      </c>
      <c r="J36">
        <v>14834.6</v>
      </c>
    </row>
    <row r="37" spans="9:10" x14ac:dyDescent="0.15">
      <c r="I37">
        <v>37</v>
      </c>
      <c r="J37">
        <v>14834.6</v>
      </c>
    </row>
    <row r="38" spans="9:10" x14ac:dyDescent="0.15">
      <c r="I38">
        <v>38</v>
      </c>
      <c r="J38">
        <v>14834.6</v>
      </c>
    </row>
    <row r="39" spans="9:10" x14ac:dyDescent="0.15">
      <c r="I39">
        <v>39</v>
      </c>
      <c r="J39">
        <v>14834.6</v>
      </c>
    </row>
    <row r="40" spans="9:10" x14ac:dyDescent="0.15">
      <c r="I40">
        <v>40</v>
      </c>
      <c r="J40">
        <v>14834.6</v>
      </c>
    </row>
    <row r="41" spans="9:10" x14ac:dyDescent="0.15">
      <c r="I41">
        <v>41</v>
      </c>
      <c r="J41">
        <v>14834.6</v>
      </c>
    </row>
    <row r="42" spans="9:10" x14ac:dyDescent="0.15">
      <c r="I42">
        <v>42</v>
      </c>
      <c r="J42">
        <v>14834.6</v>
      </c>
    </row>
    <row r="43" spans="9:10" x14ac:dyDescent="0.15">
      <c r="I43">
        <v>43</v>
      </c>
      <c r="J43">
        <v>14834.6</v>
      </c>
    </row>
    <row r="44" spans="9:10" x14ac:dyDescent="0.15">
      <c r="I44">
        <v>44</v>
      </c>
      <c r="J44">
        <v>14831</v>
      </c>
    </row>
    <row r="45" spans="9:10" x14ac:dyDescent="0.15">
      <c r="I45">
        <v>45</v>
      </c>
      <c r="J45">
        <v>14831</v>
      </c>
    </row>
    <row r="46" spans="9:10" x14ac:dyDescent="0.15">
      <c r="I46">
        <v>46</v>
      </c>
      <c r="J46">
        <v>14831</v>
      </c>
    </row>
    <row r="47" spans="9:10" x14ac:dyDescent="0.15">
      <c r="I47">
        <v>47</v>
      </c>
      <c r="J47">
        <v>14831</v>
      </c>
    </row>
    <row r="48" spans="9:10" x14ac:dyDescent="0.15">
      <c r="I48">
        <v>48</v>
      </c>
      <c r="J48">
        <v>14831</v>
      </c>
    </row>
    <row r="49" spans="9:10" x14ac:dyDescent="0.15">
      <c r="I49">
        <v>49</v>
      </c>
      <c r="J49">
        <v>14831</v>
      </c>
    </row>
    <row r="50" spans="9:10" x14ac:dyDescent="0.15">
      <c r="I50">
        <v>50</v>
      </c>
      <c r="J50">
        <v>14831</v>
      </c>
    </row>
    <row r="51" spans="9:10" x14ac:dyDescent="0.15">
      <c r="I51">
        <v>51</v>
      </c>
      <c r="J51">
        <v>14831</v>
      </c>
    </row>
    <row r="52" spans="9:10" x14ac:dyDescent="0.15">
      <c r="I52">
        <v>52</v>
      </c>
      <c r="J52">
        <v>14831</v>
      </c>
    </row>
    <row r="53" spans="9:10" x14ac:dyDescent="0.15">
      <c r="I53">
        <v>53</v>
      </c>
      <c r="J53">
        <v>14831</v>
      </c>
    </row>
    <row r="54" spans="9:10" x14ac:dyDescent="0.15">
      <c r="I54">
        <v>54</v>
      </c>
      <c r="J54">
        <v>14826</v>
      </c>
    </row>
    <row r="55" spans="9:10" x14ac:dyDescent="0.15">
      <c r="I55">
        <v>55</v>
      </c>
      <c r="J55">
        <v>14825.4</v>
      </c>
    </row>
    <row r="56" spans="9:10" x14ac:dyDescent="0.15">
      <c r="I56">
        <v>56</v>
      </c>
      <c r="J56">
        <v>14825.4</v>
      </c>
    </row>
    <row r="57" spans="9:10" x14ac:dyDescent="0.15">
      <c r="I57">
        <v>57</v>
      </c>
      <c r="J57">
        <v>14815.8</v>
      </c>
    </row>
    <row r="58" spans="9:10" x14ac:dyDescent="0.15">
      <c r="I58">
        <v>58</v>
      </c>
      <c r="J58">
        <v>14815.8</v>
      </c>
    </row>
    <row r="59" spans="9:10" x14ac:dyDescent="0.15">
      <c r="I59">
        <v>59</v>
      </c>
      <c r="J59">
        <v>14815.8</v>
      </c>
    </row>
    <row r="60" spans="9:10" x14ac:dyDescent="0.15">
      <c r="I60">
        <v>60</v>
      </c>
      <c r="J60">
        <v>14815.8</v>
      </c>
    </row>
    <row r="61" spans="9:10" x14ac:dyDescent="0.15">
      <c r="I61">
        <v>61</v>
      </c>
      <c r="J61">
        <v>14815.8</v>
      </c>
    </row>
    <row r="62" spans="9:10" x14ac:dyDescent="0.15">
      <c r="I62">
        <v>62</v>
      </c>
      <c r="J62">
        <v>14815.8</v>
      </c>
    </row>
    <row r="63" spans="9:10" x14ac:dyDescent="0.15">
      <c r="I63">
        <v>63</v>
      </c>
      <c r="J63">
        <v>14815.8</v>
      </c>
    </row>
    <row r="64" spans="9:10" x14ac:dyDescent="0.15">
      <c r="I64">
        <v>64</v>
      </c>
      <c r="J64">
        <v>14815.8</v>
      </c>
    </row>
    <row r="65" spans="9:10" x14ac:dyDescent="0.15">
      <c r="I65">
        <v>65</v>
      </c>
      <c r="J65">
        <v>14815.8</v>
      </c>
    </row>
    <row r="66" spans="9:10" x14ac:dyDescent="0.15">
      <c r="I66">
        <v>66</v>
      </c>
      <c r="J66">
        <v>14815.8</v>
      </c>
    </row>
    <row r="67" spans="9:10" x14ac:dyDescent="0.15">
      <c r="I67">
        <v>67</v>
      </c>
      <c r="J67">
        <v>14815.8</v>
      </c>
    </row>
    <row r="68" spans="9:10" x14ac:dyDescent="0.15">
      <c r="I68">
        <v>68</v>
      </c>
      <c r="J68">
        <v>14815.8</v>
      </c>
    </row>
    <row r="69" spans="9:10" x14ac:dyDescent="0.15">
      <c r="I69">
        <v>69</v>
      </c>
      <c r="J69">
        <v>14815.8</v>
      </c>
    </row>
    <row r="70" spans="9:10" x14ac:dyDescent="0.15">
      <c r="I70">
        <v>70</v>
      </c>
      <c r="J70">
        <v>14815.8</v>
      </c>
    </row>
    <row r="71" spans="9:10" x14ac:dyDescent="0.15">
      <c r="I71">
        <v>71</v>
      </c>
      <c r="J71">
        <v>14815.8</v>
      </c>
    </row>
    <row r="72" spans="9:10" x14ac:dyDescent="0.15">
      <c r="I72">
        <v>72</v>
      </c>
      <c r="J72">
        <v>14815.8</v>
      </c>
    </row>
    <row r="73" spans="9:10" x14ac:dyDescent="0.15">
      <c r="I73">
        <v>73</v>
      </c>
      <c r="J73">
        <v>14815.8</v>
      </c>
    </row>
    <row r="74" spans="9:10" x14ac:dyDescent="0.15">
      <c r="I74">
        <v>74</v>
      </c>
      <c r="J74">
        <v>14815.8</v>
      </c>
    </row>
    <row r="75" spans="9:10" x14ac:dyDescent="0.15">
      <c r="I75">
        <v>75</v>
      </c>
      <c r="J75">
        <v>14815.8</v>
      </c>
    </row>
    <row r="76" spans="9:10" x14ac:dyDescent="0.15">
      <c r="I76">
        <v>76</v>
      </c>
      <c r="J76">
        <v>14815.8</v>
      </c>
    </row>
    <row r="77" spans="9:10" x14ac:dyDescent="0.15">
      <c r="I77">
        <v>77</v>
      </c>
      <c r="J77">
        <v>14815.8</v>
      </c>
    </row>
    <row r="78" spans="9:10" x14ac:dyDescent="0.15">
      <c r="I78">
        <v>78</v>
      </c>
      <c r="J78">
        <v>14815.8</v>
      </c>
    </row>
    <row r="79" spans="9:10" x14ac:dyDescent="0.15">
      <c r="I79">
        <v>79</v>
      </c>
      <c r="J79">
        <v>14815.8</v>
      </c>
    </row>
    <row r="80" spans="9:10" x14ac:dyDescent="0.15">
      <c r="I80">
        <v>80</v>
      </c>
      <c r="J80">
        <v>14815.8</v>
      </c>
    </row>
    <row r="81" spans="9:10" x14ac:dyDescent="0.15">
      <c r="I81">
        <v>81</v>
      </c>
      <c r="J81">
        <v>14815.8</v>
      </c>
    </row>
    <row r="82" spans="9:10" x14ac:dyDescent="0.15">
      <c r="I82">
        <v>82</v>
      </c>
      <c r="J82">
        <v>14815.8</v>
      </c>
    </row>
    <row r="83" spans="9:10" x14ac:dyDescent="0.15">
      <c r="I83">
        <v>83</v>
      </c>
      <c r="J83">
        <v>14815.8</v>
      </c>
    </row>
    <row r="84" spans="9:10" x14ac:dyDescent="0.15">
      <c r="I84">
        <v>84</v>
      </c>
      <c r="J84">
        <v>14815.8</v>
      </c>
    </row>
    <row r="85" spans="9:10" x14ac:dyDescent="0.15">
      <c r="I85">
        <v>85</v>
      </c>
      <c r="J85">
        <v>14815.8</v>
      </c>
    </row>
    <row r="86" spans="9:10" x14ac:dyDescent="0.15">
      <c r="I86">
        <v>86</v>
      </c>
      <c r="J86">
        <v>14815.8</v>
      </c>
    </row>
    <row r="87" spans="9:10" x14ac:dyDescent="0.15">
      <c r="I87">
        <v>87</v>
      </c>
      <c r="J87">
        <v>14815.8</v>
      </c>
    </row>
    <row r="88" spans="9:10" x14ac:dyDescent="0.15">
      <c r="I88">
        <v>88</v>
      </c>
      <c r="J88">
        <v>14815.8</v>
      </c>
    </row>
    <row r="89" spans="9:10" x14ac:dyDescent="0.15">
      <c r="I89">
        <v>89</v>
      </c>
      <c r="J89">
        <v>14815.8</v>
      </c>
    </row>
    <row r="90" spans="9:10" x14ac:dyDescent="0.15">
      <c r="I90">
        <v>90</v>
      </c>
      <c r="J90">
        <v>14815.8</v>
      </c>
    </row>
    <row r="91" spans="9:10" x14ac:dyDescent="0.15">
      <c r="I91">
        <v>91</v>
      </c>
      <c r="J91">
        <v>14815.8</v>
      </c>
    </row>
    <row r="92" spans="9:10" x14ac:dyDescent="0.15">
      <c r="I92">
        <v>92</v>
      </c>
      <c r="J92">
        <v>14815.8</v>
      </c>
    </row>
    <row r="93" spans="9:10" x14ac:dyDescent="0.15">
      <c r="I93">
        <v>93</v>
      </c>
      <c r="J93">
        <v>14815.8</v>
      </c>
    </row>
    <row r="94" spans="9:10" x14ac:dyDescent="0.15">
      <c r="I94">
        <v>94</v>
      </c>
      <c r="J94">
        <v>14815.8</v>
      </c>
    </row>
    <row r="95" spans="9:10" x14ac:dyDescent="0.15">
      <c r="I95">
        <v>95</v>
      </c>
      <c r="J95">
        <v>14815.8</v>
      </c>
    </row>
    <row r="96" spans="9:10" x14ac:dyDescent="0.15">
      <c r="I96">
        <v>96</v>
      </c>
      <c r="J96">
        <v>14815.8</v>
      </c>
    </row>
    <row r="97" spans="9:10" x14ac:dyDescent="0.15">
      <c r="I97">
        <v>97</v>
      </c>
      <c r="J97">
        <v>14815.8</v>
      </c>
    </row>
    <row r="98" spans="9:10" x14ac:dyDescent="0.15">
      <c r="I98">
        <v>98</v>
      </c>
      <c r="J98">
        <v>14815.8</v>
      </c>
    </row>
    <row r="99" spans="9:10" x14ac:dyDescent="0.15">
      <c r="I99">
        <v>99</v>
      </c>
      <c r="J99">
        <v>14815.8</v>
      </c>
    </row>
    <row r="100" spans="9:10" x14ac:dyDescent="0.15">
      <c r="I100">
        <v>100</v>
      </c>
      <c r="J100">
        <v>14815.8</v>
      </c>
    </row>
  </sheetData>
  <phoneticPr fontId="1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0"/>
  <sheetViews>
    <sheetView workbookViewId="0">
      <selection activeCell="J1" sqref="J1:K1048576"/>
    </sheetView>
  </sheetViews>
  <sheetFormatPr defaultRowHeight="13.5" x14ac:dyDescent="0.15"/>
  <cols>
    <col min="1" max="1" width="3.5" bestFit="1" customWidth="1"/>
    <col min="2" max="2" width="8.5" bestFit="1" customWidth="1"/>
    <col min="10" max="10" width="4.5" bestFit="1" customWidth="1"/>
    <col min="11" max="11" width="8.5" bestFit="1" customWidth="1"/>
  </cols>
  <sheetData>
    <row r="1" spans="1:11" x14ac:dyDescent="0.15">
      <c r="A1">
        <v>2</v>
      </c>
      <c r="B1">
        <v>25506.799999999999</v>
      </c>
      <c r="J1">
        <v>55</v>
      </c>
      <c r="K1">
        <v>24576.799999999999</v>
      </c>
    </row>
    <row r="2" spans="1:11" x14ac:dyDescent="0.15">
      <c r="A2">
        <v>4</v>
      </c>
      <c r="B2">
        <v>25340.400000000001</v>
      </c>
      <c r="J2">
        <v>56</v>
      </c>
      <c r="K2">
        <v>24576.799999999999</v>
      </c>
    </row>
    <row r="3" spans="1:11" x14ac:dyDescent="0.15">
      <c r="A3">
        <v>6</v>
      </c>
      <c r="B3">
        <v>25340.2</v>
      </c>
      <c r="J3">
        <v>57</v>
      </c>
      <c r="K3">
        <v>24576.799999999999</v>
      </c>
    </row>
    <row r="4" spans="1:11" x14ac:dyDescent="0.15">
      <c r="A4">
        <v>8</v>
      </c>
      <c r="B4">
        <v>25324</v>
      </c>
      <c r="J4">
        <v>58</v>
      </c>
      <c r="K4">
        <v>24576.799999999999</v>
      </c>
    </row>
    <row r="5" spans="1:11" x14ac:dyDescent="0.15">
      <c r="A5">
        <v>10</v>
      </c>
      <c r="B5">
        <v>25350.799999999999</v>
      </c>
      <c r="J5">
        <v>59</v>
      </c>
      <c r="K5">
        <v>24576.799999999999</v>
      </c>
    </row>
    <row r="6" spans="1:11" x14ac:dyDescent="0.15">
      <c r="A6">
        <v>12</v>
      </c>
      <c r="B6">
        <v>25368.2</v>
      </c>
      <c r="J6">
        <v>60</v>
      </c>
      <c r="K6">
        <v>24576.799999999999</v>
      </c>
    </row>
    <row r="7" spans="1:11" x14ac:dyDescent="0.15">
      <c r="A7">
        <v>14</v>
      </c>
      <c r="B7">
        <v>25307.200000000001</v>
      </c>
      <c r="J7">
        <v>61</v>
      </c>
      <c r="K7">
        <v>24576.799999999999</v>
      </c>
    </row>
    <row r="8" spans="1:11" x14ac:dyDescent="0.15">
      <c r="A8">
        <v>16</v>
      </c>
      <c r="B8">
        <v>25367.200000000001</v>
      </c>
      <c r="J8">
        <v>62</v>
      </c>
      <c r="K8">
        <v>24576.799999999999</v>
      </c>
    </row>
    <row r="9" spans="1:11" x14ac:dyDescent="0.15">
      <c r="A9">
        <v>18</v>
      </c>
      <c r="B9">
        <v>25341.599999999999</v>
      </c>
      <c r="J9">
        <v>63</v>
      </c>
      <c r="K9">
        <v>24576.799999999999</v>
      </c>
    </row>
    <row r="10" spans="1:11" x14ac:dyDescent="0.15">
      <c r="A10">
        <v>20</v>
      </c>
      <c r="B10">
        <v>25334.2</v>
      </c>
      <c r="J10">
        <v>64</v>
      </c>
      <c r="K10">
        <v>24576.799999999999</v>
      </c>
    </row>
    <row r="11" spans="1:11" x14ac:dyDescent="0.15">
      <c r="A11">
        <v>22</v>
      </c>
      <c r="B11">
        <v>25423.599999999999</v>
      </c>
      <c r="J11">
        <v>65</v>
      </c>
      <c r="K11">
        <v>24576.799999999999</v>
      </c>
    </row>
    <row r="12" spans="1:11" x14ac:dyDescent="0.15">
      <c r="A12">
        <v>24</v>
      </c>
      <c r="B12">
        <v>25361.8</v>
      </c>
      <c r="J12">
        <v>66</v>
      </c>
      <c r="K12">
        <v>24576.799999999999</v>
      </c>
    </row>
    <row r="13" spans="1:11" x14ac:dyDescent="0.15">
      <c r="A13">
        <v>26</v>
      </c>
      <c r="B13">
        <v>25470.2</v>
      </c>
      <c r="J13">
        <v>67</v>
      </c>
      <c r="K13">
        <v>24576.799999999999</v>
      </c>
    </row>
    <row r="14" spans="1:11" x14ac:dyDescent="0.15">
      <c r="A14">
        <v>28</v>
      </c>
      <c r="B14">
        <v>25419</v>
      </c>
      <c r="J14">
        <v>68</v>
      </c>
      <c r="K14">
        <v>24576.799999999999</v>
      </c>
    </row>
    <row r="15" spans="1:11" x14ac:dyDescent="0.15">
      <c r="A15">
        <v>30</v>
      </c>
      <c r="B15">
        <v>25507</v>
      </c>
      <c r="J15">
        <v>69</v>
      </c>
      <c r="K15">
        <v>24576.799999999999</v>
      </c>
    </row>
    <row r="16" spans="1:11" x14ac:dyDescent="0.15">
      <c r="A16">
        <v>32</v>
      </c>
      <c r="B16">
        <v>25507</v>
      </c>
      <c r="J16">
        <v>70</v>
      </c>
      <c r="K16">
        <v>24576.799999999999</v>
      </c>
    </row>
    <row r="17" spans="1:11" x14ac:dyDescent="0.15">
      <c r="A17">
        <v>34</v>
      </c>
      <c r="B17">
        <v>25507</v>
      </c>
      <c r="J17">
        <v>71</v>
      </c>
      <c r="K17">
        <v>24576.799999999999</v>
      </c>
    </row>
    <row r="18" spans="1:11" x14ac:dyDescent="0.15">
      <c r="A18">
        <v>36</v>
      </c>
      <c r="B18">
        <v>25439.8</v>
      </c>
      <c r="J18">
        <v>72</v>
      </c>
      <c r="K18">
        <v>24576.799999999999</v>
      </c>
    </row>
    <row r="19" spans="1:11" x14ac:dyDescent="0.15">
      <c r="A19">
        <v>38</v>
      </c>
      <c r="B19">
        <v>25507</v>
      </c>
      <c r="J19">
        <v>73</v>
      </c>
      <c r="K19">
        <v>24576.799999999999</v>
      </c>
    </row>
    <row r="20" spans="1:11" x14ac:dyDescent="0.15">
      <c r="A20">
        <v>40</v>
      </c>
      <c r="B20">
        <v>25507</v>
      </c>
      <c r="J20">
        <v>74</v>
      </c>
      <c r="K20">
        <v>24576.799999999999</v>
      </c>
    </row>
    <row r="21" spans="1:11" x14ac:dyDescent="0.15">
      <c r="A21">
        <v>42</v>
      </c>
      <c r="B21">
        <v>25507</v>
      </c>
      <c r="J21">
        <v>75</v>
      </c>
      <c r="K21">
        <v>24576.799999999999</v>
      </c>
    </row>
    <row r="22" spans="1:11" x14ac:dyDescent="0.15">
      <c r="A22">
        <v>44</v>
      </c>
      <c r="B22">
        <v>25507</v>
      </c>
      <c r="J22">
        <v>76</v>
      </c>
      <c r="K22">
        <v>24576.799999999999</v>
      </c>
    </row>
    <row r="23" spans="1:11" x14ac:dyDescent="0.15">
      <c r="A23">
        <v>46</v>
      </c>
      <c r="B23">
        <v>25507</v>
      </c>
      <c r="J23">
        <v>77</v>
      </c>
      <c r="K23">
        <v>24576.799999999999</v>
      </c>
    </row>
    <row r="24" spans="1:11" x14ac:dyDescent="0.15">
      <c r="A24">
        <v>48</v>
      </c>
      <c r="B24">
        <v>25507</v>
      </c>
      <c r="J24">
        <v>78</v>
      </c>
      <c r="K24">
        <v>24576.799999999999</v>
      </c>
    </row>
    <row r="25" spans="1:11" x14ac:dyDescent="0.15">
      <c r="J25">
        <v>79</v>
      </c>
      <c r="K25">
        <v>24576.799999999999</v>
      </c>
    </row>
    <row r="26" spans="1:11" x14ac:dyDescent="0.15">
      <c r="J26">
        <v>80</v>
      </c>
      <c r="K26">
        <v>24576.799999999999</v>
      </c>
    </row>
    <row r="27" spans="1:11" x14ac:dyDescent="0.15">
      <c r="J27">
        <v>81</v>
      </c>
      <c r="K27">
        <v>24576.799999999999</v>
      </c>
    </row>
    <row r="28" spans="1:11" x14ac:dyDescent="0.15">
      <c r="J28">
        <v>82</v>
      </c>
      <c r="K28">
        <v>24576.799999999999</v>
      </c>
    </row>
    <row r="29" spans="1:11" x14ac:dyDescent="0.15">
      <c r="J29">
        <v>83</v>
      </c>
      <c r="K29">
        <v>24576.799999999999</v>
      </c>
    </row>
    <row r="30" spans="1:11" x14ac:dyDescent="0.15">
      <c r="J30">
        <v>84</v>
      </c>
      <c r="K30">
        <v>24576.799999999999</v>
      </c>
    </row>
    <row r="31" spans="1:11" x14ac:dyDescent="0.15">
      <c r="J31">
        <v>85</v>
      </c>
      <c r="K31">
        <v>24576.799999999999</v>
      </c>
    </row>
    <row r="32" spans="1:11" x14ac:dyDescent="0.15">
      <c r="J32">
        <v>86</v>
      </c>
      <c r="K32">
        <v>24576.799999999999</v>
      </c>
    </row>
    <row r="33" spans="10:11" x14ac:dyDescent="0.15">
      <c r="J33">
        <v>87</v>
      </c>
      <c r="K33">
        <v>24576.799999999999</v>
      </c>
    </row>
    <row r="34" spans="10:11" x14ac:dyDescent="0.15">
      <c r="J34">
        <v>88</v>
      </c>
      <c r="K34">
        <v>24576.799999999999</v>
      </c>
    </row>
    <row r="35" spans="10:11" x14ac:dyDescent="0.15">
      <c r="J35">
        <v>89</v>
      </c>
      <c r="K35">
        <v>24576.799999999999</v>
      </c>
    </row>
    <row r="36" spans="10:11" x14ac:dyDescent="0.15">
      <c r="J36">
        <v>90</v>
      </c>
      <c r="K36">
        <v>24576.799999999999</v>
      </c>
    </row>
    <row r="37" spans="10:11" x14ac:dyDescent="0.15">
      <c r="J37">
        <v>91</v>
      </c>
      <c r="K37">
        <v>24576.799999999999</v>
      </c>
    </row>
    <row r="38" spans="10:11" x14ac:dyDescent="0.15">
      <c r="J38">
        <v>92</v>
      </c>
      <c r="K38">
        <v>24576.799999999999</v>
      </c>
    </row>
    <row r="39" spans="10:11" x14ac:dyDescent="0.15">
      <c r="J39">
        <v>93</v>
      </c>
      <c r="K39">
        <v>24576.799999999999</v>
      </c>
    </row>
    <row r="40" spans="10:11" x14ac:dyDescent="0.15">
      <c r="J40">
        <v>94</v>
      </c>
      <c r="K40">
        <v>24576.799999999999</v>
      </c>
    </row>
    <row r="41" spans="10:11" x14ac:dyDescent="0.15">
      <c r="J41">
        <v>95</v>
      </c>
      <c r="K41">
        <v>24576.799999999999</v>
      </c>
    </row>
    <row r="42" spans="10:11" x14ac:dyDescent="0.15">
      <c r="J42">
        <v>96</v>
      </c>
      <c r="K42">
        <v>24576.799999999999</v>
      </c>
    </row>
    <row r="43" spans="10:11" x14ac:dyDescent="0.15">
      <c r="J43">
        <v>97</v>
      </c>
      <c r="K43">
        <v>24576.799999999999</v>
      </c>
    </row>
    <row r="44" spans="10:11" x14ac:dyDescent="0.15">
      <c r="J44">
        <v>98</v>
      </c>
      <c r="K44">
        <v>24576.799999999999</v>
      </c>
    </row>
    <row r="45" spans="10:11" x14ac:dyDescent="0.15">
      <c r="J45">
        <v>99</v>
      </c>
      <c r="K45">
        <v>24576.799999999999</v>
      </c>
    </row>
    <row r="46" spans="10:11" x14ac:dyDescent="0.15">
      <c r="J46">
        <v>100</v>
      </c>
      <c r="K46">
        <v>24576.799999999999</v>
      </c>
    </row>
    <row r="47" spans="10:11" x14ac:dyDescent="0.15">
      <c r="J47">
        <v>101</v>
      </c>
      <c r="K47">
        <v>24576.799999999999</v>
      </c>
    </row>
    <row r="48" spans="10:11" x14ac:dyDescent="0.15">
      <c r="J48">
        <v>102</v>
      </c>
      <c r="K48">
        <v>24576.799999999999</v>
      </c>
    </row>
    <row r="49" spans="10:11" x14ac:dyDescent="0.15">
      <c r="J49">
        <v>103</v>
      </c>
      <c r="K49">
        <v>24576.799999999999</v>
      </c>
    </row>
    <row r="50" spans="10:11" x14ac:dyDescent="0.15">
      <c r="J50">
        <v>104</v>
      </c>
      <c r="K50">
        <v>24576.799999999999</v>
      </c>
    </row>
    <row r="51" spans="10:11" x14ac:dyDescent="0.15">
      <c r="J51">
        <v>105</v>
      </c>
      <c r="K51">
        <v>24576.799999999999</v>
      </c>
    </row>
    <row r="52" spans="10:11" x14ac:dyDescent="0.15">
      <c r="J52">
        <v>106</v>
      </c>
      <c r="K52">
        <v>24576.799999999999</v>
      </c>
    </row>
    <row r="53" spans="10:11" x14ac:dyDescent="0.15">
      <c r="J53">
        <v>107</v>
      </c>
      <c r="K53">
        <v>24576.799999999999</v>
      </c>
    </row>
    <row r="54" spans="10:11" x14ac:dyDescent="0.15">
      <c r="J54">
        <v>108</v>
      </c>
      <c r="K54">
        <v>24576.799999999999</v>
      </c>
    </row>
    <row r="55" spans="10:11" x14ac:dyDescent="0.15">
      <c r="J55">
        <v>109</v>
      </c>
      <c r="K55">
        <v>24576.799999999999</v>
      </c>
    </row>
    <row r="56" spans="10:11" x14ac:dyDescent="0.15">
      <c r="J56">
        <v>110</v>
      </c>
      <c r="K56">
        <v>24576.799999999999</v>
      </c>
    </row>
    <row r="57" spans="10:11" x14ac:dyDescent="0.15">
      <c r="J57">
        <v>111</v>
      </c>
      <c r="K57">
        <v>24576.799999999999</v>
      </c>
    </row>
    <row r="58" spans="10:11" x14ac:dyDescent="0.15">
      <c r="J58">
        <v>112</v>
      </c>
      <c r="K58">
        <v>24576.799999999999</v>
      </c>
    </row>
    <row r="59" spans="10:11" x14ac:dyDescent="0.15">
      <c r="J59">
        <v>113</v>
      </c>
      <c r="K59">
        <v>24576.799999999999</v>
      </c>
    </row>
    <row r="60" spans="10:11" x14ac:dyDescent="0.15">
      <c r="J60">
        <v>114</v>
      </c>
      <c r="K60">
        <v>24576.799999999999</v>
      </c>
    </row>
    <row r="61" spans="10:11" x14ac:dyDescent="0.15">
      <c r="J61">
        <v>115</v>
      </c>
      <c r="K61">
        <v>24576.799999999999</v>
      </c>
    </row>
    <row r="62" spans="10:11" x14ac:dyDescent="0.15">
      <c r="J62">
        <v>116</v>
      </c>
      <c r="K62">
        <v>24576.799999999999</v>
      </c>
    </row>
    <row r="63" spans="10:11" x14ac:dyDescent="0.15">
      <c r="J63">
        <v>117</v>
      </c>
      <c r="K63">
        <v>24576.799999999999</v>
      </c>
    </row>
    <row r="64" spans="10:11" x14ac:dyDescent="0.15">
      <c r="J64">
        <v>118</v>
      </c>
      <c r="K64">
        <v>24576.799999999999</v>
      </c>
    </row>
    <row r="65" spans="10:11" x14ac:dyDescent="0.15">
      <c r="J65">
        <v>119</v>
      </c>
      <c r="K65">
        <v>24576.799999999999</v>
      </c>
    </row>
    <row r="66" spans="10:11" x14ac:dyDescent="0.15">
      <c r="J66">
        <v>120</v>
      </c>
      <c r="K66">
        <v>24576.799999999999</v>
      </c>
    </row>
    <row r="67" spans="10:11" x14ac:dyDescent="0.15">
      <c r="J67">
        <v>121</v>
      </c>
      <c r="K67">
        <v>24576.799999999999</v>
      </c>
    </row>
    <row r="68" spans="10:11" x14ac:dyDescent="0.15">
      <c r="J68">
        <v>122</v>
      </c>
      <c r="K68">
        <v>24576.799999999999</v>
      </c>
    </row>
    <row r="69" spans="10:11" x14ac:dyDescent="0.15">
      <c r="J69">
        <v>123</v>
      </c>
      <c r="K69">
        <v>24576.799999999999</v>
      </c>
    </row>
    <row r="70" spans="10:11" x14ac:dyDescent="0.15">
      <c r="J70">
        <v>124</v>
      </c>
      <c r="K70">
        <v>24576.799999999999</v>
      </c>
    </row>
    <row r="71" spans="10:11" x14ac:dyDescent="0.15">
      <c r="J71">
        <v>125</v>
      </c>
      <c r="K71">
        <v>24576.799999999999</v>
      </c>
    </row>
    <row r="72" spans="10:11" x14ac:dyDescent="0.15">
      <c r="J72">
        <v>126</v>
      </c>
      <c r="K72">
        <v>24576.799999999999</v>
      </c>
    </row>
    <row r="73" spans="10:11" x14ac:dyDescent="0.15">
      <c r="J73">
        <v>127</v>
      </c>
      <c r="K73">
        <v>24576.799999999999</v>
      </c>
    </row>
    <row r="74" spans="10:11" x14ac:dyDescent="0.15">
      <c r="J74">
        <v>128</v>
      </c>
      <c r="K74">
        <v>24576.799999999999</v>
      </c>
    </row>
    <row r="75" spans="10:11" x14ac:dyDescent="0.15">
      <c r="J75">
        <v>129</v>
      </c>
      <c r="K75">
        <v>24576.799999999999</v>
      </c>
    </row>
    <row r="76" spans="10:11" x14ac:dyDescent="0.15">
      <c r="J76">
        <v>130</v>
      </c>
      <c r="K76">
        <v>24576.799999999999</v>
      </c>
    </row>
    <row r="77" spans="10:11" x14ac:dyDescent="0.15">
      <c r="J77">
        <v>131</v>
      </c>
      <c r="K77">
        <v>24576.799999999999</v>
      </c>
    </row>
    <row r="78" spans="10:11" x14ac:dyDescent="0.15">
      <c r="J78">
        <v>132</v>
      </c>
      <c r="K78">
        <v>24576.799999999999</v>
      </c>
    </row>
    <row r="79" spans="10:11" x14ac:dyDescent="0.15">
      <c r="J79">
        <v>133</v>
      </c>
      <c r="K79">
        <v>24576.799999999999</v>
      </c>
    </row>
    <row r="80" spans="10:11" x14ac:dyDescent="0.15">
      <c r="J80">
        <v>134</v>
      </c>
      <c r="K80">
        <v>24576.799999999999</v>
      </c>
    </row>
    <row r="81" spans="10:11" x14ac:dyDescent="0.15">
      <c r="J81">
        <v>135</v>
      </c>
      <c r="K81">
        <v>24576.799999999999</v>
      </c>
    </row>
    <row r="82" spans="10:11" x14ac:dyDescent="0.15">
      <c r="J82">
        <v>136</v>
      </c>
      <c r="K82">
        <v>24576.799999999999</v>
      </c>
    </row>
    <row r="83" spans="10:11" x14ac:dyDescent="0.15">
      <c r="J83">
        <v>137</v>
      </c>
      <c r="K83">
        <v>24576.799999999999</v>
      </c>
    </row>
    <row r="84" spans="10:11" x14ac:dyDescent="0.15">
      <c r="J84">
        <v>138</v>
      </c>
      <c r="K84">
        <v>24576.799999999999</v>
      </c>
    </row>
    <row r="85" spans="10:11" x14ac:dyDescent="0.15">
      <c r="J85">
        <v>139</v>
      </c>
      <c r="K85">
        <v>24576.799999999999</v>
      </c>
    </row>
    <row r="86" spans="10:11" x14ac:dyDescent="0.15">
      <c r="J86">
        <v>140</v>
      </c>
      <c r="K86">
        <v>24576.799999999999</v>
      </c>
    </row>
    <row r="87" spans="10:11" x14ac:dyDescent="0.15">
      <c r="J87">
        <v>141</v>
      </c>
      <c r="K87">
        <v>24576.799999999999</v>
      </c>
    </row>
    <row r="88" spans="10:11" x14ac:dyDescent="0.15">
      <c r="J88">
        <v>142</v>
      </c>
      <c r="K88">
        <v>24576.799999999999</v>
      </c>
    </row>
    <row r="89" spans="10:11" x14ac:dyDescent="0.15">
      <c r="J89">
        <v>143</v>
      </c>
      <c r="K89">
        <v>24576.799999999999</v>
      </c>
    </row>
    <row r="90" spans="10:11" x14ac:dyDescent="0.15">
      <c r="J90">
        <v>144</v>
      </c>
      <c r="K90">
        <v>24576.799999999999</v>
      </c>
    </row>
    <row r="91" spans="10:11" x14ac:dyDescent="0.15">
      <c r="J91">
        <v>145</v>
      </c>
      <c r="K91">
        <v>24576.799999999999</v>
      </c>
    </row>
    <row r="92" spans="10:11" x14ac:dyDescent="0.15">
      <c r="J92">
        <v>146</v>
      </c>
      <c r="K92">
        <v>24576.799999999999</v>
      </c>
    </row>
    <row r="93" spans="10:11" x14ac:dyDescent="0.15">
      <c r="J93">
        <v>147</v>
      </c>
      <c r="K93">
        <v>24576.799999999999</v>
      </c>
    </row>
    <row r="94" spans="10:11" x14ac:dyDescent="0.15">
      <c r="J94">
        <v>148</v>
      </c>
      <c r="K94">
        <v>24576.799999999999</v>
      </c>
    </row>
    <row r="95" spans="10:11" x14ac:dyDescent="0.15">
      <c r="J95">
        <v>149</v>
      </c>
      <c r="K95">
        <v>24576.799999999999</v>
      </c>
    </row>
    <row r="96" spans="10:11" x14ac:dyDescent="0.15">
      <c r="J96">
        <v>150</v>
      </c>
      <c r="K96">
        <v>24576.799999999999</v>
      </c>
    </row>
    <row r="97" spans="10:11" x14ac:dyDescent="0.15">
      <c r="J97">
        <v>151</v>
      </c>
      <c r="K97">
        <v>24576.799999999999</v>
      </c>
    </row>
    <row r="98" spans="10:11" x14ac:dyDescent="0.15">
      <c r="J98">
        <v>152</v>
      </c>
      <c r="K98">
        <v>24576.799999999999</v>
      </c>
    </row>
    <row r="99" spans="10:11" x14ac:dyDescent="0.15">
      <c r="J99">
        <v>153</v>
      </c>
      <c r="K99">
        <v>24576.799999999999</v>
      </c>
    </row>
    <row r="100" spans="10:11" x14ac:dyDescent="0.15">
      <c r="J100">
        <v>154</v>
      </c>
      <c r="K100">
        <v>24576.799999999999</v>
      </c>
    </row>
    <row r="101" spans="10:11" x14ac:dyDescent="0.15">
      <c r="J101">
        <v>155</v>
      </c>
      <c r="K101">
        <v>24576.799999999999</v>
      </c>
    </row>
    <row r="102" spans="10:11" x14ac:dyDescent="0.15">
      <c r="J102">
        <v>156</v>
      </c>
      <c r="K102">
        <v>24576.799999999999</v>
      </c>
    </row>
    <row r="103" spans="10:11" x14ac:dyDescent="0.15">
      <c r="J103">
        <v>157</v>
      </c>
      <c r="K103">
        <v>24576.799999999999</v>
      </c>
    </row>
    <row r="104" spans="10:11" x14ac:dyDescent="0.15">
      <c r="J104">
        <v>158</v>
      </c>
      <c r="K104">
        <v>24576.799999999999</v>
      </c>
    </row>
    <row r="105" spans="10:11" x14ac:dyDescent="0.15">
      <c r="J105">
        <v>159</v>
      </c>
      <c r="K105">
        <v>24576.799999999999</v>
      </c>
    </row>
    <row r="106" spans="10:11" x14ac:dyDescent="0.15">
      <c r="J106">
        <v>160</v>
      </c>
      <c r="K106">
        <v>24576.799999999999</v>
      </c>
    </row>
    <row r="107" spans="10:11" x14ac:dyDescent="0.15">
      <c r="J107">
        <v>161</v>
      </c>
      <c r="K107">
        <v>24576.799999999999</v>
      </c>
    </row>
    <row r="108" spans="10:11" x14ac:dyDescent="0.15">
      <c r="J108">
        <v>162</v>
      </c>
      <c r="K108">
        <v>24576.799999999999</v>
      </c>
    </row>
    <row r="109" spans="10:11" x14ac:dyDescent="0.15">
      <c r="J109">
        <v>163</v>
      </c>
      <c r="K109">
        <v>24576.799999999999</v>
      </c>
    </row>
    <row r="110" spans="10:11" x14ac:dyDescent="0.15">
      <c r="J110">
        <v>164</v>
      </c>
      <c r="K110">
        <v>24576.799999999999</v>
      </c>
    </row>
    <row r="111" spans="10:11" x14ac:dyDescent="0.15">
      <c r="J111">
        <v>165</v>
      </c>
      <c r="K111">
        <v>24576.799999999999</v>
      </c>
    </row>
    <row r="112" spans="10:11" x14ac:dyDescent="0.15">
      <c r="J112">
        <v>166</v>
      </c>
      <c r="K112">
        <v>24576.799999999999</v>
      </c>
    </row>
    <row r="113" spans="10:11" x14ac:dyDescent="0.15">
      <c r="J113">
        <v>167</v>
      </c>
      <c r="K113">
        <v>24576.799999999999</v>
      </c>
    </row>
    <row r="114" spans="10:11" x14ac:dyDescent="0.15">
      <c r="J114">
        <v>168</v>
      </c>
      <c r="K114">
        <v>24576.799999999999</v>
      </c>
    </row>
    <row r="115" spans="10:11" x14ac:dyDescent="0.15">
      <c r="J115">
        <v>169</v>
      </c>
      <c r="K115">
        <v>24576.799999999999</v>
      </c>
    </row>
    <row r="116" spans="10:11" x14ac:dyDescent="0.15">
      <c r="J116">
        <v>170</v>
      </c>
      <c r="K116">
        <v>24576.799999999999</v>
      </c>
    </row>
    <row r="117" spans="10:11" x14ac:dyDescent="0.15">
      <c r="J117">
        <v>171</v>
      </c>
      <c r="K117">
        <v>24576.799999999999</v>
      </c>
    </row>
    <row r="118" spans="10:11" x14ac:dyDescent="0.15">
      <c r="J118">
        <v>172</v>
      </c>
      <c r="K118">
        <v>24576.799999999999</v>
      </c>
    </row>
    <row r="119" spans="10:11" x14ac:dyDescent="0.15">
      <c r="J119">
        <v>173</v>
      </c>
      <c r="K119">
        <v>24576.799999999999</v>
      </c>
    </row>
    <row r="120" spans="10:11" x14ac:dyDescent="0.15">
      <c r="J120">
        <v>174</v>
      </c>
      <c r="K120">
        <v>24576.799999999999</v>
      </c>
    </row>
    <row r="121" spans="10:11" x14ac:dyDescent="0.15">
      <c r="J121">
        <v>175</v>
      </c>
      <c r="K121">
        <v>24576.799999999999</v>
      </c>
    </row>
    <row r="122" spans="10:11" x14ac:dyDescent="0.15">
      <c r="J122">
        <v>176</v>
      </c>
      <c r="K122">
        <v>24576.799999999999</v>
      </c>
    </row>
    <row r="123" spans="10:11" x14ac:dyDescent="0.15">
      <c r="J123">
        <v>177</v>
      </c>
      <c r="K123">
        <v>24576.799999999999</v>
      </c>
    </row>
    <row r="124" spans="10:11" x14ac:dyDescent="0.15">
      <c r="J124">
        <v>178</v>
      </c>
      <c r="K124">
        <v>24576.799999999999</v>
      </c>
    </row>
    <row r="125" spans="10:11" x14ac:dyDescent="0.15">
      <c r="J125">
        <v>179</v>
      </c>
      <c r="K125">
        <v>24576.799999999999</v>
      </c>
    </row>
    <row r="126" spans="10:11" x14ac:dyDescent="0.15">
      <c r="J126">
        <v>180</v>
      </c>
      <c r="K126">
        <v>24576.799999999999</v>
      </c>
    </row>
    <row r="127" spans="10:11" x14ac:dyDescent="0.15">
      <c r="J127">
        <v>181</v>
      </c>
      <c r="K127">
        <v>24576.799999999999</v>
      </c>
    </row>
    <row r="128" spans="10:11" x14ac:dyDescent="0.15">
      <c r="J128">
        <v>182</v>
      </c>
      <c r="K128">
        <v>24576.799999999999</v>
      </c>
    </row>
    <row r="129" spans="10:11" x14ac:dyDescent="0.15">
      <c r="J129">
        <v>183</v>
      </c>
      <c r="K129">
        <v>24576.799999999999</v>
      </c>
    </row>
    <row r="130" spans="10:11" x14ac:dyDescent="0.15">
      <c r="J130">
        <v>184</v>
      </c>
      <c r="K130">
        <v>24576.799999999999</v>
      </c>
    </row>
    <row r="131" spans="10:11" x14ac:dyDescent="0.15">
      <c r="J131">
        <v>185</v>
      </c>
      <c r="K131">
        <v>24576.799999999999</v>
      </c>
    </row>
    <row r="132" spans="10:11" x14ac:dyDescent="0.15">
      <c r="J132">
        <v>186</v>
      </c>
      <c r="K132">
        <v>24576.799999999999</v>
      </c>
    </row>
    <row r="133" spans="10:11" x14ac:dyDescent="0.15">
      <c r="J133">
        <v>187</v>
      </c>
      <c r="K133">
        <v>24576.799999999999</v>
      </c>
    </row>
    <row r="134" spans="10:11" x14ac:dyDescent="0.15">
      <c r="J134">
        <v>188</v>
      </c>
      <c r="K134">
        <v>24576.799999999999</v>
      </c>
    </row>
    <row r="135" spans="10:11" x14ac:dyDescent="0.15">
      <c r="J135">
        <v>189</v>
      </c>
      <c r="K135">
        <v>24576.799999999999</v>
      </c>
    </row>
    <row r="136" spans="10:11" x14ac:dyDescent="0.15">
      <c r="J136">
        <v>190</v>
      </c>
      <c r="K136">
        <v>24576.799999999999</v>
      </c>
    </row>
    <row r="137" spans="10:11" x14ac:dyDescent="0.15">
      <c r="J137">
        <v>191</v>
      </c>
      <c r="K137">
        <v>24576.799999999999</v>
      </c>
    </row>
    <row r="138" spans="10:11" x14ac:dyDescent="0.15">
      <c r="J138">
        <v>192</v>
      </c>
      <c r="K138">
        <v>24576.799999999999</v>
      </c>
    </row>
    <row r="139" spans="10:11" x14ac:dyDescent="0.15">
      <c r="J139">
        <v>193</v>
      </c>
      <c r="K139">
        <v>24576.799999999999</v>
      </c>
    </row>
    <row r="140" spans="10:11" x14ac:dyDescent="0.15">
      <c r="J140">
        <v>194</v>
      </c>
      <c r="K140">
        <v>24576.799999999999</v>
      </c>
    </row>
    <row r="141" spans="10:11" x14ac:dyDescent="0.15">
      <c r="J141">
        <v>195</v>
      </c>
      <c r="K141">
        <v>24576.799999999999</v>
      </c>
    </row>
    <row r="142" spans="10:11" x14ac:dyDescent="0.15">
      <c r="J142">
        <v>196</v>
      </c>
      <c r="K142">
        <v>24576.799999999999</v>
      </c>
    </row>
    <row r="143" spans="10:11" x14ac:dyDescent="0.15">
      <c r="J143">
        <v>197</v>
      </c>
      <c r="K143">
        <v>24576.799999999999</v>
      </c>
    </row>
    <row r="144" spans="10:11" x14ac:dyDescent="0.15">
      <c r="J144">
        <v>198</v>
      </c>
      <c r="K144">
        <v>24576.799999999999</v>
      </c>
    </row>
    <row r="145" spans="10:11" x14ac:dyDescent="0.15">
      <c r="J145">
        <v>199</v>
      </c>
      <c r="K145">
        <v>24576.799999999999</v>
      </c>
    </row>
    <row r="146" spans="10:11" x14ac:dyDescent="0.15">
      <c r="J146">
        <v>200</v>
      </c>
      <c r="K146">
        <v>24576.799999999999</v>
      </c>
    </row>
    <row r="147" spans="10:11" x14ac:dyDescent="0.15">
      <c r="J147">
        <v>54</v>
      </c>
      <c r="K147">
        <v>24578.2</v>
      </c>
    </row>
    <row r="148" spans="10:11" x14ac:dyDescent="0.15">
      <c r="J148">
        <v>53</v>
      </c>
      <c r="K148">
        <v>24581.200000000001</v>
      </c>
    </row>
    <row r="149" spans="10:11" x14ac:dyDescent="0.15">
      <c r="J149">
        <v>25</v>
      </c>
      <c r="K149">
        <v>24582.799999999999</v>
      </c>
    </row>
    <row r="150" spans="10:11" x14ac:dyDescent="0.15">
      <c r="J150">
        <v>26</v>
      </c>
      <c r="K150">
        <v>24582.799999999999</v>
      </c>
    </row>
    <row r="151" spans="10:11" x14ac:dyDescent="0.15">
      <c r="J151">
        <v>27</v>
      </c>
      <c r="K151">
        <v>24582.799999999999</v>
      </c>
    </row>
    <row r="152" spans="10:11" x14ac:dyDescent="0.15">
      <c r="J152">
        <v>28</v>
      </c>
      <c r="K152">
        <v>24582.799999999999</v>
      </c>
    </row>
    <row r="153" spans="10:11" x14ac:dyDescent="0.15">
      <c r="J153">
        <v>29</v>
      </c>
      <c r="K153">
        <v>24582.799999999999</v>
      </c>
    </row>
    <row r="154" spans="10:11" x14ac:dyDescent="0.15">
      <c r="J154">
        <v>30</v>
      </c>
      <c r="K154">
        <v>24582.799999999999</v>
      </c>
    </row>
    <row r="155" spans="10:11" x14ac:dyDescent="0.15">
      <c r="J155">
        <v>31</v>
      </c>
      <c r="K155">
        <v>24582.799999999999</v>
      </c>
    </row>
    <row r="156" spans="10:11" x14ac:dyDescent="0.15">
      <c r="J156">
        <v>32</v>
      </c>
      <c r="K156">
        <v>24582.799999999999</v>
      </c>
    </row>
    <row r="157" spans="10:11" x14ac:dyDescent="0.15">
      <c r="J157">
        <v>33</v>
      </c>
      <c r="K157">
        <v>24582.799999999999</v>
      </c>
    </row>
    <row r="158" spans="10:11" x14ac:dyDescent="0.15">
      <c r="J158">
        <v>34</v>
      </c>
      <c r="K158">
        <v>24582.799999999999</v>
      </c>
    </row>
    <row r="159" spans="10:11" x14ac:dyDescent="0.15">
      <c r="J159">
        <v>35</v>
      </c>
      <c r="K159">
        <v>24582.799999999999</v>
      </c>
    </row>
    <row r="160" spans="10:11" x14ac:dyDescent="0.15">
      <c r="J160">
        <v>36</v>
      </c>
      <c r="K160">
        <v>24582.799999999999</v>
      </c>
    </row>
    <row r="161" spans="10:11" x14ac:dyDescent="0.15">
      <c r="J161">
        <v>37</v>
      </c>
      <c r="K161">
        <v>24582.799999999999</v>
      </c>
    </row>
    <row r="162" spans="10:11" x14ac:dyDescent="0.15">
      <c r="J162">
        <v>38</v>
      </c>
      <c r="K162">
        <v>24582.799999999999</v>
      </c>
    </row>
    <row r="163" spans="10:11" x14ac:dyDescent="0.15">
      <c r="J163">
        <v>39</v>
      </c>
      <c r="K163">
        <v>24582.799999999999</v>
      </c>
    </row>
    <row r="164" spans="10:11" x14ac:dyDescent="0.15">
      <c r="J164">
        <v>40</v>
      </c>
      <c r="K164">
        <v>24582.799999999999</v>
      </c>
    </row>
    <row r="165" spans="10:11" x14ac:dyDescent="0.15">
      <c r="J165">
        <v>41</v>
      </c>
      <c r="K165">
        <v>24582.799999999999</v>
      </c>
    </row>
    <row r="166" spans="10:11" x14ac:dyDescent="0.15">
      <c r="J166">
        <v>42</v>
      </c>
      <c r="K166">
        <v>24582.799999999999</v>
      </c>
    </row>
    <row r="167" spans="10:11" x14ac:dyDescent="0.15">
      <c r="J167">
        <v>43</v>
      </c>
      <c r="K167">
        <v>24582.799999999999</v>
      </c>
    </row>
    <row r="168" spans="10:11" x14ac:dyDescent="0.15">
      <c r="J168">
        <v>44</v>
      </c>
      <c r="K168">
        <v>24582.799999999999</v>
      </c>
    </row>
    <row r="169" spans="10:11" x14ac:dyDescent="0.15">
      <c r="J169">
        <v>45</v>
      </c>
      <c r="K169">
        <v>24582.799999999999</v>
      </c>
    </row>
    <row r="170" spans="10:11" x14ac:dyDescent="0.15">
      <c r="J170">
        <v>46</v>
      </c>
      <c r="K170">
        <v>24582.799999999999</v>
      </c>
    </row>
    <row r="171" spans="10:11" x14ac:dyDescent="0.15">
      <c r="J171">
        <v>47</v>
      </c>
      <c r="K171">
        <v>24582.799999999999</v>
      </c>
    </row>
    <row r="172" spans="10:11" x14ac:dyDescent="0.15">
      <c r="J172">
        <v>48</v>
      </c>
      <c r="K172">
        <v>24582.799999999999</v>
      </c>
    </row>
    <row r="173" spans="10:11" x14ac:dyDescent="0.15">
      <c r="J173">
        <v>49</v>
      </c>
      <c r="K173">
        <v>24582.799999999999</v>
      </c>
    </row>
    <row r="174" spans="10:11" x14ac:dyDescent="0.15">
      <c r="J174">
        <v>50</v>
      </c>
      <c r="K174">
        <v>24582.799999999999</v>
      </c>
    </row>
    <row r="175" spans="10:11" x14ac:dyDescent="0.15">
      <c r="J175">
        <v>51</v>
      </c>
      <c r="K175">
        <v>24582.799999999999</v>
      </c>
    </row>
    <row r="176" spans="10:11" x14ac:dyDescent="0.15">
      <c r="J176">
        <v>52</v>
      </c>
      <c r="K176">
        <v>24582.799999999999</v>
      </c>
    </row>
    <row r="177" spans="10:11" x14ac:dyDescent="0.15">
      <c r="J177">
        <v>24</v>
      </c>
      <c r="K177">
        <v>24586</v>
      </c>
    </row>
    <row r="178" spans="10:11" x14ac:dyDescent="0.15">
      <c r="J178">
        <v>23</v>
      </c>
      <c r="K178">
        <v>24599</v>
      </c>
    </row>
    <row r="179" spans="10:11" x14ac:dyDescent="0.15">
      <c r="J179">
        <v>18</v>
      </c>
      <c r="K179">
        <v>24600.400000000001</v>
      </c>
    </row>
    <row r="180" spans="10:11" x14ac:dyDescent="0.15">
      <c r="J180">
        <v>19</v>
      </c>
      <c r="K180">
        <v>24600.400000000001</v>
      </c>
    </row>
    <row r="181" spans="10:11" x14ac:dyDescent="0.15">
      <c r="J181">
        <v>20</v>
      </c>
      <c r="K181">
        <v>24600.400000000001</v>
      </c>
    </row>
    <row r="182" spans="10:11" x14ac:dyDescent="0.15">
      <c r="J182">
        <v>21</v>
      </c>
      <c r="K182">
        <v>24600.400000000001</v>
      </c>
    </row>
    <row r="183" spans="10:11" x14ac:dyDescent="0.15">
      <c r="J183">
        <v>22</v>
      </c>
      <c r="K183">
        <v>24600.400000000001</v>
      </c>
    </row>
    <row r="184" spans="10:11" x14ac:dyDescent="0.15">
      <c r="J184">
        <v>17</v>
      </c>
      <c r="K184">
        <v>24602.400000000001</v>
      </c>
    </row>
    <row r="185" spans="10:11" x14ac:dyDescent="0.15">
      <c r="J185">
        <v>16</v>
      </c>
      <c r="K185">
        <v>24622.799999999999</v>
      </c>
    </row>
    <row r="186" spans="10:11" x14ac:dyDescent="0.15">
      <c r="J186">
        <v>15</v>
      </c>
      <c r="K186">
        <v>24642</v>
      </c>
    </row>
    <row r="187" spans="10:11" x14ac:dyDescent="0.15">
      <c r="J187">
        <v>14</v>
      </c>
      <c r="K187">
        <v>24643.200000000001</v>
      </c>
    </row>
    <row r="188" spans="10:11" x14ac:dyDescent="0.15">
      <c r="J188">
        <v>13</v>
      </c>
      <c r="K188">
        <v>24648</v>
      </c>
    </row>
    <row r="189" spans="10:11" x14ac:dyDescent="0.15">
      <c r="J189">
        <v>12</v>
      </c>
      <c r="K189">
        <v>24681</v>
      </c>
    </row>
    <row r="190" spans="10:11" x14ac:dyDescent="0.15">
      <c r="J190">
        <v>11</v>
      </c>
      <c r="K190">
        <v>24696.400000000001</v>
      </c>
    </row>
    <row r="191" spans="10:11" x14ac:dyDescent="0.15">
      <c r="J191">
        <v>10</v>
      </c>
      <c r="K191">
        <v>24722</v>
      </c>
    </row>
    <row r="192" spans="10:11" x14ac:dyDescent="0.15">
      <c r="J192">
        <v>9</v>
      </c>
      <c r="K192">
        <v>24757.200000000001</v>
      </c>
    </row>
    <row r="193" spans="10:11" x14ac:dyDescent="0.15">
      <c r="J193">
        <v>8</v>
      </c>
      <c r="K193">
        <v>24808.799999999999</v>
      </c>
    </row>
    <row r="194" spans="10:11" x14ac:dyDescent="0.15">
      <c r="J194">
        <v>7</v>
      </c>
      <c r="K194">
        <v>24822.6</v>
      </c>
    </row>
    <row r="195" spans="10:11" x14ac:dyDescent="0.15">
      <c r="J195">
        <v>6</v>
      </c>
      <c r="K195">
        <v>24838.2</v>
      </c>
    </row>
    <row r="196" spans="10:11" x14ac:dyDescent="0.15">
      <c r="J196">
        <v>5</v>
      </c>
      <c r="K196">
        <v>24860</v>
      </c>
    </row>
    <row r="197" spans="10:11" x14ac:dyDescent="0.15">
      <c r="J197">
        <v>4</v>
      </c>
      <c r="K197">
        <v>24881.599999999999</v>
      </c>
    </row>
    <row r="198" spans="10:11" x14ac:dyDescent="0.15">
      <c r="J198">
        <v>3</v>
      </c>
      <c r="K198">
        <v>24921.4</v>
      </c>
    </row>
    <row r="199" spans="10:11" x14ac:dyDescent="0.15">
      <c r="J199">
        <v>2</v>
      </c>
      <c r="K199">
        <v>25035.8</v>
      </c>
    </row>
    <row r="200" spans="10:11" x14ac:dyDescent="0.15">
      <c r="J200">
        <v>1</v>
      </c>
      <c r="K200">
        <v>25172</v>
      </c>
    </row>
  </sheetData>
  <sortState ref="J1:K200">
    <sortCondition ref="K1:K200"/>
  </sortState>
  <phoneticPr fontId="1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0"/>
  <sheetViews>
    <sheetView zoomScale="85" zoomScaleNormal="85" workbookViewId="0">
      <selection activeCell="I3" sqref="I1:J1048576"/>
    </sheetView>
  </sheetViews>
  <sheetFormatPr defaultRowHeight="13.5" x14ac:dyDescent="0.15"/>
  <cols>
    <col min="1" max="1" width="3.5" customWidth="1"/>
    <col min="2" max="2" width="8.5" bestFit="1" customWidth="1"/>
    <col min="9" max="9" width="4.5" customWidth="1"/>
    <col min="10" max="10" width="8.5" customWidth="1"/>
  </cols>
  <sheetData>
    <row r="1" spans="1:10" x14ac:dyDescent="0.15">
      <c r="A1">
        <v>20</v>
      </c>
      <c r="B1">
        <v>50295.6</v>
      </c>
      <c r="I1">
        <v>19</v>
      </c>
      <c r="J1">
        <v>49883.199999999997</v>
      </c>
    </row>
    <row r="2" spans="1:10" x14ac:dyDescent="0.15">
      <c r="A2">
        <v>30</v>
      </c>
      <c r="B2">
        <v>50329.599999999999</v>
      </c>
      <c r="I2">
        <v>20</v>
      </c>
      <c r="J2">
        <v>49883.199999999997</v>
      </c>
    </row>
    <row r="3" spans="1:10" x14ac:dyDescent="0.15">
      <c r="A3">
        <v>40</v>
      </c>
      <c r="B3">
        <v>50489.4</v>
      </c>
      <c r="I3">
        <v>21</v>
      </c>
      <c r="J3">
        <v>49883.199999999997</v>
      </c>
    </row>
    <row r="4" spans="1:10" x14ac:dyDescent="0.15">
      <c r="A4">
        <v>50</v>
      </c>
      <c r="B4">
        <v>50704.2</v>
      </c>
      <c r="I4">
        <v>22</v>
      </c>
      <c r="J4">
        <v>49883.199999999997</v>
      </c>
    </row>
    <row r="5" spans="1:10" x14ac:dyDescent="0.15">
      <c r="A5">
        <v>60</v>
      </c>
      <c r="B5">
        <v>50704.2</v>
      </c>
      <c r="I5">
        <v>23</v>
      </c>
      <c r="J5">
        <v>49883.199999999997</v>
      </c>
    </row>
    <row r="6" spans="1:10" x14ac:dyDescent="0.15">
      <c r="A6">
        <v>70</v>
      </c>
      <c r="B6">
        <v>50704.2</v>
      </c>
      <c r="I6">
        <v>24</v>
      </c>
      <c r="J6">
        <v>49883.199999999997</v>
      </c>
    </row>
    <row r="7" spans="1:10" x14ac:dyDescent="0.15">
      <c r="A7">
        <v>80</v>
      </c>
      <c r="B7">
        <v>50704.2</v>
      </c>
      <c r="I7">
        <v>25</v>
      </c>
      <c r="J7">
        <v>49883.199999999997</v>
      </c>
    </row>
    <row r="8" spans="1:10" x14ac:dyDescent="0.15">
      <c r="A8">
        <v>90</v>
      </c>
      <c r="B8">
        <v>50704.2</v>
      </c>
      <c r="I8">
        <v>26</v>
      </c>
      <c r="J8">
        <v>49883.199999999997</v>
      </c>
    </row>
    <row r="9" spans="1:10" x14ac:dyDescent="0.15">
      <c r="A9">
        <v>100</v>
      </c>
      <c r="B9">
        <v>50704.2</v>
      </c>
      <c r="I9">
        <v>27</v>
      </c>
      <c r="J9">
        <v>49883.199999999997</v>
      </c>
    </row>
    <row r="10" spans="1:10" x14ac:dyDescent="0.15">
      <c r="A10">
        <v>110</v>
      </c>
      <c r="B10">
        <v>50704.2</v>
      </c>
      <c r="I10">
        <v>28</v>
      </c>
      <c r="J10">
        <v>49883.199999999997</v>
      </c>
    </row>
    <row r="11" spans="1:10" x14ac:dyDescent="0.15">
      <c r="A11">
        <v>120</v>
      </c>
      <c r="B11">
        <v>50704.2</v>
      </c>
      <c r="I11">
        <v>29</v>
      </c>
      <c r="J11">
        <v>49883.199999999997</v>
      </c>
    </row>
    <row r="12" spans="1:10" x14ac:dyDescent="0.15">
      <c r="A12">
        <v>130</v>
      </c>
      <c r="B12">
        <v>50704.2</v>
      </c>
      <c r="I12">
        <v>30</v>
      </c>
      <c r="J12">
        <v>49883.199999999997</v>
      </c>
    </row>
    <row r="13" spans="1:10" x14ac:dyDescent="0.15">
      <c r="A13">
        <v>140</v>
      </c>
      <c r="B13">
        <v>50704.2</v>
      </c>
      <c r="I13">
        <v>31</v>
      </c>
      <c r="J13">
        <v>49883.199999999997</v>
      </c>
    </row>
    <row r="14" spans="1:10" x14ac:dyDescent="0.15">
      <c r="A14">
        <v>150</v>
      </c>
      <c r="B14">
        <v>50704.2</v>
      </c>
      <c r="I14">
        <v>32</v>
      </c>
      <c r="J14">
        <v>49883.199999999997</v>
      </c>
    </row>
    <row r="15" spans="1:10" x14ac:dyDescent="0.15">
      <c r="A15">
        <v>160</v>
      </c>
      <c r="B15">
        <v>50704.2</v>
      </c>
      <c r="I15">
        <v>33</v>
      </c>
      <c r="J15">
        <v>49883.199999999997</v>
      </c>
    </row>
    <row r="16" spans="1:10" x14ac:dyDescent="0.15">
      <c r="A16">
        <v>170</v>
      </c>
      <c r="B16">
        <v>50704.2</v>
      </c>
      <c r="I16">
        <v>34</v>
      </c>
      <c r="J16">
        <v>49883.199999999997</v>
      </c>
    </row>
    <row r="17" spans="1:10" x14ac:dyDescent="0.15">
      <c r="A17">
        <v>180</v>
      </c>
      <c r="B17">
        <v>50704.2</v>
      </c>
      <c r="I17">
        <v>35</v>
      </c>
      <c r="J17">
        <v>49883.199999999997</v>
      </c>
    </row>
    <row r="18" spans="1:10" x14ac:dyDescent="0.15">
      <c r="A18">
        <v>190</v>
      </c>
      <c r="B18">
        <v>50704.2</v>
      </c>
      <c r="I18">
        <v>36</v>
      </c>
      <c r="J18">
        <v>49883.199999999997</v>
      </c>
    </row>
    <row r="19" spans="1:10" x14ac:dyDescent="0.15">
      <c r="A19">
        <v>2</v>
      </c>
      <c r="B19">
        <v>50665.599999999999</v>
      </c>
      <c r="I19">
        <v>37</v>
      </c>
      <c r="J19">
        <v>49883.199999999997</v>
      </c>
    </row>
    <row r="20" spans="1:10" x14ac:dyDescent="0.15">
      <c r="A20">
        <v>3</v>
      </c>
      <c r="B20">
        <v>50522.8</v>
      </c>
      <c r="I20">
        <v>38</v>
      </c>
      <c r="J20">
        <v>49883.199999999997</v>
      </c>
    </row>
    <row r="21" spans="1:10" x14ac:dyDescent="0.15">
      <c r="A21">
        <v>4</v>
      </c>
      <c r="B21">
        <v>50466.8</v>
      </c>
      <c r="I21">
        <v>39</v>
      </c>
      <c r="J21">
        <v>49883.199999999997</v>
      </c>
    </row>
    <row r="22" spans="1:10" x14ac:dyDescent="0.15">
      <c r="A22">
        <v>5</v>
      </c>
      <c r="B22">
        <v>50547</v>
      </c>
      <c r="I22">
        <v>40</v>
      </c>
      <c r="J22">
        <v>49883.199999999997</v>
      </c>
    </row>
    <row r="23" spans="1:10" x14ac:dyDescent="0.15">
      <c r="A23">
        <v>6</v>
      </c>
      <c r="B23">
        <v>50237.599999999999</v>
      </c>
      <c r="I23">
        <v>41</v>
      </c>
      <c r="J23">
        <v>49883.199999999997</v>
      </c>
    </row>
    <row r="24" spans="1:10" x14ac:dyDescent="0.15">
      <c r="A24">
        <v>7</v>
      </c>
      <c r="B24">
        <v>50404.800000000003</v>
      </c>
      <c r="I24">
        <v>42</v>
      </c>
      <c r="J24">
        <v>49883.199999999997</v>
      </c>
    </row>
    <row r="25" spans="1:10" x14ac:dyDescent="0.15">
      <c r="A25">
        <v>8</v>
      </c>
      <c r="B25">
        <v>50259.6</v>
      </c>
      <c r="I25">
        <v>43</v>
      </c>
      <c r="J25">
        <v>49883.199999999997</v>
      </c>
    </row>
    <row r="26" spans="1:10" x14ac:dyDescent="0.15">
      <c r="A26">
        <v>9</v>
      </c>
      <c r="B26">
        <v>50271</v>
      </c>
      <c r="I26">
        <v>44</v>
      </c>
      <c r="J26">
        <v>49883.199999999997</v>
      </c>
    </row>
    <row r="27" spans="1:10" x14ac:dyDescent="0.15">
      <c r="A27">
        <v>10</v>
      </c>
      <c r="B27">
        <v>50259.6</v>
      </c>
      <c r="I27">
        <v>45</v>
      </c>
      <c r="J27">
        <v>49883.199999999997</v>
      </c>
    </row>
    <row r="28" spans="1:10" x14ac:dyDescent="0.15">
      <c r="A28">
        <v>11</v>
      </c>
      <c r="B28">
        <v>50237.599999999999</v>
      </c>
      <c r="I28">
        <v>46</v>
      </c>
      <c r="J28">
        <v>49883.199999999997</v>
      </c>
    </row>
    <row r="29" spans="1:10" x14ac:dyDescent="0.15">
      <c r="A29">
        <v>12</v>
      </c>
      <c r="B29">
        <v>50329.599999999999</v>
      </c>
      <c r="I29">
        <v>47</v>
      </c>
      <c r="J29">
        <v>49883.199999999997</v>
      </c>
    </row>
    <row r="30" spans="1:10" x14ac:dyDescent="0.15">
      <c r="A30">
        <v>13</v>
      </c>
      <c r="B30">
        <v>50237.599999999999</v>
      </c>
      <c r="I30">
        <v>48</v>
      </c>
      <c r="J30">
        <v>49883.199999999997</v>
      </c>
    </row>
    <row r="31" spans="1:10" x14ac:dyDescent="0.15">
      <c r="A31">
        <v>14</v>
      </c>
      <c r="B31">
        <v>50237.599999999999</v>
      </c>
      <c r="I31">
        <v>49</v>
      </c>
      <c r="J31">
        <v>49883.199999999997</v>
      </c>
    </row>
    <row r="32" spans="1:10" x14ac:dyDescent="0.15">
      <c r="A32">
        <v>15</v>
      </c>
      <c r="B32">
        <v>50288</v>
      </c>
      <c r="I32">
        <v>50</v>
      </c>
      <c r="J32">
        <v>49883.199999999997</v>
      </c>
    </row>
    <row r="33" spans="1:10" x14ac:dyDescent="0.15">
      <c r="A33">
        <v>16</v>
      </c>
      <c r="B33">
        <v>50277.8</v>
      </c>
      <c r="I33">
        <v>51</v>
      </c>
      <c r="J33">
        <v>49883.199999999997</v>
      </c>
    </row>
    <row r="34" spans="1:10" x14ac:dyDescent="0.15">
      <c r="A34">
        <v>17</v>
      </c>
      <c r="B34">
        <v>50237.599999999999</v>
      </c>
      <c r="I34">
        <v>52</v>
      </c>
      <c r="J34">
        <v>49883.199999999997</v>
      </c>
    </row>
    <row r="35" spans="1:10" x14ac:dyDescent="0.15">
      <c r="A35">
        <v>18</v>
      </c>
      <c r="B35">
        <v>50315.4</v>
      </c>
      <c r="I35">
        <v>53</v>
      </c>
      <c r="J35">
        <v>49883.199999999997</v>
      </c>
    </row>
    <row r="36" spans="1:10" x14ac:dyDescent="0.15">
      <c r="A36">
        <v>19</v>
      </c>
      <c r="B36">
        <v>50283.8</v>
      </c>
      <c r="I36">
        <v>54</v>
      </c>
      <c r="J36">
        <v>49883.199999999997</v>
      </c>
    </row>
    <row r="37" spans="1:10" x14ac:dyDescent="0.15">
      <c r="I37">
        <v>55</v>
      </c>
      <c r="J37">
        <v>49883.199999999997</v>
      </c>
    </row>
    <row r="38" spans="1:10" x14ac:dyDescent="0.15">
      <c r="I38">
        <v>56</v>
      </c>
      <c r="J38">
        <v>49883.199999999997</v>
      </c>
    </row>
    <row r="39" spans="1:10" x14ac:dyDescent="0.15">
      <c r="I39">
        <v>57</v>
      </c>
      <c r="J39">
        <v>49883.199999999997</v>
      </c>
    </row>
    <row r="40" spans="1:10" x14ac:dyDescent="0.15">
      <c r="I40">
        <v>58</v>
      </c>
      <c r="J40">
        <v>49883.199999999997</v>
      </c>
    </row>
    <row r="41" spans="1:10" x14ac:dyDescent="0.15">
      <c r="I41">
        <v>59</v>
      </c>
      <c r="J41">
        <v>49883.199999999997</v>
      </c>
    </row>
    <row r="42" spans="1:10" x14ac:dyDescent="0.15">
      <c r="I42">
        <v>60</v>
      </c>
      <c r="J42">
        <v>49883.199999999997</v>
      </c>
    </row>
    <row r="43" spans="1:10" x14ac:dyDescent="0.15">
      <c r="I43">
        <v>61</v>
      </c>
      <c r="J43">
        <v>49883.199999999997</v>
      </c>
    </row>
    <row r="44" spans="1:10" x14ac:dyDescent="0.15">
      <c r="I44">
        <v>62</v>
      </c>
      <c r="J44">
        <v>49883.199999999997</v>
      </c>
    </row>
    <row r="45" spans="1:10" x14ac:dyDescent="0.15">
      <c r="I45">
        <v>63</v>
      </c>
      <c r="J45">
        <v>49883.199999999997</v>
      </c>
    </row>
    <row r="46" spans="1:10" x14ac:dyDescent="0.15">
      <c r="I46">
        <v>64</v>
      </c>
      <c r="J46">
        <v>49883.199999999997</v>
      </c>
    </row>
    <row r="47" spans="1:10" x14ac:dyDescent="0.15">
      <c r="I47">
        <v>65</v>
      </c>
      <c r="J47">
        <v>49883.199999999997</v>
      </c>
    </row>
    <row r="48" spans="1:10" x14ac:dyDescent="0.15">
      <c r="I48">
        <v>66</v>
      </c>
      <c r="J48">
        <v>49883.199999999997</v>
      </c>
    </row>
    <row r="49" spans="9:10" x14ac:dyDescent="0.15">
      <c r="I49">
        <v>67</v>
      </c>
      <c r="J49">
        <v>49883.199999999997</v>
      </c>
    </row>
    <row r="50" spans="9:10" x14ac:dyDescent="0.15">
      <c r="I50">
        <v>68</v>
      </c>
      <c r="J50">
        <v>49883.199999999997</v>
      </c>
    </row>
    <row r="51" spans="9:10" x14ac:dyDescent="0.15">
      <c r="I51">
        <v>69</v>
      </c>
      <c r="J51">
        <v>49883.199999999997</v>
      </c>
    </row>
    <row r="52" spans="9:10" x14ac:dyDescent="0.15">
      <c r="I52">
        <v>70</v>
      </c>
      <c r="J52">
        <v>49883.199999999997</v>
      </c>
    </row>
    <row r="53" spans="9:10" x14ac:dyDescent="0.15">
      <c r="I53">
        <v>71</v>
      </c>
      <c r="J53">
        <v>49883.199999999997</v>
      </c>
    </row>
    <row r="54" spans="9:10" x14ac:dyDescent="0.15">
      <c r="I54">
        <v>72</v>
      </c>
      <c r="J54">
        <v>49883.199999999997</v>
      </c>
    </row>
    <row r="55" spans="9:10" x14ac:dyDescent="0.15">
      <c r="I55">
        <v>73</v>
      </c>
      <c r="J55">
        <v>49883.199999999997</v>
      </c>
    </row>
    <row r="56" spans="9:10" x14ac:dyDescent="0.15">
      <c r="I56">
        <v>74</v>
      </c>
      <c r="J56">
        <v>49883.199999999997</v>
      </c>
    </row>
    <row r="57" spans="9:10" x14ac:dyDescent="0.15">
      <c r="I57">
        <v>75</v>
      </c>
      <c r="J57">
        <v>49883.199999999997</v>
      </c>
    </row>
    <row r="58" spans="9:10" x14ac:dyDescent="0.15">
      <c r="I58">
        <v>76</v>
      </c>
      <c r="J58">
        <v>49883.199999999997</v>
      </c>
    </row>
    <row r="59" spans="9:10" x14ac:dyDescent="0.15">
      <c r="I59">
        <v>77</v>
      </c>
      <c r="J59">
        <v>49883.199999999997</v>
      </c>
    </row>
    <row r="60" spans="9:10" x14ac:dyDescent="0.15">
      <c r="I60">
        <v>78</v>
      </c>
      <c r="J60">
        <v>49883.199999999997</v>
      </c>
    </row>
    <row r="61" spans="9:10" x14ac:dyDescent="0.15">
      <c r="I61">
        <v>79</v>
      </c>
      <c r="J61">
        <v>49883.199999999997</v>
      </c>
    </row>
    <row r="62" spans="9:10" x14ac:dyDescent="0.15">
      <c r="I62">
        <v>80</v>
      </c>
      <c r="J62">
        <v>49883.199999999997</v>
      </c>
    </row>
    <row r="63" spans="9:10" x14ac:dyDescent="0.15">
      <c r="I63">
        <v>81</v>
      </c>
      <c r="J63">
        <v>49883.199999999997</v>
      </c>
    </row>
    <row r="64" spans="9:10" x14ac:dyDescent="0.15">
      <c r="I64">
        <v>82</v>
      </c>
      <c r="J64">
        <v>49883.199999999997</v>
      </c>
    </row>
    <row r="65" spans="9:10" x14ac:dyDescent="0.15">
      <c r="I65">
        <v>83</v>
      </c>
      <c r="J65">
        <v>49883.199999999997</v>
      </c>
    </row>
    <row r="66" spans="9:10" x14ac:dyDescent="0.15">
      <c r="I66">
        <v>84</v>
      </c>
      <c r="J66">
        <v>49883.199999999997</v>
      </c>
    </row>
    <row r="67" spans="9:10" x14ac:dyDescent="0.15">
      <c r="I67">
        <v>85</v>
      </c>
      <c r="J67">
        <v>49883.199999999997</v>
      </c>
    </row>
    <row r="68" spans="9:10" x14ac:dyDescent="0.15">
      <c r="I68">
        <v>86</v>
      </c>
      <c r="J68">
        <v>49883.199999999997</v>
      </c>
    </row>
    <row r="69" spans="9:10" x14ac:dyDescent="0.15">
      <c r="I69">
        <v>87</v>
      </c>
      <c r="J69">
        <v>49883.199999999997</v>
      </c>
    </row>
    <row r="70" spans="9:10" x14ac:dyDescent="0.15">
      <c r="I70">
        <v>88</v>
      </c>
      <c r="J70">
        <v>49883.199999999997</v>
      </c>
    </row>
    <row r="71" spans="9:10" x14ac:dyDescent="0.15">
      <c r="I71">
        <v>89</v>
      </c>
      <c r="J71">
        <v>49883.199999999997</v>
      </c>
    </row>
    <row r="72" spans="9:10" x14ac:dyDescent="0.15">
      <c r="I72">
        <v>90</v>
      </c>
      <c r="J72">
        <v>49883.199999999997</v>
      </c>
    </row>
    <row r="73" spans="9:10" x14ac:dyDescent="0.15">
      <c r="I73">
        <v>91</v>
      </c>
      <c r="J73">
        <v>49883.199999999997</v>
      </c>
    </row>
    <row r="74" spans="9:10" x14ac:dyDescent="0.15">
      <c r="I74">
        <v>92</v>
      </c>
      <c r="J74">
        <v>49883.199999999997</v>
      </c>
    </row>
    <row r="75" spans="9:10" x14ac:dyDescent="0.15">
      <c r="I75">
        <v>93</v>
      </c>
      <c r="J75">
        <v>49883.199999999997</v>
      </c>
    </row>
    <row r="76" spans="9:10" x14ac:dyDescent="0.15">
      <c r="I76">
        <v>94</v>
      </c>
      <c r="J76">
        <v>49883.199999999997</v>
      </c>
    </row>
    <row r="77" spans="9:10" x14ac:dyDescent="0.15">
      <c r="I77">
        <v>95</v>
      </c>
      <c r="J77">
        <v>49883.199999999997</v>
      </c>
    </row>
    <row r="78" spans="9:10" x14ac:dyDescent="0.15">
      <c r="I78">
        <v>96</v>
      </c>
      <c r="J78">
        <v>49883.199999999997</v>
      </c>
    </row>
    <row r="79" spans="9:10" x14ac:dyDescent="0.15">
      <c r="I79">
        <v>97</v>
      </c>
      <c r="J79">
        <v>49883.199999999997</v>
      </c>
    </row>
    <row r="80" spans="9:10" x14ac:dyDescent="0.15">
      <c r="I80">
        <v>98</v>
      </c>
      <c r="J80">
        <v>49883.199999999997</v>
      </c>
    </row>
    <row r="81" spans="9:10" x14ac:dyDescent="0.15">
      <c r="I81">
        <v>99</v>
      </c>
      <c r="J81">
        <v>49883.199999999997</v>
      </c>
    </row>
    <row r="82" spans="9:10" x14ac:dyDescent="0.15">
      <c r="I82">
        <v>100</v>
      </c>
      <c r="J82">
        <v>49883.199999999997</v>
      </c>
    </row>
    <row r="83" spans="9:10" x14ac:dyDescent="0.15">
      <c r="I83">
        <v>101</v>
      </c>
      <c r="J83">
        <v>49883.199999999997</v>
      </c>
    </row>
    <row r="84" spans="9:10" x14ac:dyDescent="0.15">
      <c r="I84">
        <v>102</v>
      </c>
      <c r="J84">
        <v>49883.199999999997</v>
      </c>
    </row>
    <row r="85" spans="9:10" x14ac:dyDescent="0.15">
      <c r="I85">
        <v>103</v>
      </c>
      <c r="J85">
        <v>49883.199999999997</v>
      </c>
    </row>
    <row r="86" spans="9:10" x14ac:dyDescent="0.15">
      <c r="I86">
        <v>104</v>
      </c>
      <c r="J86">
        <v>49883.199999999997</v>
      </c>
    </row>
    <row r="87" spans="9:10" x14ac:dyDescent="0.15">
      <c r="I87">
        <v>105</v>
      </c>
      <c r="J87">
        <v>49883.199999999997</v>
      </c>
    </row>
    <row r="88" spans="9:10" x14ac:dyDescent="0.15">
      <c r="I88">
        <v>106</v>
      </c>
      <c r="J88">
        <v>49883.199999999997</v>
      </c>
    </row>
    <row r="89" spans="9:10" x14ac:dyDescent="0.15">
      <c r="I89">
        <v>107</v>
      </c>
      <c r="J89">
        <v>49883.199999999997</v>
      </c>
    </row>
    <row r="90" spans="9:10" x14ac:dyDescent="0.15">
      <c r="I90">
        <v>108</v>
      </c>
      <c r="J90">
        <v>49883.199999999997</v>
      </c>
    </row>
    <row r="91" spans="9:10" x14ac:dyDescent="0.15">
      <c r="I91">
        <v>109</v>
      </c>
      <c r="J91">
        <v>49883.199999999997</v>
      </c>
    </row>
    <row r="92" spans="9:10" x14ac:dyDescent="0.15">
      <c r="I92">
        <v>110</v>
      </c>
      <c r="J92">
        <v>49883.199999999997</v>
      </c>
    </row>
    <row r="93" spans="9:10" x14ac:dyDescent="0.15">
      <c r="I93">
        <v>111</v>
      </c>
      <c r="J93">
        <v>49883.199999999997</v>
      </c>
    </row>
    <row r="94" spans="9:10" x14ac:dyDescent="0.15">
      <c r="I94">
        <v>112</v>
      </c>
      <c r="J94">
        <v>49883.199999999997</v>
      </c>
    </row>
    <row r="95" spans="9:10" x14ac:dyDescent="0.15">
      <c r="I95">
        <v>113</v>
      </c>
      <c r="J95">
        <v>49883.199999999997</v>
      </c>
    </row>
    <row r="96" spans="9:10" x14ac:dyDescent="0.15">
      <c r="I96">
        <v>114</v>
      </c>
      <c r="J96">
        <v>49883.199999999997</v>
      </c>
    </row>
    <row r="97" spans="9:10" x14ac:dyDescent="0.15">
      <c r="I97">
        <v>115</v>
      </c>
      <c r="J97">
        <v>49883.199999999997</v>
      </c>
    </row>
    <row r="98" spans="9:10" x14ac:dyDescent="0.15">
      <c r="I98">
        <v>116</v>
      </c>
      <c r="J98">
        <v>49883.199999999997</v>
      </c>
    </row>
    <row r="99" spans="9:10" x14ac:dyDescent="0.15">
      <c r="I99">
        <v>117</v>
      </c>
      <c r="J99">
        <v>49883.199999999997</v>
      </c>
    </row>
    <row r="100" spans="9:10" x14ac:dyDescent="0.15">
      <c r="I100">
        <v>118</v>
      </c>
      <c r="J100">
        <v>49883.199999999997</v>
      </c>
    </row>
    <row r="101" spans="9:10" x14ac:dyDescent="0.15">
      <c r="I101">
        <v>119</v>
      </c>
      <c r="J101">
        <v>49883.199999999997</v>
      </c>
    </row>
    <row r="102" spans="9:10" x14ac:dyDescent="0.15">
      <c r="I102">
        <v>120</v>
      </c>
      <c r="J102">
        <v>49883.199999999997</v>
      </c>
    </row>
    <row r="103" spans="9:10" x14ac:dyDescent="0.15">
      <c r="I103">
        <v>121</v>
      </c>
      <c r="J103">
        <v>49883.199999999997</v>
      </c>
    </row>
    <row r="104" spans="9:10" x14ac:dyDescent="0.15">
      <c r="I104">
        <v>122</v>
      </c>
      <c r="J104">
        <v>49883.199999999997</v>
      </c>
    </row>
    <row r="105" spans="9:10" x14ac:dyDescent="0.15">
      <c r="I105">
        <v>123</v>
      </c>
      <c r="J105">
        <v>49883.199999999997</v>
      </c>
    </row>
    <row r="106" spans="9:10" x14ac:dyDescent="0.15">
      <c r="I106">
        <v>124</v>
      </c>
      <c r="J106">
        <v>49883.199999999997</v>
      </c>
    </row>
    <row r="107" spans="9:10" x14ac:dyDescent="0.15">
      <c r="I107">
        <v>125</v>
      </c>
      <c r="J107">
        <v>49883.199999999997</v>
      </c>
    </row>
    <row r="108" spans="9:10" x14ac:dyDescent="0.15">
      <c r="I108">
        <v>126</v>
      </c>
      <c r="J108">
        <v>49883.199999999997</v>
      </c>
    </row>
    <row r="109" spans="9:10" x14ac:dyDescent="0.15">
      <c r="I109">
        <v>127</v>
      </c>
      <c r="J109">
        <v>49883.199999999997</v>
      </c>
    </row>
    <row r="110" spans="9:10" x14ac:dyDescent="0.15">
      <c r="I110">
        <v>128</v>
      </c>
      <c r="J110">
        <v>49883.199999999997</v>
      </c>
    </row>
    <row r="111" spans="9:10" x14ac:dyDescent="0.15">
      <c r="I111">
        <v>129</v>
      </c>
      <c r="J111">
        <v>49883.199999999997</v>
      </c>
    </row>
    <row r="112" spans="9:10" x14ac:dyDescent="0.15">
      <c r="I112">
        <v>130</v>
      </c>
      <c r="J112">
        <v>49883.199999999997</v>
      </c>
    </row>
    <row r="113" spans="9:10" x14ac:dyDescent="0.15">
      <c r="I113">
        <v>131</v>
      </c>
      <c r="J113">
        <v>49883.199999999997</v>
      </c>
    </row>
    <row r="114" spans="9:10" x14ac:dyDescent="0.15">
      <c r="I114">
        <v>132</v>
      </c>
      <c r="J114">
        <v>49883.199999999997</v>
      </c>
    </row>
    <row r="115" spans="9:10" x14ac:dyDescent="0.15">
      <c r="I115">
        <v>133</v>
      </c>
      <c r="J115">
        <v>49883.199999999997</v>
      </c>
    </row>
    <row r="116" spans="9:10" x14ac:dyDescent="0.15">
      <c r="I116">
        <v>134</v>
      </c>
      <c r="J116">
        <v>49883.199999999997</v>
      </c>
    </row>
    <row r="117" spans="9:10" x14ac:dyDescent="0.15">
      <c r="I117">
        <v>135</v>
      </c>
      <c r="J117">
        <v>49883.199999999997</v>
      </c>
    </row>
    <row r="118" spans="9:10" x14ac:dyDescent="0.15">
      <c r="I118">
        <v>136</v>
      </c>
      <c r="J118">
        <v>49883.199999999997</v>
      </c>
    </row>
    <row r="119" spans="9:10" x14ac:dyDescent="0.15">
      <c r="I119">
        <v>137</v>
      </c>
      <c r="J119">
        <v>49883.199999999997</v>
      </c>
    </row>
    <row r="120" spans="9:10" x14ac:dyDescent="0.15">
      <c r="I120">
        <v>138</v>
      </c>
      <c r="J120">
        <v>49883.199999999997</v>
      </c>
    </row>
    <row r="121" spans="9:10" x14ac:dyDescent="0.15">
      <c r="I121">
        <v>139</v>
      </c>
      <c r="J121">
        <v>49883.199999999997</v>
      </c>
    </row>
    <row r="122" spans="9:10" x14ac:dyDescent="0.15">
      <c r="I122">
        <v>140</v>
      </c>
      <c r="J122">
        <v>49883.199999999997</v>
      </c>
    </row>
    <row r="123" spans="9:10" x14ac:dyDescent="0.15">
      <c r="I123">
        <v>141</v>
      </c>
      <c r="J123">
        <v>49883.199999999997</v>
      </c>
    </row>
    <row r="124" spans="9:10" x14ac:dyDescent="0.15">
      <c r="I124">
        <v>142</v>
      </c>
      <c r="J124">
        <v>49883.199999999997</v>
      </c>
    </row>
    <row r="125" spans="9:10" x14ac:dyDescent="0.15">
      <c r="I125">
        <v>143</v>
      </c>
      <c r="J125">
        <v>49883.199999999997</v>
      </c>
    </row>
    <row r="126" spans="9:10" x14ac:dyDescent="0.15">
      <c r="I126">
        <v>144</v>
      </c>
      <c r="J126">
        <v>49883.199999999997</v>
      </c>
    </row>
    <row r="127" spans="9:10" x14ac:dyDescent="0.15">
      <c r="I127">
        <v>145</v>
      </c>
      <c r="J127">
        <v>49883.199999999997</v>
      </c>
    </row>
    <row r="128" spans="9:10" x14ac:dyDescent="0.15">
      <c r="I128">
        <v>146</v>
      </c>
      <c r="J128">
        <v>49883.199999999997</v>
      </c>
    </row>
    <row r="129" spans="9:10" x14ac:dyDescent="0.15">
      <c r="I129">
        <v>147</v>
      </c>
      <c r="J129">
        <v>49883.199999999997</v>
      </c>
    </row>
    <row r="130" spans="9:10" x14ac:dyDescent="0.15">
      <c r="I130">
        <v>148</v>
      </c>
      <c r="J130">
        <v>49883.199999999997</v>
      </c>
    </row>
    <row r="131" spans="9:10" x14ac:dyDescent="0.15">
      <c r="I131">
        <v>149</v>
      </c>
      <c r="J131">
        <v>49883.199999999997</v>
      </c>
    </row>
    <row r="132" spans="9:10" x14ac:dyDescent="0.15">
      <c r="I132">
        <v>150</v>
      </c>
      <c r="J132">
        <v>49883.199999999997</v>
      </c>
    </row>
    <row r="133" spans="9:10" x14ac:dyDescent="0.15">
      <c r="I133">
        <v>151</v>
      </c>
      <c r="J133">
        <v>49883.199999999997</v>
      </c>
    </row>
    <row r="134" spans="9:10" x14ac:dyDescent="0.15">
      <c r="I134">
        <v>152</v>
      </c>
      <c r="J134">
        <v>49883.199999999997</v>
      </c>
    </row>
    <row r="135" spans="9:10" x14ac:dyDescent="0.15">
      <c r="I135">
        <v>153</v>
      </c>
      <c r="J135">
        <v>49883.199999999997</v>
      </c>
    </row>
    <row r="136" spans="9:10" x14ac:dyDescent="0.15">
      <c r="I136">
        <v>154</v>
      </c>
      <c r="J136">
        <v>49883.199999999997</v>
      </c>
    </row>
    <row r="137" spans="9:10" x14ac:dyDescent="0.15">
      <c r="I137">
        <v>155</v>
      </c>
      <c r="J137">
        <v>49883.199999999997</v>
      </c>
    </row>
    <row r="138" spans="9:10" x14ac:dyDescent="0.15">
      <c r="I138">
        <v>156</v>
      </c>
      <c r="J138">
        <v>49883.199999999997</v>
      </c>
    </row>
    <row r="139" spans="9:10" x14ac:dyDescent="0.15">
      <c r="I139">
        <v>157</v>
      </c>
      <c r="J139">
        <v>49883.199999999997</v>
      </c>
    </row>
    <row r="140" spans="9:10" x14ac:dyDescent="0.15">
      <c r="I140">
        <v>158</v>
      </c>
      <c r="J140">
        <v>49883.199999999997</v>
      </c>
    </row>
    <row r="141" spans="9:10" x14ac:dyDescent="0.15">
      <c r="I141">
        <v>159</v>
      </c>
      <c r="J141">
        <v>49883.199999999997</v>
      </c>
    </row>
    <row r="142" spans="9:10" x14ac:dyDescent="0.15">
      <c r="I142">
        <v>160</v>
      </c>
      <c r="J142">
        <v>49883.199999999997</v>
      </c>
    </row>
    <row r="143" spans="9:10" x14ac:dyDescent="0.15">
      <c r="I143">
        <v>161</v>
      </c>
      <c r="J143">
        <v>49883.199999999997</v>
      </c>
    </row>
    <row r="144" spans="9:10" x14ac:dyDescent="0.15">
      <c r="I144">
        <v>162</v>
      </c>
      <c r="J144">
        <v>49883.199999999997</v>
      </c>
    </row>
    <row r="145" spans="9:10" x14ac:dyDescent="0.15">
      <c r="I145">
        <v>163</v>
      </c>
      <c r="J145">
        <v>49883.199999999997</v>
      </c>
    </row>
    <row r="146" spans="9:10" x14ac:dyDescent="0.15">
      <c r="I146">
        <v>164</v>
      </c>
      <c r="J146">
        <v>49883.199999999997</v>
      </c>
    </row>
    <row r="147" spans="9:10" x14ac:dyDescent="0.15">
      <c r="I147">
        <v>165</v>
      </c>
      <c r="J147">
        <v>49883.199999999997</v>
      </c>
    </row>
    <row r="148" spans="9:10" x14ac:dyDescent="0.15">
      <c r="I148">
        <v>166</v>
      </c>
      <c r="J148">
        <v>49883.199999999997</v>
      </c>
    </row>
    <row r="149" spans="9:10" x14ac:dyDescent="0.15">
      <c r="I149">
        <v>167</v>
      </c>
      <c r="J149">
        <v>49883.199999999997</v>
      </c>
    </row>
    <row r="150" spans="9:10" x14ac:dyDescent="0.15">
      <c r="I150">
        <v>168</v>
      </c>
      <c r="J150">
        <v>49883.199999999997</v>
      </c>
    </row>
    <row r="151" spans="9:10" x14ac:dyDescent="0.15">
      <c r="I151">
        <v>169</v>
      </c>
      <c r="J151">
        <v>49883.199999999997</v>
      </c>
    </row>
    <row r="152" spans="9:10" x14ac:dyDescent="0.15">
      <c r="I152">
        <v>170</v>
      </c>
      <c r="J152">
        <v>49883.199999999997</v>
      </c>
    </row>
    <row r="153" spans="9:10" x14ac:dyDescent="0.15">
      <c r="I153">
        <v>171</v>
      </c>
      <c r="J153">
        <v>49883.199999999997</v>
      </c>
    </row>
    <row r="154" spans="9:10" x14ac:dyDescent="0.15">
      <c r="I154">
        <v>172</v>
      </c>
      <c r="J154">
        <v>49883.199999999997</v>
      </c>
    </row>
    <row r="155" spans="9:10" x14ac:dyDescent="0.15">
      <c r="I155">
        <v>173</v>
      </c>
      <c r="J155">
        <v>49883.199999999997</v>
      </c>
    </row>
    <row r="156" spans="9:10" x14ac:dyDescent="0.15">
      <c r="I156">
        <v>174</v>
      </c>
      <c r="J156">
        <v>49883.199999999997</v>
      </c>
    </row>
    <row r="157" spans="9:10" x14ac:dyDescent="0.15">
      <c r="I157">
        <v>175</v>
      </c>
      <c r="J157">
        <v>49883.199999999997</v>
      </c>
    </row>
    <row r="158" spans="9:10" x14ac:dyDescent="0.15">
      <c r="I158">
        <v>176</v>
      </c>
      <c r="J158">
        <v>49883.199999999997</v>
      </c>
    </row>
    <row r="159" spans="9:10" x14ac:dyDescent="0.15">
      <c r="I159">
        <v>177</v>
      </c>
      <c r="J159">
        <v>49883.199999999997</v>
      </c>
    </row>
    <row r="160" spans="9:10" x14ac:dyDescent="0.15">
      <c r="I160">
        <v>178</v>
      </c>
      <c r="J160">
        <v>49883.199999999997</v>
      </c>
    </row>
    <row r="161" spans="9:10" x14ac:dyDescent="0.15">
      <c r="I161">
        <v>179</v>
      </c>
      <c r="J161">
        <v>49883.199999999997</v>
      </c>
    </row>
    <row r="162" spans="9:10" x14ac:dyDescent="0.15">
      <c r="I162">
        <v>180</v>
      </c>
      <c r="J162">
        <v>49883.199999999997</v>
      </c>
    </row>
    <row r="163" spans="9:10" x14ac:dyDescent="0.15">
      <c r="I163">
        <v>181</v>
      </c>
      <c r="J163">
        <v>49883.199999999997</v>
      </c>
    </row>
    <row r="164" spans="9:10" x14ac:dyDescent="0.15">
      <c r="I164">
        <v>182</v>
      </c>
      <c r="J164">
        <v>49883.199999999997</v>
      </c>
    </row>
    <row r="165" spans="9:10" x14ac:dyDescent="0.15">
      <c r="I165">
        <v>183</v>
      </c>
      <c r="J165">
        <v>49883.199999999997</v>
      </c>
    </row>
    <row r="166" spans="9:10" x14ac:dyDescent="0.15">
      <c r="I166">
        <v>184</v>
      </c>
      <c r="J166">
        <v>49883.199999999997</v>
      </c>
    </row>
    <row r="167" spans="9:10" x14ac:dyDescent="0.15">
      <c r="I167">
        <v>185</v>
      </c>
      <c r="J167">
        <v>49883.199999999997</v>
      </c>
    </row>
    <row r="168" spans="9:10" x14ac:dyDescent="0.15">
      <c r="I168">
        <v>186</v>
      </c>
      <c r="J168">
        <v>49883.199999999997</v>
      </c>
    </row>
    <row r="169" spans="9:10" x14ac:dyDescent="0.15">
      <c r="I169">
        <v>187</v>
      </c>
      <c r="J169">
        <v>49883.199999999997</v>
      </c>
    </row>
    <row r="170" spans="9:10" x14ac:dyDescent="0.15">
      <c r="I170">
        <v>188</v>
      </c>
      <c r="J170">
        <v>49883.199999999997</v>
      </c>
    </row>
    <row r="171" spans="9:10" x14ac:dyDescent="0.15">
      <c r="I171">
        <v>189</v>
      </c>
      <c r="J171">
        <v>49883.199999999997</v>
      </c>
    </row>
    <row r="172" spans="9:10" x14ac:dyDescent="0.15">
      <c r="I172">
        <v>190</v>
      </c>
      <c r="J172">
        <v>49883.199999999997</v>
      </c>
    </row>
    <row r="173" spans="9:10" x14ac:dyDescent="0.15">
      <c r="I173">
        <v>191</v>
      </c>
      <c r="J173">
        <v>49883.199999999997</v>
      </c>
    </row>
    <row r="174" spans="9:10" x14ac:dyDescent="0.15">
      <c r="I174">
        <v>192</v>
      </c>
      <c r="J174">
        <v>49883.199999999997</v>
      </c>
    </row>
    <row r="175" spans="9:10" x14ac:dyDescent="0.15">
      <c r="I175">
        <v>193</v>
      </c>
      <c r="J175">
        <v>49883.199999999997</v>
      </c>
    </row>
    <row r="176" spans="9:10" x14ac:dyDescent="0.15">
      <c r="I176">
        <v>194</v>
      </c>
      <c r="J176">
        <v>49883.199999999997</v>
      </c>
    </row>
    <row r="177" spans="9:10" x14ac:dyDescent="0.15">
      <c r="I177">
        <v>195</v>
      </c>
      <c r="J177">
        <v>49883.199999999997</v>
      </c>
    </row>
    <row r="178" spans="9:10" x14ac:dyDescent="0.15">
      <c r="I178">
        <v>196</v>
      </c>
      <c r="J178">
        <v>49883.199999999997</v>
      </c>
    </row>
    <row r="179" spans="9:10" x14ac:dyDescent="0.15">
      <c r="I179">
        <v>197</v>
      </c>
      <c r="J179">
        <v>49883.199999999997</v>
      </c>
    </row>
    <row r="180" spans="9:10" x14ac:dyDescent="0.15">
      <c r="I180">
        <v>198</v>
      </c>
      <c r="J180">
        <v>49883.199999999997</v>
      </c>
    </row>
    <row r="181" spans="9:10" x14ac:dyDescent="0.15">
      <c r="I181">
        <v>199</v>
      </c>
      <c r="J181">
        <v>49883.199999999997</v>
      </c>
    </row>
    <row r="182" spans="9:10" x14ac:dyDescent="0.15">
      <c r="I182">
        <v>200</v>
      </c>
      <c r="J182">
        <v>49883.199999999997</v>
      </c>
    </row>
    <row r="183" spans="9:10" x14ac:dyDescent="0.15">
      <c r="I183">
        <v>18</v>
      </c>
      <c r="J183">
        <v>49923.6</v>
      </c>
    </row>
    <row r="184" spans="9:10" x14ac:dyDescent="0.15">
      <c r="I184">
        <v>17</v>
      </c>
      <c r="J184">
        <v>49925</v>
      </c>
    </row>
    <row r="185" spans="9:10" x14ac:dyDescent="0.15">
      <c r="I185">
        <v>16</v>
      </c>
      <c r="J185">
        <v>49927.8</v>
      </c>
    </row>
    <row r="186" spans="9:10" x14ac:dyDescent="0.15">
      <c r="I186">
        <v>15</v>
      </c>
      <c r="J186">
        <v>49928.2</v>
      </c>
    </row>
    <row r="187" spans="9:10" x14ac:dyDescent="0.15">
      <c r="I187">
        <v>14</v>
      </c>
      <c r="J187">
        <v>49930</v>
      </c>
    </row>
    <row r="188" spans="9:10" x14ac:dyDescent="0.15">
      <c r="I188">
        <v>13</v>
      </c>
      <c r="J188">
        <v>49940</v>
      </c>
    </row>
    <row r="189" spans="9:10" x14ac:dyDescent="0.15">
      <c r="I189">
        <v>12</v>
      </c>
      <c r="J189">
        <v>49975.4</v>
      </c>
    </row>
    <row r="190" spans="9:10" x14ac:dyDescent="0.15">
      <c r="I190">
        <v>11</v>
      </c>
      <c r="J190">
        <v>49983.4</v>
      </c>
    </row>
    <row r="191" spans="9:10" x14ac:dyDescent="0.15">
      <c r="I191">
        <v>10</v>
      </c>
      <c r="J191">
        <v>49988.800000000003</v>
      </c>
    </row>
    <row r="192" spans="9:10" x14ac:dyDescent="0.15">
      <c r="I192">
        <v>9</v>
      </c>
      <c r="J192">
        <v>49991.199999999997</v>
      </c>
    </row>
    <row r="193" spans="9:10" x14ac:dyDescent="0.15">
      <c r="I193">
        <v>8</v>
      </c>
      <c r="J193">
        <v>49999.6</v>
      </c>
    </row>
    <row r="194" spans="9:10" x14ac:dyDescent="0.15">
      <c r="I194">
        <v>7</v>
      </c>
      <c r="J194">
        <v>50008</v>
      </c>
    </row>
    <row r="195" spans="9:10" x14ac:dyDescent="0.15">
      <c r="I195">
        <v>6</v>
      </c>
      <c r="J195">
        <v>50022.400000000001</v>
      </c>
    </row>
    <row r="196" spans="9:10" x14ac:dyDescent="0.15">
      <c r="I196">
        <v>5</v>
      </c>
      <c r="J196">
        <v>50033.8</v>
      </c>
    </row>
    <row r="197" spans="9:10" x14ac:dyDescent="0.15">
      <c r="I197">
        <v>4</v>
      </c>
      <c r="J197">
        <v>50061.4</v>
      </c>
    </row>
    <row r="198" spans="9:10" x14ac:dyDescent="0.15">
      <c r="I198">
        <v>3</v>
      </c>
      <c r="J198">
        <v>50081.4</v>
      </c>
    </row>
    <row r="199" spans="9:10" x14ac:dyDescent="0.15">
      <c r="I199">
        <v>2</v>
      </c>
      <c r="J199">
        <v>50101.2</v>
      </c>
    </row>
    <row r="200" spans="9:10" x14ac:dyDescent="0.15">
      <c r="I200">
        <v>1</v>
      </c>
      <c r="J200">
        <v>50162.6</v>
      </c>
    </row>
  </sheetData>
  <sortState ref="I1:J201">
    <sortCondition ref="J1:J201"/>
  </sortState>
  <phoneticPr fontId="1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0"/>
  <sheetViews>
    <sheetView workbookViewId="0">
      <selection activeCell="H1" sqref="H1:I1048576"/>
    </sheetView>
  </sheetViews>
  <sheetFormatPr defaultRowHeight="13.5" x14ac:dyDescent="0.15"/>
  <cols>
    <col min="1" max="1" width="3.5" customWidth="1"/>
    <col min="2" max="2" width="9.5" bestFit="1" customWidth="1"/>
    <col min="8" max="8" width="4.5" bestFit="1" customWidth="1"/>
    <col min="9" max="9" width="9.5" bestFit="1" customWidth="1"/>
  </cols>
  <sheetData>
    <row r="1" spans="1:9" x14ac:dyDescent="0.15">
      <c r="A1">
        <v>10</v>
      </c>
      <c r="B1">
        <v>133779.4</v>
      </c>
      <c r="H1">
        <v>195</v>
      </c>
      <c r="I1">
        <v>132305.60000000001</v>
      </c>
    </row>
    <row r="2" spans="1:9" x14ac:dyDescent="0.15">
      <c r="A2">
        <v>20</v>
      </c>
      <c r="B2">
        <v>132774.79999999999</v>
      </c>
      <c r="H2">
        <v>196</v>
      </c>
      <c r="I2">
        <v>132305.60000000001</v>
      </c>
    </row>
    <row r="3" spans="1:9" x14ac:dyDescent="0.15">
      <c r="A3">
        <v>30</v>
      </c>
      <c r="B3">
        <v>133099.79999999999</v>
      </c>
      <c r="H3">
        <v>197</v>
      </c>
      <c r="I3">
        <v>132305.60000000001</v>
      </c>
    </row>
    <row r="4" spans="1:9" x14ac:dyDescent="0.15">
      <c r="A4">
        <v>40</v>
      </c>
      <c r="B4">
        <v>133962</v>
      </c>
      <c r="H4">
        <v>198</v>
      </c>
      <c r="I4">
        <v>132305.60000000001</v>
      </c>
    </row>
    <row r="5" spans="1:9" x14ac:dyDescent="0.15">
      <c r="A5">
        <v>50</v>
      </c>
      <c r="B5">
        <v>133879.6</v>
      </c>
      <c r="H5">
        <v>199</v>
      </c>
      <c r="I5">
        <v>132305.60000000001</v>
      </c>
    </row>
    <row r="6" spans="1:9" x14ac:dyDescent="0.15">
      <c r="A6">
        <v>60</v>
      </c>
      <c r="B6">
        <v>134181.6</v>
      </c>
      <c r="H6">
        <v>200</v>
      </c>
      <c r="I6">
        <v>132305.60000000001</v>
      </c>
    </row>
    <row r="7" spans="1:9" x14ac:dyDescent="0.15">
      <c r="A7">
        <v>70</v>
      </c>
      <c r="B7">
        <v>134181.6</v>
      </c>
      <c r="H7">
        <v>201</v>
      </c>
      <c r="I7">
        <v>132305.60000000001</v>
      </c>
    </row>
    <row r="8" spans="1:9" x14ac:dyDescent="0.15">
      <c r="A8">
        <v>80</v>
      </c>
      <c r="B8">
        <v>134181.6</v>
      </c>
      <c r="H8">
        <v>202</v>
      </c>
      <c r="I8">
        <v>132305.60000000001</v>
      </c>
    </row>
    <row r="9" spans="1:9" x14ac:dyDescent="0.15">
      <c r="A9">
        <v>90</v>
      </c>
      <c r="B9">
        <v>134181.6</v>
      </c>
      <c r="H9">
        <v>203</v>
      </c>
      <c r="I9">
        <v>132305.60000000001</v>
      </c>
    </row>
    <row r="10" spans="1:9" x14ac:dyDescent="0.15">
      <c r="A10">
        <v>100</v>
      </c>
      <c r="B10">
        <v>134181.6</v>
      </c>
      <c r="H10">
        <v>204</v>
      </c>
      <c r="I10">
        <v>132305.60000000001</v>
      </c>
    </row>
    <row r="11" spans="1:9" x14ac:dyDescent="0.15">
      <c r="A11">
        <v>110</v>
      </c>
      <c r="B11">
        <v>134181.6</v>
      </c>
      <c r="H11">
        <v>205</v>
      </c>
      <c r="I11">
        <v>132305.60000000001</v>
      </c>
    </row>
    <row r="12" spans="1:9" x14ac:dyDescent="0.15">
      <c r="A12">
        <v>120</v>
      </c>
      <c r="B12">
        <v>134181.6</v>
      </c>
      <c r="H12">
        <v>206</v>
      </c>
      <c r="I12">
        <v>132305.60000000001</v>
      </c>
    </row>
    <row r="13" spans="1:9" x14ac:dyDescent="0.15">
      <c r="A13">
        <v>130</v>
      </c>
      <c r="B13">
        <v>134181.6</v>
      </c>
      <c r="H13">
        <v>207</v>
      </c>
      <c r="I13">
        <v>132305.60000000001</v>
      </c>
    </row>
    <row r="14" spans="1:9" x14ac:dyDescent="0.15">
      <c r="A14">
        <v>140</v>
      </c>
      <c r="B14">
        <v>134181.6</v>
      </c>
      <c r="H14">
        <v>208</v>
      </c>
      <c r="I14">
        <v>132305.60000000001</v>
      </c>
    </row>
    <row r="15" spans="1:9" x14ac:dyDescent="0.15">
      <c r="A15">
        <v>150</v>
      </c>
      <c r="B15">
        <v>134181.6</v>
      </c>
      <c r="H15">
        <v>209</v>
      </c>
      <c r="I15">
        <v>132305.60000000001</v>
      </c>
    </row>
    <row r="16" spans="1:9" x14ac:dyDescent="0.15">
      <c r="A16">
        <v>160</v>
      </c>
      <c r="B16">
        <v>134181.6</v>
      </c>
      <c r="H16">
        <v>210</v>
      </c>
      <c r="I16">
        <v>132305.60000000001</v>
      </c>
    </row>
    <row r="17" spans="1:9" x14ac:dyDescent="0.15">
      <c r="A17">
        <v>170</v>
      </c>
      <c r="B17">
        <v>134181.6</v>
      </c>
      <c r="H17">
        <v>211</v>
      </c>
      <c r="I17">
        <v>132305.60000000001</v>
      </c>
    </row>
    <row r="18" spans="1:9" x14ac:dyDescent="0.15">
      <c r="A18">
        <v>180</v>
      </c>
      <c r="B18">
        <v>134181.6</v>
      </c>
      <c r="H18">
        <v>212</v>
      </c>
      <c r="I18">
        <v>132305.60000000001</v>
      </c>
    </row>
    <row r="19" spans="1:9" x14ac:dyDescent="0.15">
      <c r="A19">
        <v>190</v>
      </c>
      <c r="B19">
        <v>134181.6</v>
      </c>
      <c r="H19">
        <v>213</v>
      </c>
      <c r="I19">
        <v>132305.60000000001</v>
      </c>
    </row>
    <row r="20" spans="1:9" x14ac:dyDescent="0.15">
      <c r="A20">
        <v>10</v>
      </c>
      <c r="B20">
        <v>133779.4</v>
      </c>
      <c r="H20">
        <v>214</v>
      </c>
      <c r="I20">
        <v>132305.60000000001</v>
      </c>
    </row>
    <row r="21" spans="1:9" x14ac:dyDescent="0.15">
      <c r="A21">
        <v>11</v>
      </c>
      <c r="B21">
        <v>133950.39999999999</v>
      </c>
      <c r="H21">
        <v>215</v>
      </c>
      <c r="I21">
        <v>132305.60000000001</v>
      </c>
    </row>
    <row r="22" spans="1:9" x14ac:dyDescent="0.15">
      <c r="A22">
        <v>12</v>
      </c>
      <c r="B22">
        <v>134083.4</v>
      </c>
      <c r="H22">
        <v>216</v>
      </c>
      <c r="I22">
        <v>132305.60000000001</v>
      </c>
    </row>
    <row r="23" spans="1:9" x14ac:dyDescent="0.15">
      <c r="A23">
        <v>13</v>
      </c>
      <c r="B23">
        <v>133861</v>
      </c>
      <c r="H23">
        <v>217</v>
      </c>
      <c r="I23">
        <v>132305.60000000001</v>
      </c>
    </row>
    <row r="24" spans="1:9" x14ac:dyDescent="0.15">
      <c r="A24">
        <v>14</v>
      </c>
      <c r="B24">
        <v>133239.79999999999</v>
      </c>
      <c r="H24">
        <v>218</v>
      </c>
      <c r="I24">
        <v>132305.60000000001</v>
      </c>
    </row>
    <row r="25" spans="1:9" x14ac:dyDescent="0.15">
      <c r="A25">
        <v>15</v>
      </c>
      <c r="B25">
        <v>132975.20000000001</v>
      </c>
      <c r="H25">
        <v>219</v>
      </c>
      <c r="I25">
        <v>132305.60000000001</v>
      </c>
    </row>
    <row r="26" spans="1:9" x14ac:dyDescent="0.15">
      <c r="A26">
        <v>16</v>
      </c>
      <c r="B26">
        <v>132904.4</v>
      </c>
      <c r="H26">
        <v>220</v>
      </c>
      <c r="I26">
        <v>132305.60000000001</v>
      </c>
    </row>
    <row r="27" spans="1:9" x14ac:dyDescent="0.15">
      <c r="A27">
        <v>17</v>
      </c>
      <c r="B27">
        <v>133192</v>
      </c>
      <c r="H27">
        <v>221</v>
      </c>
      <c r="I27">
        <v>132305.60000000001</v>
      </c>
    </row>
    <row r="28" spans="1:9" x14ac:dyDescent="0.15">
      <c r="A28">
        <v>18</v>
      </c>
      <c r="B28">
        <v>133100.4</v>
      </c>
      <c r="H28">
        <v>222</v>
      </c>
      <c r="I28">
        <v>132305.60000000001</v>
      </c>
    </row>
    <row r="29" spans="1:9" x14ac:dyDescent="0.15">
      <c r="A29">
        <v>19</v>
      </c>
      <c r="B29">
        <v>132914</v>
      </c>
      <c r="H29">
        <v>223</v>
      </c>
      <c r="I29">
        <v>132305.60000000001</v>
      </c>
    </row>
    <row r="30" spans="1:9" x14ac:dyDescent="0.15">
      <c r="A30">
        <v>20</v>
      </c>
      <c r="B30">
        <v>132774.79999999999</v>
      </c>
      <c r="H30">
        <v>224</v>
      </c>
      <c r="I30">
        <v>132305.60000000001</v>
      </c>
    </row>
    <row r="31" spans="1:9" x14ac:dyDescent="0.15">
      <c r="A31">
        <v>21</v>
      </c>
      <c r="B31">
        <v>132796.6</v>
      </c>
      <c r="H31">
        <v>225</v>
      </c>
      <c r="I31">
        <v>132305.60000000001</v>
      </c>
    </row>
    <row r="32" spans="1:9" x14ac:dyDescent="0.15">
      <c r="A32">
        <v>22</v>
      </c>
      <c r="B32">
        <v>132848.20000000001</v>
      </c>
      <c r="H32">
        <v>226</v>
      </c>
      <c r="I32">
        <v>132305.60000000001</v>
      </c>
    </row>
    <row r="33" spans="1:9" x14ac:dyDescent="0.15">
      <c r="A33">
        <v>23</v>
      </c>
      <c r="B33">
        <v>133135.20000000001</v>
      </c>
      <c r="H33">
        <v>227</v>
      </c>
      <c r="I33">
        <v>132305.60000000001</v>
      </c>
    </row>
    <row r="34" spans="1:9" x14ac:dyDescent="0.15">
      <c r="A34">
        <v>24</v>
      </c>
      <c r="B34">
        <v>133078.79999999999</v>
      </c>
      <c r="H34">
        <v>228</v>
      </c>
      <c r="I34">
        <v>132305.60000000001</v>
      </c>
    </row>
    <row r="35" spans="1:9" x14ac:dyDescent="0.15">
      <c r="A35">
        <v>25</v>
      </c>
      <c r="B35">
        <v>133018.6</v>
      </c>
      <c r="H35">
        <v>229</v>
      </c>
      <c r="I35">
        <v>132305.60000000001</v>
      </c>
    </row>
    <row r="36" spans="1:9" x14ac:dyDescent="0.15">
      <c r="A36">
        <v>26</v>
      </c>
      <c r="B36">
        <v>133082.79999999999</v>
      </c>
      <c r="H36">
        <v>230</v>
      </c>
      <c r="I36">
        <v>132305.60000000001</v>
      </c>
    </row>
    <row r="37" spans="1:9" x14ac:dyDescent="0.15">
      <c r="A37">
        <v>27</v>
      </c>
      <c r="B37">
        <v>133278.20000000001</v>
      </c>
      <c r="H37">
        <v>231</v>
      </c>
      <c r="I37">
        <v>132305.60000000001</v>
      </c>
    </row>
    <row r="38" spans="1:9" x14ac:dyDescent="0.15">
      <c r="A38">
        <v>28</v>
      </c>
      <c r="B38">
        <v>133076.4</v>
      </c>
      <c r="H38">
        <v>232</v>
      </c>
      <c r="I38">
        <v>132305.60000000001</v>
      </c>
    </row>
    <row r="39" spans="1:9" x14ac:dyDescent="0.15">
      <c r="A39">
        <v>29</v>
      </c>
      <c r="B39">
        <v>133116</v>
      </c>
      <c r="H39">
        <v>233</v>
      </c>
      <c r="I39">
        <v>132305.60000000001</v>
      </c>
    </row>
    <row r="40" spans="1:9" x14ac:dyDescent="0.15">
      <c r="H40">
        <v>234</v>
      </c>
      <c r="I40">
        <v>132305.60000000001</v>
      </c>
    </row>
    <row r="41" spans="1:9" x14ac:dyDescent="0.15">
      <c r="H41">
        <v>235</v>
      </c>
      <c r="I41">
        <v>132305.60000000001</v>
      </c>
    </row>
    <row r="42" spans="1:9" x14ac:dyDescent="0.15">
      <c r="H42">
        <v>236</v>
      </c>
      <c r="I42">
        <v>132305.60000000001</v>
      </c>
    </row>
    <row r="43" spans="1:9" x14ac:dyDescent="0.15">
      <c r="H43">
        <v>237</v>
      </c>
      <c r="I43">
        <v>132305.60000000001</v>
      </c>
    </row>
    <row r="44" spans="1:9" x14ac:dyDescent="0.15">
      <c r="H44">
        <v>238</v>
      </c>
      <c r="I44">
        <v>132305.60000000001</v>
      </c>
    </row>
    <row r="45" spans="1:9" x14ac:dyDescent="0.15">
      <c r="H45">
        <v>239</v>
      </c>
      <c r="I45">
        <v>132305.60000000001</v>
      </c>
    </row>
    <row r="46" spans="1:9" x14ac:dyDescent="0.15">
      <c r="H46">
        <v>240</v>
      </c>
      <c r="I46">
        <v>132305.60000000001</v>
      </c>
    </row>
    <row r="47" spans="1:9" x14ac:dyDescent="0.15">
      <c r="H47">
        <v>241</v>
      </c>
      <c r="I47">
        <v>132305.60000000001</v>
      </c>
    </row>
    <row r="48" spans="1:9" x14ac:dyDescent="0.15">
      <c r="H48">
        <v>242</v>
      </c>
      <c r="I48">
        <v>132305.60000000001</v>
      </c>
    </row>
    <row r="49" spans="8:9" x14ac:dyDescent="0.15">
      <c r="H49">
        <v>243</v>
      </c>
      <c r="I49">
        <v>132305.60000000001</v>
      </c>
    </row>
    <row r="50" spans="8:9" x14ac:dyDescent="0.15">
      <c r="H50">
        <v>244</v>
      </c>
      <c r="I50">
        <v>132305.60000000001</v>
      </c>
    </row>
    <row r="51" spans="8:9" x14ac:dyDescent="0.15">
      <c r="H51">
        <v>245</v>
      </c>
      <c r="I51">
        <v>132305.60000000001</v>
      </c>
    </row>
    <row r="52" spans="8:9" x14ac:dyDescent="0.15">
      <c r="H52">
        <v>246</v>
      </c>
      <c r="I52">
        <v>132305.60000000001</v>
      </c>
    </row>
    <row r="53" spans="8:9" x14ac:dyDescent="0.15">
      <c r="H53">
        <v>247</v>
      </c>
      <c r="I53">
        <v>132305.60000000001</v>
      </c>
    </row>
    <row r="54" spans="8:9" x14ac:dyDescent="0.15">
      <c r="H54">
        <v>248</v>
      </c>
      <c r="I54">
        <v>132305.60000000001</v>
      </c>
    </row>
    <row r="55" spans="8:9" x14ac:dyDescent="0.15">
      <c r="H55">
        <v>249</v>
      </c>
      <c r="I55">
        <v>132305.60000000001</v>
      </c>
    </row>
    <row r="56" spans="8:9" x14ac:dyDescent="0.15">
      <c r="H56">
        <v>250</v>
      </c>
      <c r="I56">
        <v>132305.60000000001</v>
      </c>
    </row>
    <row r="57" spans="8:9" x14ac:dyDescent="0.15">
      <c r="H57">
        <v>251</v>
      </c>
      <c r="I57">
        <v>132305.60000000001</v>
      </c>
    </row>
    <row r="58" spans="8:9" x14ac:dyDescent="0.15">
      <c r="H58">
        <v>252</v>
      </c>
      <c r="I58">
        <v>132305.60000000001</v>
      </c>
    </row>
    <row r="59" spans="8:9" x14ac:dyDescent="0.15">
      <c r="H59">
        <v>253</v>
      </c>
      <c r="I59">
        <v>132305.60000000001</v>
      </c>
    </row>
    <row r="60" spans="8:9" x14ac:dyDescent="0.15">
      <c r="H60">
        <v>254</v>
      </c>
      <c r="I60">
        <v>132305.60000000001</v>
      </c>
    </row>
    <row r="61" spans="8:9" x14ac:dyDescent="0.15">
      <c r="H61">
        <v>255</v>
      </c>
      <c r="I61">
        <v>132305.60000000001</v>
      </c>
    </row>
    <row r="62" spans="8:9" x14ac:dyDescent="0.15">
      <c r="H62">
        <v>256</v>
      </c>
      <c r="I62">
        <v>132305.60000000001</v>
      </c>
    </row>
    <row r="63" spans="8:9" x14ac:dyDescent="0.15">
      <c r="H63">
        <v>257</v>
      </c>
      <c r="I63">
        <v>132305.60000000001</v>
      </c>
    </row>
    <row r="64" spans="8:9" x14ac:dyDescent="0.15">
      <c r="H64">
        <v>258</v>
      </c>
      <c r="I64">
        <v>132305.60000000001</v>
      </c>
    </row>
    <row r="65" spans="8:9" x14ac:dyDescent="0.15">
      <c r="H65">
        <v>259</v>
      </c>
      <c r="I65">
        <v>132305.60000000001</v>
      </c>
    </row>
    <row r="66" spans="8:9" x14ac:dyDescent="0.15">
      <c r="H66">
        <v>260</v>
      </c>
      <c r="I66">
        <v>132305.60000000001</v>
      </c>
    </row>
    <row r="67" spans="8:9" x14ac:dyDescent="0.15">
      <c r="H67">
        <v>261</v>
      </c>
      <c r="I67">
        <v>132305.60000000001</v>
      </c>
    </row>
    <row r="68" spans="8:9" x14ac:dyDescent="0.15">
      <c r="H68">
        <v>262</v>
      </c>
      <c r="I68">
        <v>132305.60000000001</v>
      </c>
    </row>
    <row r="69" spans="8:9" x14ac:dyDescent="0.15">
      <c r="H69">
        <v>263</v>
      </c>
      <c r="I69">
        <v>132305.60000000001</v>
      </c>
    </row>
    <row r="70" spans="8:9" x14ac:dyDescent="0.15">
      <c r="H70">
        <v>264</v>
      </c>
      <c r="I70">
        <v>132305.60000000001</v>
      </c>
    </row>
    <row r="71" spans="8:9" x14ac:dyDescent="0.15">
      <c r="H71">
        <v>265</v>
      </c>
      <c r="I71">
        <v>132305.60000000001</v>
      </c>
    </row>
    <row r="72" spans="8:9" x14ac:dyDescent="0.15">
      <c r="H72">
        <v>266</v>
      </c>
      <c r="I72">
        <v>132305.60000000001</v>
      </c>
    </row>
    <row r="73" spans="8:9" x14ac:dyDescent="0.15">
      <c r="H73">
        <v>267</v>
      </c>
      <c r="I73">
        <v>132305.60000000001</v>
      </c>
    </row>
    <row r="74" spans="8:9" x14ac:dyDescent="0.15">
      <c r="H74">
        <v>268</v>
      </c>
      <c r="I74">
        <v>132305.60000000001</v>
      </c>
    </row>
    <row r="75" spans="8:9" x14ac:dyDescent="0.15">
      <c r="H75">
        <v>269</v>
      </c>
      <c r="I75">
        <v>132305.60000000001</v>
      </c>
    </row>
    <row r="76" spans="8:9" x14ac:dyDescent="0.15">
      <c r="H76">
        <v>270</v>
      </c>
      <c r="I76">
        <v>132305.60000000001</v>
      </c>
    </row>
    <row r="77" spans="8:9" x14ac:dyDescent="0.15">
      <c r="H77">
        <v>271</v>
      </c>
      <c r="I77">
        <v>132305.60000000001</v>
      </c>
    </row>
    <row r="78" spans="8:9" x14ac:dyDescent="0.15">
      <c r="H78">
        <v>272</v>
      </c>
      <c r="I78">
        <v>132305.60000000001</v>
      </c>
    </row>
    <row r="79" spans="8:9" x14ac:dyDescent="0.15">
      <c r="H79">
        <v>273</v>
      </c>
      <c r="I79">
        <v>132305.60000000001</v>
      </c>
    </row>
    <row r="80" spans="8:9" x14ac:dyDescent="0.15">
      <c r="H80">
        <v>274</v>
      </c>
      <c r="I80">
        <v>132305.60000000001</v>
      </c>
    </row>
    <row r="81" spans="8:9" x14ac:dyDescent="0.15">
      <c r="H81">
        <v>275</v>
      </c>
      <c r="I81">
        <v>132305.60000000001</v>
      </c>
    </row>
    <row r="82" spans="8:9" x14ac:dyDescent="0.15">
      <c r="H82">
        <v>276</v>
      </c>
      <c r="I82">
        <v>132305.60000000001</v>
      </c>
    </row>
    <row r="83" spans="8:9" x14ac:dyDescent="0.15">
      <c r="H83">
        <v>277</v>
      </c>
      <c r="I83">
        <v>132305.60000000001</v>
      </c>
    </row>
    <row r="84" spans="8:9" x14ac:dyDescent="0.15">
      <c r="H84">
        <v>278</v>
      </c>
      <c r="I84">
        <v>132305.60000000001</v>
      </c>
    </row>
    <row r="85" spans="8:9" x14ac:dyDescent="0.15">
      <c r="H85">
        <v>279</v>
      </c>
      <c r="I85">
        <v>132305.60000000001</v>
      </c>
    </row>
    <row r="86" spans="8:9" x14ac:dyDescent="0.15">
      <c r="H86">
        <v>280</v>
      </c>
      <c r="I86">
        <v>132305.60000000001</v>
      </c>
    </row>
    <row r="87" spans="8:9" x14ac:dyDescent="0.15">
      <c r="H87">
        <v>281</v>
      </c>
      <c r="I87">
        <v>132305.60000000001</v>
      </c>
    </row>
    <row r="88" spans="8:9" x14ac:dyDescent="0.15">
      <c r="H88">
        <v>282</v>
      </c>
      <c r="I88">
        <v>132305.60000000001</v>
      </c>
    </row>
    <row r="89" spans="8:9" x14ac:dyDescent="0.15">
      <c r="H89">
        <v>283</v>
      </c>
      <c r="I89">
        <v>132305.60000000001</v>
      </c>
    </row>
    <row r="90" spans="8:9" x14ac:dyDescent="0.15">
      <c r="H90">
        <v>284</v>
      </c>
      <c r="I90">
        <v>132305.60000000001</v>
      </c>
    </row>
    <row r="91" spans="8:9" x14ac:dyDescent="0.15">
      <c r="H91">
        <v>285</v>
      </c>
      <c r="I91">
        <v>132305.60000000001</v>
      </c>
    </row>
    <row r="92" spans="8:9" x14ac:dyDescent="0.15">
      <c r="H92">
        <v>286</v>
      </c>
      <c r="I92">
        <v>132305.60000000001</v>
      </c>
    </row>
    <row r="93" spans="8:9" x14ac:dyDescent="0.15">
      <c r="H93">
        <v>287</v>
      </c>
      <c r="I93">
        <v>132305.60000000001</v>
      </c>
    </row>
    <row r="94" spans="8:9" x14ac:dyDescent="0.15">
      <c r="H94">
        <v>288</v>
      </c>
      <c r="I94">
        <v>132305.60000000001</v>
      </c>
    </row>
    <row r="95" spans="8:9" x14ac:dyDescent="0.15">
      <c r="H95">
        <v>289</v>
      </c>
      <c r="I95">
        <v>132305.60000000001</v>
      </c>
    </row>
    <row r="96" spans="8:9" x14ac:dyDescent="0.15">
      <c r="H96">
        <v>290</v>
      </c>
      <c r="I96">
        <v>132305.60000000001</v>
      </c>
    </row>
    <row r="97" spans="8:9" x14ac:dyDescent="0.15">
      <c r="H97">
        <v>291</v>
      </c>
      <c r="I97">
        <v>132305.60000000001</v>
      </c>
    </row>
    <row r="98" spans="8:9" x14ac:dyDescent="0.15">
      <c r="H98">
        <v>292</v>
      </c>
      <c r="I98">
        <v>132305.60000000001</v>
      </c>
    </row>
    <row r="99" spans="8:9" x14ac:dyDescent="0.15">
      <c r="H99">
        <v>293</v>
      </c>
      <c r="I99">
        <v>132305.60000000001</v>
      </c>
    </row>
    <row r="100" spans="8:9" x14ac:dyDescent="0.15">
      <c r="H100">
        <v>294</v>
      </c>
      <c r="I100">
        <v>132305.60000000001</v>
      </c>
    </row>
    <row r="101" spans="8:9" x14ac:dyDescent="0.15">
      <c r="H101">
        <v>295</v>
      </c>
      <c r="I101">
        <v>132305.60000000001</v>
      </c>
    </row>
    <row r="102" spans="8:9" x14ac:dyDescent="0.15">
      <c r="H102">
        <v>296</v>
      </c>
      <c r="I102">
        <v>132305.60000000001</v>
      </c>
    </row>
    <row r="103" spans="8:9" x14ac:dyDescent="0.15">
      <c r="H103">
        <v>297</v>
      </c>
      <c r="I103">
        <v>132305.60000000001</v>
      </c>
    </row>
    <row r="104" spans="8:9" x14ac:dyDescent="0.15">
      <c r="H104">
        <v>298</v>
      </c>
      <c r="I104">
        <v>132305.60000000001</v>
      </c>
    </row>
    <row r="105" spans="8:9" x14ac:dyDescent="0.15">
      <c r="H105">
        <v>299</v>
      </c>
      <c r="I105">
        <v>132305.60000000001</v>
      </c>
    </row>
    <row r="106" spans="8:9" x14ac:dyDescent="0.15">
      <c r="H106">
        <v>300</v>
      </c>
      <c r="I106">
        <v>132305.60000000001</v>
      </c>
    </row>
    <row r="107" spans="8:9" x14ac:dyDescent="0.15">
      <c r="H107">
        <v>194</v>
      </c>
      <c r="I107">
        <v>132309.6</v>
      </c>
    </row>
    <row r="108" spans="8:9" x14ac:dyDescent="0.15">
      <c r="H108">
        <v>189</v>
      </c>
      <c r="I108">
        <v>132316.20000000001</v>
      </c>
    </row>
    <row r="109" spans="8:9" x14ac:dyDescent="0.15">
      <c r="H109">
        <v>190</v>
      </c>
      <c r="I109">
        <v>132316.20000000001</v>
      </c>
    </row>
    <row r="110" spans="8:9" x14ac:dyDescent="0.15">
      <c r="H110">
        <v>191</v>
      </c>
      <c r="I110">
        <v>132316.20000000001</v>
      </c>
    </row>
    <row r="111" spans="8:9" x14ac:dyDescent="0.15">
      <c r="H111">
        <v>192</v>
      </c>
      <c r="I111">
        <v>132316.20000000001</v>
      </c>
    </row>
    <row r="112" spans="8:9" x14ac:dyDescent="0.15">
      <c r="H112">
        <v>193</v>
      </c>
      <c r="I112">
        <v>132316.20000000001</v>
      </c>
    </row>
    <row r="113" spans="8:9" x14ac:dyDescent="0.15">
      <c r="H113">
        <v>161</v>
      </c>
      <c r="I113">
        <v>132336.6</v>
      </c>
    </row>
    <row r="114" spans="8:9" x14ac:dyDescent="0.15">
      <c r="H114">
        <v>162</v>
      </c>
      <c r="I114">
        <v>132336.6</v>
      </c>
    </row>
    <row r="115" spans="8:9" x14ac:dyDescent="0.15">
      <c r="H115">
        <v>163</v>
      </c>
      <c r="I115">
        <v>132336.6</v>
      </c>
    </row>
    <row r="116" spans="8:9" x14ac:dyDescent="0.15">
      <c r="H116">
        <v>164</v>
      </c>
      <c r="I116">
        <v>132336.6</v>
      </c>
    </row>
    <row r="117" spans="8:9" x14ac:dyDescent="0.15">
      <c r="H117">
        <v>165</v>
      </c>
      <c r="I117">
        <v>132336.6</v>
      </c>
    </row>
    <row r="118" spans="8:9" x14ac:dyDescent="0.15">
      <c r="H118">
        <v>166</v>
      </c>
      <c r="I118">
        <v>132336.6</v>
      </c>
    </row>
    <row r="119" spans="8:9" x14ac:dyDescent="0.15">
      <c r="H119">
        <v>167</v>
      </c>
      <c r="I119">
        <v>132336.6</v>
      </c>
    </row>
    <row r="120" spans="8:9" x14ac:dyDescent="0.15">
      <c r="H120">
        <v>168</v>
      </c>
      <c r="I120">
        <v>132336.6</v>
      </c>
    </row>
    <row r="121" spans="8:9" x14ac:dyDescent="0.15">
      <c r="H121">
        <v>169</v>
      </c>
      <c r="I121">
        <v>132336.6</v>
      </c>
    </row>
    <row r="122" spans="8:9" x14ac:dyDescent="0.15">
      <c r="H122">
        <v>170</v>
      </c>
      <c r="I122">
        <v>132336.6</v>
      </c>
    </row>
    <row r="123" spans="8:9" x14ac:dyDescent="0.15">
      <c r="H123">
        <v>171</v>
      </c>
      <c r="I123">
        <v>132336.6</v>
      </c>
    </row>
    <row r="124" spans="8:9" x14ac:dyDescent="0.15">
      <c r="H124">
        <v>172</v>
      </c>
      <c r="I124">
        <v>132336.6</v>
      </c>
    </row>
    <row r="125" spans="8:9" x14ac:dyDescent="0.15">
      <c r="H125">
        <v>173</v>
      </c>
      <c r="I125">
        <v>132336.6</v>
      </c>
    </row>
    <row r="126" spans="8:9" x14ac:dyDescent="0.15">
      <c r="H126">
        <v>174</v>
      </c>
      <c r="I126">
        <v>132336.6</v>
      </c>
    </row>
    <row r="127" spans="8:9" x14ac:dyDescent="0.15">
      <c r="H127">
        <v>175</v>
      </c>
      <c r="I127">
        <v>132336.6</v>
      </c>
    </row>
    <row r="128" spans="8:9" x14ac:dyDescent="0.15">
      <c r="H128">
        <v>176</v>
      </c>
      <c r="I128">
        <v>132336.6</v>
      </c>
    </row>
    <row r="129" spans="8:9" x14ac:dyDescent="0.15">
      <c r="H129">
        <v>177</v>
      </c>
      <c r="I129">
        <v>132336.6</v>
      </c>
    </row>
    <row r="130" spans="8:9" x14ac:dyDescent="0.15">
      <c r="H130">
        <v>178</v>
      </c>
      <c r="I130">
        <v>132336.6</v>
      </c>
    </row>
    <row r="131" spans="8:9" x14ac:dyDescent="0.15">
      <c r="H131">
        <v>179</v>
      </c>
      <c r="I131">
        <v>132336.6</v>
      </c>
    </row>
    <row r="132" spans="8:9" x14ac:dyDescent="0.15">
      <c r="H132">
        <v>180</v>
      </c>
      <c r="I132">
        <v>132336.6</v>
      </c>
    </row>
    <row r="133" spans="8:9" x14ac:dyDescent="0.15">
      <c r="H133">
        <v>181</v>
      </c>
      <c r="I133">
        <v>132336.6</v>
      </c>
    </row>
    <row r="134" spans="8:9" x14ac:dyDescent="0.15">
      <c r="H134">
        <v>182</v>
      </c>
      <c r="I134">
        <v>132336.6</v>
      </c>
    </row>
    <row r="135" spans="8:9" x14ac:dyDescent="0.15">
      <c r="H135">
        <v>183</v>
      </c>
      <c r="I135">
        <v>132336.6</v>
      </c>
    </row>
    <row r="136" spans="8:9" x14ac:dyDescent="0.15">
      <c r="H136">
        <v>184</v>
      </c>
      <c r="I136">
        <v>132336.6</v>
      </c>
    </row>
    <row r="137" spans="8:9" x14ac:dyDescent="0.15">
      <c r="H137">
        <v>185</v>
      </c>
      <c r="I137">
        <v>132336.6</v>
      </c>
    </row>
    <row r="138" spans="8:9" x14ac:dyDescent="0.15">
      <c r="H138">
        <v>186</v>
      </c>
      <c r="I138">
        <v>132336.6</v>
      </c>
    </row>
    <row r="139" spans="8:9" x14ac:dyDescent="0.15">
      <c r="H139">
        <v>187</v>
      </c>
      <c r="I139">
        <v>132336.6</v>
      </c>
    </row>
    <row r="140" spans="8:9" x14ac:dyDescent="0.15">
      <c r="H140">
        <v>188</v>
      </c>
      <c r="I140">
        <v>132336.6</v>
      </c>
    </row>
    <row r="141" spans="8:9" x14ac:dyDescent="0.15">
      <c r="H141">
        <v>139</v>
      </c>
      <c r="I141">
        <v>132338.79999999999</v>
      </c>
    </row>
    <row r="142" spans="8:9" x14ac:dyDescent="0.15">
      <c r="H142">
        <v>140</v>
      </c>
      <c r="I142">
        <v>132338.79999999999</v>
      </c>
    </row>
    <row r="143" spans="8:9" x14ac:dyDescent="0.15">
      <c r="H143">
        <v>141</v>
      </c>
      <c r="I143">
        <v>132338.79999999999</v>
      </c>
    </row>
    <row r="144" spans="8:9" x14ac:dyDescent="0.15">
      <c r="H144">
        <v>142</v>
      </c>
      <c r="I144">
        <v>132338.79999999999</v>
      </c>
    </row>
    <row r="145" spans="8:9" x14ac:dyDescent="0.15">
      <c r="H145">
        <v>143</v>
      </c>
      <c r="I145">
        <v>132338.79999999999</v>
      </c>
    </row>
    <row r="146" spans="8:9" x14ac:dyDescent="0.15">
      <c r="H146">
        <v>144</v>
      </c>
      <c r="I146">
        <v>132338.79999999999</v>
      </c>
    </row>
    <row r="147" spans="8:9" x14ac:dyDescent="0.15">
      <c r="H147">
        <v>145</v>
      </c>
      <c r="I147">
        <v>132338.79999999999</v>
      </c>
    </row>
    <row r="148" spans="8:9" x14ac:dyDescent="0.15">
      <c r="H148">
        <v>146</v>
      </c>
      <c r="I148">
        <v>132338.79999999999</v>
      </c>
    </row>
    <row r="149" spans="8:9" x14ac:dyDescent="0.15">
      <c r="H149">
        <v>147</v>
      </c>
      <c r="I149">
        <v>132338.79999999999</v>
      </c>
    </row>
    <row r="150" spans="8:9" x14ac:dyDescent="0.15">
      <c r="H150">
        <v>148</v>
      </c>
      <c r="I150">
        <v>132338.79999999999</v>
      </c>
    </row>
    <row r="151" spans="8:9" x14ac:dyDescent="0.15">
      <c r="H151">
        <v>149</v>
      </c>
      <c r="I151">
        <v>132338.79999999999</v>
      </c>
    </row>
    <row r="152" spans="8:9" x14ac:dyDescent="0.15">
      <c r="H152">
        <v>150</v>
      </c>
      <c r="I152">
        <v>132338.79999999999</v>
      </c>
    </row>
    <row r="153" spans="8:9" x14ac:dyDescent="0.15">
      <c r="H153">
        <v>151</v>
      </c>
      <c r="I153">
        <v>132338.79999999999</v>
      </c>
    </row>
    <row r="154" spans="8:9" x14ac:dyDescent="0.15">
      <c r="H154">
        <v>152</v>
      </c>
      <c r="I154">
        <v>132338.79999999999</v>
      </c>
    </row>
    <row r="155" spans="8:9" x14ac:dyDescent="0.15">
      <c r="H155">
        <v>153</v>
      </c>
      <c r="I155">
        <v>132338.79999999999</v>
      </c>
    </row>
    <row r="156" spans="8:9" x14ac:dyDescent="0.15">
      <c r="H156">
        <v>154</v>
      </c>
      <c r="I156">
        <v>132338.79999999999</v>
      </c>
    </row>
    <row r="157" spans="8:9" x14ac:dyDescent="0.15">
      <c r="H157">
        <v>155</v>
      </c>
      <c r="I157">
        <v>132338.79999999999</v>
      </c>
    </row>
    <row r="158" spans="8:9" x14ac:dyDescent="0.15">
      <c r="H158">
        <v>156</v>
      </c>
      <c r="I158">
        <v>132338.79999999999</v>
      </c>
    </row>
    <row r="159" spans="8:9" x14ac:dyDescent="0.15">
      <c r="H159">
        <v>157</v>
      </c>
      <c r="I159">
        <v>132338.79999999999</v>
      </c>
    </row>
    <row r="160" spans="8:9" x14ac:dyDescent="0.15">
      <c r="H160">
        <v>158</v>
      </c>
      <c r="I160">
        <v>132338.79999999999</v>
      </c>
    </row>
    <row r="161" spans="8:9" x14ac:dyDescent="0.15">
      <c r="H161">
        <v>159</v>
      </c>
      <c r="I161">
        <v>132338.79999999999</v>
      </c>
    </row>
    <row r="162" spans="8:9" x14ac:dyDescent="0.15">
      <c r="H162">
        <v>160</v>
      </c>
      <c r="I162">
        <v>132338.79999999999</v>
      </c>
    </row>
    <row r="163" spans="8:9" x14ac:dyDescent="0.15">
      <c r="H163">
        <v>136</v>
      </c>
      <c r="I163">
        <v>132339.79999999999</v>
      </c>
    </row>
    <row r="164" spans="8:9" x14ac:dyDescent="0.15">
      <c r="H164">
        <v>137</v>
      </c>
      <c r="I164">
        <v>132339.79999999999</v>
      </c>
    </row>
    <row r="165" spans="8:9" x14ac:dyDescent="0.15">
      <c r="H165">
        <v>138</v>
      </c>
      <c r="I165">
        <v>132339.79999999999</v>
      </c>
    </row>
    <row r="166" spans="8:9" x14ac:dyDescent="0.15">
      <c r="H166">
        <v>107</v>
      </c>
      <c r="I166">
        <v>132340.6</v>
      </c>
    </row>
    <row r="167" spans="8:9" x14ac:dyDescent="0.15">
      <c r="H167">
        <v>108</v>
      </c>
      <c r="I167">
        <v>132340.6</v>
      </c>
    </row>
    <row r="168" spans="8:9" x14ac:dyDescent="0.15">
      <c r="H168">
        <v>109</v>
      </c>
      <c r="I168">
        <v>132340.6</v>
      </c>
    </row>
    <row r="169" spans="8:9" x14ac:dyDescent="0.15">
      <c r="H169">
        <v>110</v>
      </c>
      <c r="I169">
        <v>132340.6</v>
      </c>
    </row>
    <row r="170" spans="8:9" x14ac:dyDescent="0.15">
      <c r="H170">
        <v>111</v>
      </c>
      <c r="I170">
        <v>132340.6</v>
      </c>
    </row>
    <row r="171" spans="8:9" x14ac:dyDescent="0.15">
      <c r="H171">
        <v>112</v>
      </c>
      <c r="I171">
        <v>132340.6</v>
      </c>
    </row>
    <row r="172" spans="8:9" x14ac:dyDescent="0.15">
      <c r="H172">
        <v>113</v>
      </c>
      <c r="I172">
        <v>132340.6</v>
      </c>
    </row>
    <row r="173" spans="8:9" x14ac:dyDescent="0.15">
      <c r="H173">
        <v>114</v>
      </c>
      <c r="I173">
        <v>132340.6</v>
      </c>
    </row>
    <row r="174" spans="8:9" x14ac:dyDescent="0.15">
      <c r="H174">
        <v>115</v>
      </c>
      <c r="I174">
        <v>132340.6</v>
      </c>
    </row>
    <row r="175" spans="8:9" x14ac:dyDescent="0.15">
      <c r="H175">
        <v>116</v>
      </c>
      <c r="I175">
        <v>132340.6</v>
      </c>
    </row>
    <row r="176" spans="8:9" x14ac:dyDescent="0.15">
      <c r="H176">
        <v>117</v>
      </c>
      <c r="I176">
        <v>132340.6</v>
      </c>
    </row>
    <row r="177" spans="8:9" x14ac:dyDescent="0.15">
      <c r="H177">
        <v>118</v>
      </c>
      <c r="I177">
        <v>132340.6</v>
      </c>
    </row>
    <row r="178" spans="8:9" x14ac:dyDescent="0.15">
      <c r="H178">
        <v>119</v>
      </c>
      <c r="I178">
        <v>132340.6</v>
      </c>
    </row>
    <row r="179" spans="8:9" x14ac:dyDescent="0.15">
      <c r="H179">
        <v>120</v>
      </c>
      <c r="I179">
        <v>132340.6</v>
      </c>
    </row>
    <row r="180" spans="8:9" x14ac:dyDescent="0.15">
      <c r="H180">
        <v>121</v>
      </c>
      <c r="I180">
        <v>132340.6</v>
      </c>
    </row>
    <row r="181" spans="8:9" x14ac:dyDescent="0.15">
      <c r="H181">
        <v>122</v>
      </c>
      <c r="I181">
        <v>132340.6</v>
      </c>
    </row>
    <row r="182" spans="8:9" x14ac:dyDescent="0.15">
      <c r="H182">
        <v>123</v>
      </c>
      <c r="I182">
        <v>132340.6</v>
      </c>
    </row>
    <row r="183" spans="8:9" x14ac:dyDescent="0.15">
      <c r="H183">
        <v>124</v>
      </c>
      <c r="I183">
        <v>132340.6</v>
      </c>
    </row>
    <row r="184" spans="8:9" x14ac:dyDescent="0.15">
      <c r="H184">
        <v>125</v>
      </c>
      <c r="I184">
        <v>132340.6</v>
      </c>
    </row>
    <row r="185" spans="8:9" x14ac:dyDescent="0.15">
      <c r="H185">
        <v>126</v>
      </c>
      <c r="I185">
        <v>132340.6</v>
      </c>
    </row>
    <row r="186" spans="8:9" x14ac:dyDescent="0.15">
      <c r="H186">
        <v>127</v>
      </c>
      <c r="I186">
        <v>132340.6</v>
      </c>
    </row>
    <row r="187" spans="8:9" x14ac:dyDescent="0.15">
      <c r="H187">
        <v>128</v>
      </c>
      <c r="I187">
        <v>132340.6</v>
      </c>
    </row>
    <row r="188" spans="8:9" x14ac:dyDescent="0.15">
      <c r="H188">
        <v>129</v>
      </c>
      <c r="I188">
        <v>132340.6</v>
      </c>
    </row>
    <row r="189" spans="8:9" x14ac:dyDescent="0.15">
      <c r="H189">
        <v>130</v>
      </c>
      <c r="I189">
        <v>132340.6</v>
      </c>
    </row>
    <row r="190" spans="8:9" x14ac:dyDescent="0.15">
      <c r="H190">
        <v>131</v>
      </c>
      <c r="I190">
        <v>132340.6</v>
      </c>
    </row>
    <row r="191" spans="8:9" x14ac:dyDescent="0.15">
      <c r="H191">
        <v>132</v>
      </c>
      <c r="I191">
        <v>132340.6</v>
      </c>
    </row>
    <row r="192" spans="8:9" x14ac:dyDescent="0.15">
      <c r="H192">
        <v>133</v>
      </c>
      <c r="I192">
        <v>132340.6</v>
      </c>
    </row>
    <row r="193" spans="8:9" x14ac:dyDescent="0.15">
      <c r="H193">
        <v>134</v>
      </c>
      <c r="I193">
        <v>132340.6</v>
      </c>
    </row>
    <row r="194" spans="8:9" x14ac:dyDescent="0.15">
      <c r="H194">
        <v>135</v>
      </c>
      <c r="I194">
        <v>132340.6</v>
      </c>
    </row>
    <row r="195" spans="8:9" x14ac:dyDescent="0.15">
      <c r="H195">
        <v>16</v>
      </c>
      <c r="I195">
        <v>132366.6</v>
      </c>
    </row>
    <row r="196" spans="8:9" x14ac:dyDescent="0.15">
      <c r="H196">
        <v>17</v>
      </c>
      <c r="I196">
        <v>132366.6</v>
      </c>
    </row>
    <row r="197" spans="8:9" x14ac:dyDescent="0.15">
      <c r="H197">
        <v>18</v>
      </c>
      <c r="I197">
        <v>132366.6</v>
      </c>
    </row>
    <row r="198" spans="8:9" x14ac:dyDescent="0.15">
      <c r="H198">
        <v>19</v>
      </c>
      <c r="I198">
        <v>132366.6</v>
      </c>
    </row>
    <row r="199" spans="8:9" x14ac:dyDescent="0.15">
      <c r="H199">
        <v>20</v>
      </c>
      <c r="I199">
        <v>132366.6</v>
      </c>
    </row>
    <row r="200" spans="8:9" x14ac:dyDescent="0.15">
      <c r="H200">
        <v>21</v>
      </c>
      <c r="I200">
        <v>132366.6</v>
      </c>
    </row>
    <row r="201" spans="8:9" x14ac:dyDescent="0.15">
      <c r="H201">
        <v>22</v>
      </c>
      <c r="I201">
        <v>132366.6</v>
      </c>
    </row>
    <row r="202" spans="8:9" x14ac:dyDescent="0.15">
      <c r="H202">
        <v>23</v>
      </c>
      <c r="I202">
        <v>132366.6</v>
      </c>
    </row>
    <row r="203" spans="8:9" x14ac:dyDescent="0.15">
      <c r="H203">
        <v>24</v>
      </c>
      <c r="I203">
        <v>132366.6</v>
      </c>
    </row>
    <row r="204" spans="8:9" x14ac:dyDescent="0.15">
      <c r="H204">
        <v>25</v>
      </c>
      <c r="I204">
        <v>132366.6</v>
      </c>
    </row>
    <row r="205" spans="8:9" x14ac:dyDescent="0.15">
      <c r="H205">
        <v>26</v>
      </c>
      <c r="I205">
        <v>132366.6</v>
      </c>
    </row>
    <row r="206" spans="8:9" x14ac:dyDescent="0.15">
      <c r="H206">
        <v>27</v>
      </c>
      <c r="I206">
        <v>132366.6</v>
      </c>
    </row>
    <row r="207" spans="8:9" x14ac:dyDescent="0.15">
      <c r="H207">
        <v>28</v>
      </c>
      <c r="I207">
        <v>132366.6</v>
      </c>
    </row>
    <row r="208" spans="8:9" x14ac:dyDescent="0.15">
      <c r="H208">
        <v>29</v>
      </c>
      <c r="I208">
        <v>132366.6</v>
      </c>
    </row>
    <row r="209" spans="8:9" x14ac:dyDescent="0.15">
      <c r="H209">
        <v>30</v>
      </c>
      <c r="I209">
        <v>132366.6</v>
      </c>
    </row>
    <row r="210" spans="8:9" x14ac:dyDescent="0.15">
      <c r="H210">
        <v>31</v>
      </c>
      <c r="I210">
        <v>132366.6</v>
      </c>
    </row>
    <row r="211" spans="8:9" x14ac:dyDescent="0.15">
      <c r="H211">
        <v>32</v>
      </c>
      <c r="I211">
        <v>132366.6</v>
      </c>
    </row>
    <row r="212" spans="8:9" x14ac:dyDescent="0.15">
      <c r="H212">
        <v>33</v>
      </c>
      <c r="I212">
        <v>132366.6</v>
      </c>
    </row>
    <row r="213" spans="8:9" x14ac:dyDescent="0.15">
      <c r="H213">
        <v>34</v>
      </c>
      <c r="I213">
        <v>132366.6</v>
      </c>
    </row>
    <row r="214" spans="8:9" x14ac:dyDescent="0.15">
      <c r="H214">
        <v>35</v>
      </c>
      <c r="I214">
        <v>132366.6</v>
      </c>
    </row>
    <row r="215" spans="8:9" x14ac:dyDescent="0.15">
      <c r="H215">
        <v>36</v>
      </c>
      <c r="I215">
        <v>132366.6</v>
      </c>
    </row>
    <row r="216" spans="8:9" x14ac:dyDescent="0.15">
      <c r="H216">
        <v>37</v>
      </c>
      <c r="I216">
        <v>132366.6</v>
      </c>
    </row>
    <row r="217" spans="8:9" x14ac:dyDescent="0.15">
      <c r="H217">
        <v>38</v>
      </c>
      <c r="I217">
        <v>132366.6</v>
      </c>
    </row>
    <row r="218" spans="8:9" x14ac:dyDescent="0.15">
      <c r="H218">
        <v>39</v>
      </c>
      <c r="I218">
        <v>132366.6</v>
      </c>
    </row>
    <row r="219" spans="8:9" x14ac:dyDescent="0.15">
      <c r="H219">
        <v>40</v>
      </c>
      <c r="I219">
        <v>132366.6</v>
      </c>
    </row>
    <row r="220" spans="8:9" x14ac:dyDescent="0.15">
      <c r="H220">
        <v>41</v>
      </c>
      <c r="I220">
        <v>132366.6</v>
      </c>
    </row>
    <row r="221" spans="8:9" x14ac:dyDescent="0.15">
      <c r="H221">
        <v>42</v>
      </c>
      <c r="I221">
        <v>132366.6</v>
      </c>
    </row>
    <row r="222" spans="8:9" x14ac:dyDescent="0.15">
      <c r="H222">
        <v>43</v>
      </c>
      <c r="I222">
        <v>132366.6</v>
      </c>
    </row>
    <row r="223" spans="8:9" x14ac:dyDescent="0.15">
      <c r="H223">
        <v>44</v>
      </c>
      <c r="I223">
        <v>132366.6</v>
      </c>
    </row>
    <row r="224" spans="8:9" x14ac:dyDescent="0.15">
      <c r="H224">
        <v>45</v>
      </c>
      <c r="I224">
        <v>132366.6</v>
      </c>
    </row>
    <row r="225" spans="8:9" x14ac:dyDescent="0.15">
      <c r="H225">
        <v>46</v>
      </c>
      <c r="I225">
        <v>132366.6</v>
      </c>
    </row>
    <row r="226" spans="8:9" x14ac:dyDescent="0.15">
      <c r="H226">
        <v>47</v>
      </c>
      <c r="I226">
        <v>132366.6</v>
      </c>
    </row>
    <row r="227" spans="8:9" x14ac:dyDescent="0.15">
      <c r="H227">
        <v>48</v>
      </c>
      <c r="I227">
        <v>132366.6</v>
      </c>
    </row>
    <row r="228" spans="8:9" x14ac:dyDescent="0.15">
      <c r="H228">
        <v>49</v>
      </c>
      <c r="I228">
        <v>132366.6</v>
      </c>
    </row>
    <row r="229" spans="8:9" x14ac:dyDescent="0.15">
      <c r="H229">
        <v>50</v>
      </c>
      <c r="I229">
        <v>132366.6</v>
      </c>
    </row>
    <row r="230" spans="8:9" x14ac:dyDescent="0.15">
      <c r="H230">
        <v>51</v>
      </c>
      <c r="I230">
        <v>132366.6</v>
      </c>
    </row>
    <row r="231" spans="8:9" x14ac:dyDescent="0.15">
      <c r="H231">
        <v>52</v>
      </c>
      <c r="I231">
        <v>132366.6</v>
      </c>
    </row>
    <row r="232" spans="8:9" x14ac:dyDescent="0.15">
      <c r="H232">
        <v>53</v>
      </c>
      <c r="I232">
        <v>132366.6</v>
      </c>
    </row>
    <row r="233" spans="8:9" x14ac:dyDescent="0.15">
      <c r="H233">
        <v>54</v>
      </c>
      <c r="I233">
        <v>132366.6</v>
      </c>
    </row>
    <row r="234" spans="8:9" x14ac:dyDescent="0.15">
      <c r="H234">
        <v>55</v>
      </c>
      <c r="I234">
        <v>132366.6</v>
      </c>
    </row>
    <row r="235" spans="8:9" x14ac:dyDescent="0.15">
      <c r="H235">
        <v>56</v>
      </c>
      <c r="I235">
        <v>132366.6</v>
      </c>
    </row>
    <row r="236" spans="8:9" x14ac:dyDescent="0.15">
      <c r="H236">
        <v>57</v>
      </c>
      <c r="I236">
        <v>132366.6</v>
      </c>
    </row>
    <row r="237" spans="8:9" x14ac:dyDescent="0.15">
      <c r="H237">
        <v>58</v>
      </c>
      <c r="I237">
        <v>132366.6</v>
      </c>
    </row>
    <row r="238" spans="8:9" x14ac:dyDescent="0.15">
      <c r="H238">
        <v>59</v>
      </c>
      <c r="I238">
        <v>132366.6</v>
      </c>
    </row>
    <row r="239" spans="8:9" x14ac:dyDescent="0.15">
      <c r="H239">
        <v>60</v>
      </c>
      <c r="I239">
        <v>132366.6</v>
      </c>
    </row>
    <row r="240" spans="8:9" x14ac:dyDescent="0.15">
      <c r="H240">
        <v>61</v>
      </c>
      <c r="I240">
        <v>132366.6</v>
      </c>
    </row>
    <row r="241" spans="8:9" x14ac:dyDescent="0.15">
      <c r="H241">
        <v>62</v>
      </c>
      <c r="I241">
        <v>132366.6</v>
      </c>
    </row>
    <row r="242" spans="8:9" x14ac:dyDescent="0.15">
      <c r="H242">
        <v>63</v>
      </c>
      <c r="I242">
        <v>132366.6</v>
      </c>
    </row>
    <row r="243" spans="8:9" x14ac:dyDescent="0.15">
      <c r="H243">
        <v>64</v>
      </c>
      <c r="I243">
        <v>132366.6</v>
      </c>
    </row>
    <row r="244" spans="8:9" x14ac:dyDescent="0.15">
      <c r="H244">
        <v>65</v>
      </c>
      <c r="I244">
        <v>132366.6</v>
      </c>
    </row>
    <row r="245" spans="8:9" x14ac:dyDescent="0.15">
      <c r="H245">
        <v>66</v>
      </c>
      <c r="I245">
        <v>132366.6</v>
      </c>
    </row>
    <row r="246" spans="8:9" x14ac:dyDescent="0.15">
      <c r="H246">
        <v>67</v>
      </c>
      <c r="I246">
        <v>132366.6</v>
      </c>
    </row>
    <row r="247" spans="8:9" x14ac:dyDescent="0.15">
      <c r="H247">
        <v>68</v>
      </c>
      <c r="I247">
        <v>132366.6</v>
      </c>
    </row>
    <row r="248" spans="8:9" x14ac:dyDescent="0.15">
      <c r="H248">
        <v>69</v>
      </c>
      <c r="I248">
        <v>132366.6</v>
      </c>
    </row>
    <row r="249" spans="8:9" x14ac:dyDescent="0.15">
      <c r="H249">
        <v>70</v>
      </c>
      <c r="I249">
        <v>132366.6</v>
      </c>
    </row>
    <row r="250" spans="8:9" x14ac:dyDescent="0.15">
      <c r="H250">
        <v>71</v>
      </c>
      <c r="I250">
        <v>132366.6</v>
      </c>
    </row>
    <row r="251" spans="8:9" x14ac:dyDescent="0.15">
      <c r="H251">
        <v>72</v>
      </c>
      <c r="I251">
        <v>132366.6</v>
      </c>
    </row>
    <row r="252" spans="8:9" x14ac:dyDescent="0.15">
      <c r="H252">
        <v>73</v>
      </c>
      <c r="I252">
        <v>132366.6</v>
      </c>
    </row>
    <row r="253" spans="8:9" x14ac:dyDescent="0.15">
      <c r="H253">
        <v>74</v>
      </c>
      <c r="I253">
        <v>132366.6</v>
      </c>
    </row>
    <row r="254" spans="8:9" x14ac:dyDescent="0.15">
      <c r="H254">
        <v>75</v>
      </c>
      <c r="I254">
        <v>132366.6</v>
      </c>
    </row>
    <row r="255" spans="8:9" x14ac:dyDescent="0.15">
      <c r="H255">
        <v>76</v>
      </c>
      <c r="I255">
        <v>132366.6</v>
      </c>
    </row>
    <row r="256" spans="8:9" x14ac:dyDescent="0.15">
      <c r="H256">
        <v>77</v>
      </c>
      <c r="I256">
        <v>132366.6</v>
      </c>
    </row>
    <row r="257" spans="8:9" x14ac:dyDescent="0.15">
      <c r="H257">
        <v>78</v>
      </c>
      <c r="I257">
        <v>132366.6</v>
      </c>
    </row>
    <row r="258" spans="8:9" x14ac:dyDescent="0.15">
      <c r="H258">
        <v>79</v>
      </c>
      <c r="I258">
        <v>132366.6</v>
      </c>
    </row>
    <row r="259" spans="8:9" x14ac:dyDescent="0.15">
      <c r="H259">
        <v>80</v>
      </c>
      <c r="I259">
        <v>132366.6</v>
      </c>
    </row>
    <row r="260" spans="8:9" x14ac:dyDescent="0.15">
      <c r="H260">
        <v>81</v>
      </c>
      <c r="I260">
        <v>132366.6</v>
      </c>
    </row>
    <row r="261" spans="8:9" x14ac:dyDescent="0.15">
      <c r="H261">
        <v>82</v>
      </c>
      <c r="I261">
        <v>132366.6</v>
      </c>
    </row>
    <row r="262" spans="8:9" x14ac:dyDescent="0.15">
      <c r="H262">
        <v>83</v>
      </c>
      <c r="I262">
        <v>132366.6</v>
      </c>
    </row>
    <row r="263" spans="8:9" x14ac:dyDescent="0.15">
      <c r="H263">
        <v>84</v>
      </c>
      <c r="I263">
        <v>132366.6</v>
      </c>
    </row>
    <row r="264" spans="8:9" x14ac:dyDescent="0.15">
      <c r="H264">
        <v>85</v>
      </c>
      <c r="I264">
        <v>132366.6</v>
      </c>
    </row>
    <row r="265" spans="8:9" x14ac:dyDescent="0.15">
      <c r="H265">
        <v>86</v>
      </c>
      <c r="I265">
        <v>132366.6</v>
      </c>
    </row>
    <row r="266" spans="8:9" x14ac:dyDescent="0.15">
      <c r="H266">
        <v>87</v>
      </c>
      <c r="I266">
        <v>132366.6</v>
      </c>
    </row>
    <row r="267" spans="8:9" x14ac:dyDescent="0.15">
      <c r="H267">
        <v>88</v>
      </c>
      <c r="I267">
        <v>132366.6</v>
      </c>
    </row>
    <row r="268" spans="8:9" x14ac:dyDescent="0.15">
      <c r="H268">
        <v>89</v>
      </c>
      <c r="I268">
        <v>132366.6</v>
      </c>
    </row>
    <row r="269" spans="8:9" x14ac:dyDescent="0.15">
      <c r="H269">
        <v>90</v>
      </c>
      <c r="I269">
        <v>132366.6</v>
      </c>
    </row>
    <row r="270" spans="8:9" x14ac:dyDescent="0.15">
      <c r="H270">
        <v>91</v>
      </c>
      <c r="I270">
        <v>132366.6</v>
      </c>
    </row>
    <row r="271" spans="8:9" x14ac:dyDescent="0.15">
      <c r="H271">
        <v>92</v>
      </c>
      <c r="I271">
        <v>132366.6</v>
      </c>
    </row>
    <row r="272" spans="8:9" x14ac:dyDescent="0.15">
      <c r="H272">
        <v>93</v>
      </c>
      <c r="I272">
        <v>132366.6</v>
      </c>
    </row>
    <row r="273" spans="8:9" x14ac:dyDescent="0.15">
      <c r="H273">
        <v>94</v>
      </c>
      <c r="I273">
        <v>132366.6</v>
      </c>
    </row>
    <row r="274" spans="8:9" x14ac:dyDescent="0.15">
      <c r="H274">
        <v>95</v>
      </c>
      <c r="I274">
        <v>132366.6</v>
      </c>
    </row>
    <row r="275" spans="8:9" x14ac:dyDescent="0.15">
      <c r="H275">
        <v>96</v>
      </c>
      <c r="I275">
        <v>132366.6</v>
      </c>
    </row>
    <row r="276" spans="8:9" x14ac:dyDescent="0.15">
      <c r="H276">
        <v>97</v>
      </c>
      <c r="I276">
        <v>132366.6</v>
      </c>
    </row>
    <row r="277" spans="8:9" x14ac:dyDescent="0.15">
      <c r="H277">
        <v>98</v>
      </c>
      <c r="I277">
        <v>132366.6</v>
      </c>
    </row>
    <row r="278" spans="8:9" x14ac:dyDescent="0.15">
      <c r="H278">
        <v>99</v>
      </c>
      <c r="I278">
        <v>132366.6</v>
      </c>
    </row>
    <row r="279" spans="8:9" x14ac:dyDescent="0.15">
      <c r="H279">
        <v>100</v>
      </c>
      <c r="I279">
        <v>132366.6</v>
      </c>
    </row>
    <row r="280" spans="8:9" x14ac:dyDescent="0.15">
      <c r="H280">
        <v>101</v>
      </c>
      <c r="I280">
        <v>132366.6</v>
      </c>
    </row>
    <row r="281" spans="8:9" x14ac:dyDescent="0.15">
      <c r="H281">
        <v>102</v>
      </c>
      <c r="I281">
        <v>132366.6</v>
      </c>
    </row>
    <row r="282" spans="8:9" x14ac:dyDescent="0.15">
      <c r="H282">
        <v>103</v>
      </c>
      <c r="I282">
        <v>132366.6</v>
      </c>
    </row>
    <row r="283" spans="8:9" x14ac:dyDescent="0.15">
      <c r="H283">
        <v>104</v>
      </c>
      <c r="I283">
        <v>132366.6</v>
      </c>
    </row>
    <row r="284" spans="8:9" x14ac:dyDescent="0.15">
      <c r="H284">
        <v>105</v>
      </c>
      <c r="I284">
        <v>132366.6</v>
      </c>
    </row>
    <row r="285" spans="8:9" x14ac:dyDescent="0.15">
      <c r="H285">
        <v>106</v>
      </c>
      <c r="I285">
        <v>132366.6</v>
      </c>
    </row>
    <row r="286" spans="8:9" x14ac:dyDescent="0.15">
      <c r="H286">
        <v>15</v>
      </c>
      <c r="I286">
        <v>132368.4</v>
      </c>
    </row>
    <row r="287" spans="8:9" x14ac:dyDescent="0.15">
      <c r="H287">
        <v>14</v>
      </c>
      <c r="I287">
        <v>132374.20000000001</v>
      </c>
    </row>
    <row r="288" spans="8:9" x14ac:dyDescent="0.15">
      <c r="H288">
        <v>13</v>
      </c>
      <c r="I288">
        <v>132379.6</v>
      </c>
    </row>
    <row r="289" spans="8:9" x14ac:dyDescent="0.15">
      <c r="H289">
        <v>12</v>
      </c>
      <c r="I289">
        <v>132389.6</v>
      </c>
    </row>
    <row r="290" spans="8:9" x14ac:dyDescent="0.15">
      <c r="H290">
        <v>11</v>
      </c>
      <c r="I290">
        <v>132396.79999999999</v>
      </c>
    </row>
    <row r="291" spans="8:9" x14ac:dyDescent="0.15">
      <c r="H291">
        <v>10</v>
      </c>
      <c r="I291">
        <v>132412.4</v>
      </c>
    </row>
    <row r="292" spans="8:9" x14ac:dyDescent="0.15">
      <c r="H292">
        <v>9</v>
      </c>
      <c r="I292">
        <v>132436.4</v>
      </c>
    </row>
    <row r="293" spans="8:9" x14ac:dyDescent="0.15">
      <c r="H293">
        <v>8</v>
      </c>
      <c r="I293">
        <v>132447.20000000001</v>
      </c>
    </row>
    <row r="294" spans="8:9" x14ac:dyDescent="0.15">
      <c r="H294">
        <v>7</v>
      </c>
      <c r="I294">
        <v>132494</v>
      </c>
    </row>
    <row r="295" spans="8:9" x14ac:dyDescent="0.15">
      <c r="H295">
        <v>6</v>
      </c>
      <c r="I295">
        <v>132512</v>
      </c>
    </row>
    <row r="296" spans="8:9" x14ac:dyDescent="0.15">
      <c r="H296">
        <v>5</v>
      </c>
      <c r="I296">
        <v>132532.79999999999</v>
      </c>
    </row>
    <row r="297" spans="8:9" x14ac:dyDescent="0.15">
      <c r="H297">
        <v>4</v>
      </c>
      <c r="I297">
        <v>132554.4</v>
      </c>
    </row>
    <row r="298" spans="8:9" x14ac:dyDescent="0.15">
      <c r="H298">
        <v>3</v>
      </c>
      <c r="I298">
        <v>132596.6</v>
      </c>
    </row>
    <row r="299" spans="8:9" x14ac:dyDescent="0.15">
      <c r="H299">
        <v>2</v>
      </c>
      <c r="I299">
        <v>132655.6</v>
      </c>
    </row>
    <row r="300" spans="8:9" x14ac:dyDescent="0.15">
      <c r="H300">
        <v>1</v>
      </c>
      <c r="I300">
        <v>132715.20000000001</v>
      </c>
    </row>
  </sheetData>
  <sortState ref="H1:I300">
    <sortCondition ref="I1:I300"/>
  </sortState>
  <phoneticPr fontId="1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"/>
  <sheetViews>
    <sheetView workbookViewId="0">
      <selection activeCell="I7" sqref="I1:J506"/>
    </sheetView>
  </sheetViews>
  <sheetFormatPr defaultRowHeight="13.5" x14ac:dyDescent="0.15"/>
  <cols>
    <col min="1" max="1" width="3.5" customWidth="1"/>
    <col min="2" max="2" width="9.5" bestFit="1" customWidth="1"/>
    <col min="9" max="9" width="4.5" customWidth="1"/>
    <col min="10" max="10" width="9.5" bestFit="1" customWidth="1"/>
  </cols>
  <sheetData>
    <row r="1" spans="1:10" x14ac:dyDescent="0.15">
      <c r="A1">
        <v>10</v>
      </c>
      <c r="B1">
        <v>253684.8</v>
      </c>
      <c r="I1">
        <v>318</v>
      </c>
      <c r="J1">
        <v>250808.8</v>
      </c>
    </row>
    <row r="2" spans="1:10" x14ac:dyDescent="0.15">
      <c r="A2">
        <v>20</v>
      </c>
      <c r="B2">
        <v>252302.2</v>
      </c>
      <c r="I2">
        <v>319</v>
      </c>
      <c r="J2">
        <v>250808.8</v>
      </c>
    </row>
    <row r="3" spans="1:10" x14ac:dyDescent="0.15">
      <c r="A3">
        <v>30</v>
      </c>
      <c r="B3">
        <v>251357</v>
      </c>
      <c r="I3">
        <v>320</v>
      </c>
      <c r="J3">
        <v>250808.8</v>
      </c>
    </row>
    <row r="4" spans="1:10" x14ac:dyDescent="0.15">
      <c r="A4">
        <v>40</v>
      </c>
      <c r="B4">
        <v>251807.4</v>
      </c>
      <c r="I4">
        <v>321</v>
      </c>
      <c r="J4">
        <v>250808.8</v>
      </c>
    </row>
    <row r="5" spans="1:10" x14ac:dyDescent="0.15">
      <c r="A5">
        <v>50</v>
      </c>
      <c r="B5">
        <v>252261.8</v>
      </c>
      <c r="I5">
        <v>322</v>
      </c>
      <c r="J5">
        <v>250808.8</v>
      </c>
    </row>
    <row r="6" spans="1:10" x14ac:dyDescent="0.15">
      <c r="A6">
        <v>60</v>
      </c>
      <c r="B6">
        <v>252632</v>
      </c>
      <c r="I6">
        <v>323</v>
      </c>
      <c r="J6">
        <v>250808.8</v>
      </c>
    </row>
    <row r="7" spans="1:10" x14ac:dyDescent="0.15">
      <c r="A7">
        <v>70</v>
      </c>
      <c r="B7">
        <v>253888.4</v>
      </c>
      <c r="I7">
        <v>324</v>
      </c>
      <c r="J7">
        <v>250808.8</v>
      </c>
    </row>
    <row r="8" spans="1:10" x14ac:dyDescent="0.15">
      <c r="A8">
        <v>80</v>
      </c>
      <c r="B8">
        <v>254605.4</v>
      </c>
      <c r="I8">
        <v>325</v>
      </c>
      <c r="J8">
        <v>250808.8</v>
      </c>
    </row>
    <row r="9" spans="1:10" x14ac:dyDescent="0.15">
      <c r="A9">
        <v>90</v>
      </c>
      <c r="B9">
        <v>254603.8</v>
      </c>
      <c r="I9">
        <v>326</v>
      </c>
      <c r="J9">
        <v>250808.8</v>
      </c>
    </row>
    <row r="10" spans="1:10" x14ac:dyDescent="0.15">
      <c r="A10">
        <v>100</v>
      </c>
      <c r="B10">
        <v>254934.6</v>
      </c>
      <c r="I10">
        <v>327</v>
      </c>
      <c r="J10">
        <v>250808.8</v>
      </c>
    </row>
    <row r="11" spans="1:10" x14ac:dyDescent="0.15">
      <c r="A11">
        <v>110</v>
      </c>
      <c r="B11">
        <v>254410</v>
      </c>
      <c r="I11">
        <v>328</v>
      </c>
      <c r="J11">
        <v>250808.8</v>
      </c>
    </row>
    <row r="12" spans="1:10" x14ac:dyDescent="0.15">
      <c r="A12">
        <v>120</v>
      </c>
      <c r="B12">
        <v>254934.6</v>
      </c>
      <c r="I12">
        <v>329</v>
      </c>
      <c r="J12">
        <v>250808.8</v>
      </c>
    </row>
    <row r="13" spans="1:10" x14ac:dyDescent="0.15">
      <c r="A13">
        <v>130</v>
      </c>
      <c r="B13">
        <v>254931</v>
      </c>
      <c r="I13">
        <v>330</v>
      </c>
      <c r="J13">
        <v>250808.8</v>
      </c>
    </row>
    <row r="14" spans="1:10" x14ac:dyDescent="0.15">
      <c r="A14">
        <v>140</v>
      </c>
      <c r="B14">
        <v>254934.6</v>
      </c>
      <c r="I14">
        <v>331</v>
      </c>
      <c r="J14">
        <v>250808.8</v>
      </c>
    </row>
    <row r="15" spans="1:10" x14ac:dyDescent="0.15">
      <c r="A15">
        <v>150</v>
      </c>
      <c r="B15">
        <v>254934.6</v>
      </c>
      <c r="I15">
        <v>332</v>
      </c>
      <c r="J15">
        <v>250808.8</v>
      </c>
    </row>
    <row r="16" spans="1:10" x14ac:dyDescent="0.15">
      <c r="A16">
        <v>160</v>
      </c>
      <c r="B16">
        <v>254934.6</v>
      </c>
      <c r="I16">
        <v>333</v>
      </c>
      <c r="J16">
        <v>250808.8</v>
      </c>
    </row>
    <row r="17" spans="1:10" x14ac:dyDescent="0.15">
      <c r="A17">
        <v>170</v>
      </c>
      <c r="B17">
        <v>254934.6</v>
      </c>
      <c r="I17">
        <v>334</v>
      </c>
      <c r="J17">
        <v>250808.8</v>
      </c>
    </row>
    <row r="18" spans="1:10" x14ac:dyDescent="0.15">
      <c r="A18">
        <v>180</v>
      </c>
      <c r="B18">
        <v>254934.6</v>
      </c>
      <c r="I18">
        <v>335</v>
      </c>
      <c r="J18">
        <v>250808.8</v>
      </c>
    </row>
    <row r="19" spans="1:10" x14ac:dyDescent="0.15">
      <c r="A19">
        <v>190</v>
      </c>
      <c r="B19">
        <v>254934.6</v>
      </c>
      <c r="I19">
        <v>336</v>
      </c>
      <c r="J19">
        <v>250808.8</v>
      </c>
    </row>
    <row r="20" spans="1:10" x14ac:dyDescent="0.15">
      <c r="A20">
        <v>20</v>
      </c>
      <c r="B20">
        <v>252302.2</v>
      </c>
      <c r="I20">
        <v>337</v>
      </c>
      <c r="J20">
        <v>250808.8</v>
      </c>
    </row>
    <row r="21" spans="1:10" x14ac:dyDescent="0.15">
      <c r="A21">
        <v>21</v>
      </c>
      <c r="B21">
        <v>251813.6</v>
      </c>
      <c r="I21">
        <v>338</v>
      </c>
      <c r="J21">
        <v>250808.8</v>
      </c>
    </row>
    <row r="22" spans="1:10" x14ac:dyDescent="0.15">
      <c r="A22">
        <v>22</v>
      </c>
      <c r="B22">
        <v>251394.2</v>
      </c>
      <c r="I22">
        <v>339</v>
      </c>
      <c r="J22">
        <v>250808.8</v>
      </c>
    </row>
    <row r="23" spans="1:10" x14ac:dyDescent="0.15">
      <c r="A23">
        <v>23</v>
      </c>
      <c r="B23">
        <v>251417.8</v>
      </c>
      <c r="I23">
        <v>340</v>
      </c>
      <c r="J23">
        <v>250808.8</v>
      </c>
    </row>
    <row r="24" spans="1:10" x14ac:dyDescent="0.15">
      <c r="A24">
        <v>24</v>
      </c>
      <c r="B24">
        <v>251492.6</v>
      </c>
      <c r="I24">
        <v>341</v>
      </c>
      <c r="J24">
        <v>250808.8</v>
      </c>
    </row>
    <row r="25" spans="1:10" x14ac:dyDescent="0.15">
      <c r="A25">
        <v>25</v>
      </c>
      <c r="B25">
        <v>251350.2</v>
      </c>
      <c r="I25">
        <v>342</v>
      </c>
      <c r="J25">
        <v>250808.8</v>
      </c>
    </row>
    <row r="26" spans="1:10" x14ac:dyDescent="0.15">
      <c r="A26">
        <v>26</v>
      </c>
      <c r="B26">
        <v>251168.8</v>
      </c>
      <c r="I26">
        <v>343</v>
      </c>
      <c r="J26">
        <v>250808.8</v>
      </c>
    </row>
    <row r="27" spans="1:10" x14ac:dyDescent="0.15">
      <c r="A27">
        <v>27</v>
      </c>
      <c r="B27">
        <v>251365</v>
      </c>
      <c r="I27">
        <v>344</v>
      </c>
      <c r="J27">
        <v>250808.8</v>
      </c>
    </row>
    <row r="28" spans="1:10" x14ac:dyDescent="0.15">
      <c r="A28">
        <v>28</v>
      </c>
      <c r="B28">
        <v>251469.2</v>
      </c>
      <c r="I28">
        <v>345</v>
      </c>
      <c r="J28">
        <v>250808.8</v>
      </c>
    </row>
    <row r="29" spans="1:10" x14ac:dyDescent="0.15">
      <c r="A29">
        <v>29</v>
      </c>
      <c r="B29">
        <v>251647.6</v>
      </c>
      <c r="I29">
        <v>346</v>
      </c>
      <c r="J29">
        <v>250808.8</v>
      </c>
    </row>
    <row r="30" spans="1:10" x14ac:dyDescent="0.15">
      <c r="A30">
        <v>30</v>
      </c>
      <c r="B30">
        <v>251357</v>
      </c>
      <c r="I30">
        <v>347</v>
      </c>
      <c r="J30">
        <v>250808.8</v>
      </c>
    </row>
    <row r="31" spans="1:10" x14ac:dyDescent="0.15">
      <c r="A31">
        <v>31</v>
      </c>
      <c r="B31">
        <v>251297.6</v>
      </c>
      <c r="I31">
        <v>348</v>
      </c>
      <c r="J31">
        <v>250808.8</v>
      </c>
    </row>
    <row r="32" spans="1:10" x14ac:dyDescent="0.15">
      <c r="A32">
        <v>32</v>
      </c>
      <c r="B32">
        <v>251504</v>
      </c>
      <c r="I32">
        <v>349</v>
      </c>
      <c r="J32">
        <v>250808.8</v>
      </c>
    </row>
    <row r="33" spans="1:10" x14ac:dyDescent="0.15">
      <c r="A33">
        <v>33</v>
      </c>
      <c r="B33">
        <v>251527.8</v>
      </c>
      <c r="I33">
        <v>350</v>
      </c>
      <c r="J33">
        <v>250808.8</v>
      </c>
    </row>
    <row r="34" spans="1:10" x14ac:dyDescent="0.15">
      <c r="A34">
        <v>34</v>
      </c>
      <c r="B34">
        <v>251563</v>
      </c>
      <c r="I34">
        <v>351</v>
      </c>
      <c r="J34">
        <v>250808.8</v>
      </c>
    </row>
    <row r="35" spans="1:10" x14ac:dyDescent="0.15">
      <c r="A35">
        <v>35</v>
      </c>
      <c r="B35">
        <v>251545</v>
      </c>
      <c r="I35">
        <v>352</v>
      </c>
      <c r="J35">
        <v>250808.8</v>
      </c>
    </row>
    <row r="36" spans="1:10" x14ac:dyDescent="0.15">
      <c r="A36">
        <v>36</v>
      </c>
      <c r="B36">
        <v>251708.4</v>
      </c>
      <c r="I36">
        <v>353</v>
      </c>
      <c r="J36">
        <v>250808.8</v>
      </c>
    </row>
    <row r="37" spans="1:10" x14ac:dyDescent="0.15">
      <c r="A37">
        <v>37</v>
      </c>
      <c r="B37">
        <v>251532.79999999999</v>
      </c>
      <c r="I37">
        <v>354</v>
      </c>
      <c r="J37">
        <v>250808.8</v>
      </c>
    </row>
    <row r="38" spans="1:10" x14ac:dyDescent="0.15">
      <c r="A38">
        <v>38</v>
      </c>
      <c r="B38">
        <v>251528.4</v>
      </c>
      <c r="I38">
        <v>355</v>
      </c>
      <c r="J38">
        <v>250808.8</v>
      </c>
    </row>
    <row r="39" spans="1:10" x14ac:dyDescent="0.15">
      <c r="A39">
        <v>39</v>
      </c>
      <c r="B39">
        <v>251703</v>
      </c>
      <c r="I39">
        <v>356</v>
      </c>
      <c r="J39">
        <v>250808.8</v>
      </c>
    </row>
    <row r="40" spans="1:10" x14ac:dyDescent="0.15">
      <c r="I40">
        <v>357</v>
      </c>
      <c r="J40">
        <v>250808.8</v>
      </c>
    </row>
    <row r="41" spans="1:10" x14ac:dyDescent="0.15">
      <c r="I41">
        <v>358</v>
      </c>
      <c r="J41">
        <v>250808.8</v>
      </c>
    </row>
    <row r="42" spans="1:10" x14ac:dyDescent="0.15">
      <c r="I42">
        <v>359</v>
      </c>
      <c r="J42">
        <v>250808.8</v>
      </c>
    </row>
    <row r="43" spans="1:10" x14ac:dyDescent="0.15">
      <c r="I43">
        <v>360</v>
      </c>
      <c r="J43">
        <v>250808.8</v>
      </c>
    </row>
    <row r="44" spans="1:10" x14ac:dyDescent="0.15">
      <c r="I44">
        <v>361</v>
      </c>
      <c r="J44">
        <v>250808.8</v>
      </c>
    </row>
    <row r="45" spans="1:10" x14ac:dyDescent="0.15">
      <c r="I45">
        <v>362</v>
      </c>
      <c r="J45">
        <v>250808.8</v>
      </c>
    </row>
    <row r="46" spans="1:10" x14ac:dyDescent="0.15">
      <c r="I46">
        <v>363</v>
      </c>
      <c r="J46">
        <v>250808.8</v>
      </c>
    </row>
    <row r="47" spans="1:10" x14ac:dyDescent="0.15">
      <c r="I47">
        <v>364</v>
      </c>
      <c r="J47">
        <v>250808.8</v>
      </c>
    </row>
    <row r="48" spans="1:10" x14ac:dyDescent="0.15">
      <c r="I48">
        <v>365</v>
      </c>
      <c r="J48">
        <v>250808.8</v>
      </c>
    </row>
    <row r="49" spans="9:10" x14ac:dyDescent="0.15">
      <c r="I49">
        <v>366</v>
      </c>
      <c r="J49">
        <v>250808.8</v>
      </c>
    </row>
    <row r="50" spans="9:10" x14ac:dyDescent="0.15">
      <c r="I50">
        <v>367</v>
      </c>
      <c r="J50">
        <v>250808.8</v>
      </c>
    </row>
    <row r="51" spans="9:10" x14ac:dyDescent="0.15">
      <c r="I51">
        <v>368</v>
      </c>
      <c r="J51">
        <v>250808.8</v>
      </c>
    </row>
    <row r="52" spans="9:10" x14ac:dyDescent="0.15">
      <c r="I52">
        <v>369</v>
      </c>
      <c r="J52">
        <v>250808.8</v>
      </c>
    </row>
    <row r="53" spans="9:10" x14ac:dyDescent="0.15">
      <c r="I53">
        <v>370</v>
      </c>
      <c r="J53">
        <v>250808.8</v>
      </c>
    </row>
    <row r="54" spans="9:10" x14ac:dyDescent="0.15">
      <c r="I54">
        <v>371</v>
      </c>
      <c r="J54">
        <v>250808.8</v>
      </c>
    </row>
    <row r="55" spans="9:10" x14ac:dyDescent="0.15">
      <c r="I55">
        <v>372</v>
      </c>
      <c r="J55">
        <v>250808.8</v>
      </c>
    </row>
    <row r="56" spans="9:10" x14ac:dyDescent="0.15">
      <c r="I56">
        <v>373</v>
      </c>
      <c r="J56">
        <v>250808.8</v>
      </c>
    </row>
    <row r="57" spans="9:10" x14ac:dyDescent="0.15">
      <c r="I57">
        <v>374</v>
      </c>
      <c r="J57">
        <v>250808.8</v>
      </c>
    </row>
    <row r="58" spans="9:10" x14ac:dyDescent="0.15">
      <c r="I58">
        <v>375</v>
      </c>
      <c r="J58">
        <v>250808.8</v>
      </c>
    </row>
    <row r="59" spans="9:10" x14ac:dyDescent="0.15">
      <c r="I59">
        <v>376</v>
      </c>
      <c r="J59">
        <v>250808.8</v>
      </c>
    </row>
    <row r="60" spans="9:10" x14ac:dyDescent="0.15">
      <c r="I60">
        <v>377</v>
      </c>
      <c r="J60">
        <v>250808.8</v>
      </c>
    </row>
    <row r="61" spans="9:10" x14ac:dyDescent="0.15">
      <c r="I61">
        <v>378</v>
      </c>
      <c r="J61">
        <v>250808.8</v>
      </c>
    </row>
    <row r="62" spans="9:10" x14ac:dyDescent="0.15">
      <c r="I62">
        <v>379</v>
      </c>
      <c r="J62">
        <v>250808.8</v>
      </c>
    </row>
    <row r="63" spans="9:10" x14ac:dyDescent="0.15">
      <c r="I63">
        <v>380</v>
      </c>
      <c r="J63">
        <v>250808.8</v>
      </c>
    </row>
    <row r="64" spans="9:10" x14ac:dyDescent="0.15">
      <c r="I64">
        <v>381</v>
      </c>
      <c r="J64">
        <v>250808.8</v>
      </c>
    </row>
    <row r="65" spans="9:10" x14ac:dyDescent="0.15">
      <c r="I65">
        <v>382</v>
      </c>
      <c r="J65">
        <v>250808.8</v>
      </c>
    </row>
    <row r="66" spans="9:10" x14ac:dyDescent="0.15">
      <c r="I66">
        <v>383</v>
      </c>
      <c r="J66">
        <v>250808.8</v>
      </c>
    </row>
    <row r="67" spans="9:10" x14ac:dyDescent="0.15">
      <c r="I67">
        <v>384</v>
      </c>
      <c r="J67">
        <v>250808.8</v>
      </c>
    </row>
    <row r="68" spans="9:10" x14ac:dyDescent="0.15">
      <c r="I68">
        <v>385</v>
      </c>
      <c r="J68">
        <v>250808.8</v>
      </c>
    </row>
    <row r="69" spans="9:10" x14ac:dyDescent="0.15">
      <c r="I69">
        <v>386</v>
      </c>
      <c r="J69">
        <v>250808.8</v>
      </c>
    </row>
    <row r="70" spans="9:10" x14ac:dyDescent="0.15">
      <c r="I70">
        <v>387</v>
      </c>
      <c r="J70">
        <v>250808.8</v>
      </c>
    </row>
    <row r="71" spans="9:10" x14ac:dyDescent="0.15">
      <c r="I71">
        <v>388</v>
      </c>
      <c r="J71">
        <v>250808.8</v>
      </c>
    </row>
    <row r="72" spans="9:10" x14ac:dyDescent="0.15">
      <c r="I72">
        <v>389</v>
      </c>
      <c r="J72">
        <v>250808.8</v>
      </c>
    </row>
    <row r="73" spans="9:10" x14ac:dyDescent="0.15">
      <c r="I73">
        <v>390</v>
      </c>
      <c r="J73">
        <v>250808.8</v>
      </c>
    </row>
    <row r="74" spans="9:10" x14ac:dyDescent="0.15">
      <c r="I74">
        <v>391</v>
      </c>
      <c r="J74">
        <v>250808.8</v>
      </c>
    </row>
    <row r="75" spans="9:10" x14ac:dyDescent="0.15">
      <c r="I75">
        <v>392</v>
      </c>
      <c r="J75">
        <v>250808.8</v>
      </c>
    </row>
    <row r="76" spans="9:10" x14ac:dyDescent="0.15">
      <c r="I76">
        <v>393</v>
      </c>
      <c r="J76">
        <v>250808.8</v>
      </c>
    </row>
    <row r="77" spans="9:10" x14ac:dyDescent="0.15">
      <c r="I77">
        <v>394</v>
      </c>
      <c r="J77">
        <v>250808.8</v>
      </c>
    </row>
    <row r="78" spans="9:10" x14ac:dyDescent="0.15">
      <c r="I78">
        <v>395</v>
      </c>
      <c r="J78">
        <v>250808.8</v>
      </c>
    </row>
    <row r="79" spans="9:10" x14ac:dyDescent="0.15">
      <c r="I79">
        <v>396</v>
      </c>
      <c r="J79">
        <v>250808.8</v>
      </c>
    </row>
    <row r="80" spans="9:10" x14ac:dyDescent="0.15">
      <c r="I80">
        <v>397</v>
      </c>
      <c r="J80">
        <v>250808.8</v>
      </c>
    </row>
    <row r="81" spans="9:10" x14ac:dyDescent="0.15">
      <c r="I81">
        <v>398</v>
      </c>
      <c r="J81">
        <v>250808.8</v>
      </c>
    </row>
    <row r="82" spans="9:10" x14ac:dyDescent="0.15">
      <c r="I82">
        <v>399</v>
      </c>
      <c r="J82">
        <v>250808.8</v>
      </c>
    </row>
    <row r="83" spans="9:10" x14ac:dyDescent="0.15">
      <c r="I83">
        <v>400</v>
      </c>
      <c r="J83">
        <v>250808.8</v>
      </c>
    </row>
    <row r="84" spans="9:10" x14ac:dyDescent="0.15">
      <c r="I84">
        <v>401</v>
      </c>
      <c r="J84">
        <v>250808.8</v>
      </c>
    </row>
    <row r="85" spans="9:10" x14ac:dyDescent="0.15">
      <c r="I85">
        <v>402</v>
      </c>
      <c r="J85">
        <v>250808.8</v>
      </c>
    </row>
    <row r="86" spans="9:10" x14ac:dyDescent="0.15">
      <c r="I86">
        <v>403</v>
      </c>
      <c r="J86">
        <v>250808.8</v>
      </c>
    </row>
    <row r="87" spans="9:10" x14ac:dyDescent="0.15">
      <c r="I87">
        <v>404</v>
      </c>
      <c r="J87">
        <v>250808.8</v>
      </c>
    </row>
    <row r="88" spans="9:10" x14ac:dyDescent="0.15">
      <c r="I88">
        <v>405</v>
      </c>
      <c r="J88">
        <v>250808.8</v>
      </c>
    </row>
    <row r="89" spans="9:10" x14ac:dyDescent="0.15">
      <c r="I89">
        <v>406</v>
      </c>
      <c r="J89">
        <v>250808.8</v>
      </c>
    </row>
    <row r="90" spans="9:10" x14ac:dyDescent="0.15">
      <c r="I90">
        <v>407</v>
      </c>
      <c r="J90">
        <v>250808.8</v>
      </c>
    </row>
    <row r="91" spans="9:10" x14ac:dyDescent="0.15">
      <c r="I91">
        <v>408</v>
      </c>
      <c r="J91">
        <v>250808.8</v>
      </c>
    </row>
    <row r="92" spans="9:10" x14ac:dyDescent="0.15">
      <c r="I92">
        <v>409</v>
      </c>
      <c r="J92">
        <v>250808.8</v>
      </c>
    </row>
    <row r="93" spans="9:10" x14ac:dyDescent="0.15">
      <c r="I93">
        <v>410</v>
      </c>
      <c r="J93">
        <v>250808.8</v>
      </c>
    </row>
    <row r="94" spans="9:10" x14ac:dyDescent="0.15">
      <c r="I94">
        <v>411</v>
      </c>
      <c r="J94">
        <v>250808.8</v>
      </c>
    </row>
    <row r="95" spans="9:10" x14ac:dyDescent="0.15">
      <c r="I95">
        <v>412</v>
      </c>
      <c r="J95">
        <v>250808.8</v>
      </c>
    </row>
    <row r="96" spans="9:10" x14ac:dyDescent="0.15">
      <c r="I96">
        <v>413</v>
      </c>
      <c r="J96">
        <v>250808.8</v>
      </c>
    </row>
    <row r="97" spans="9:10" x14ac:dyDescent="0.15">
      <c r="I97">
        <v>414</v>
      </c>
      <c r="J97">
        <v>250808.8</v>
      </c>
    </row>
    <row r="98" spans="9:10" x14ac:dyDescent="0.15">
      <c r="I98">
        <v>415</v>
      </c>
      <c r="J98">
        <v>250808.8</v>
      </c>
    </row>
    <row r="99" spans="9:10" x14ac:dyDescent="0.15">
      <c r="I99">
        <v>416</v>
      </c>
      <c r="J99">
        <v>250808.8</v>
      </c>
    </row>
    <row r="100" spans="9:10" x14ac:dyDescent="0.15">
      <c r="I100">
        <v>417</v>
      </c>
      <c r="J100">
        <v>250808.8</v>
      </c>
    </row>
    <row r="101" spans="9:10" x14ac:dyDescent="0.15">
      <c r="I101">
        <v>418</v>
      </c>
      <c r="J101">
        <v>250808.8</v>
      </c>
    </row>
    <row r="102" spans="9:10" x14ac:dyDescent="0.15">
      <c r="I102">
        <v>419</v>
      </c>
      <c r="J102">
        <v>250808.8</v>
      </c>
    </row>
    <row r="103" spans="9:10" x14ac:dyDescent="0.15">
      <c r="I103">
        <v>420</v>
      </c>
      <c r="J103">
        <v>250808.8</v>
      </c>
    </row>
    <row r="104" spans="9:10" x14ac:dyDescent="0.15">
      <c r="I104">
        <v>421</v>
      </c>
      <c r="J104">
        <v>250808.8</v>
      </c>
    </row>
    <row r="105" spans="9:10" x14ac:dyDescent="0.15">
      <c r="I105">
        <v>422</v>
      </c>
      <c r="J105">
        <v>250808.8</v>
      </c>
    </row>
    <row r="106" spans="9:10" x14ac:dyDescent="0.15">
      <c r="I106">
        <v>423</v>
      </c>
      <c r="J106">
        <v>250808.8</v>
      </c>
    </row>
    <row r="107" spans="9:10" x14ac:dyDescent="0.15">
      <c r="I107">
        <v>424</v>
      </c>
      <c r="J107">
        <v>250808.8</v>
      </c>
    </row>
    <row r="108" spans="9:10" x14ac:dyDescent="0.15">
      <c r="I108">
        <v>425</v>
      </c>
      <c r="J108">
        <v>250808.8</v>
      </c>
    </row>
    <row r="109" spans="9:10" x14ac:dyDescent="0.15">
      <c r="I109">
        <v>426</v>
      </c>
      <c r="J109">
        <v>250808.8</v>
      </c>
    </row>
    <row r="110" spans="9:10" x14ac:dyDescent="0.15">
      <c r="I110">
        <v>427</v>
      </c>
      <c r="J110">
        <v>250808.8</v>
      </c>
    </row>
    <row r="111" spans="9:10" x14ac:dyDescent="0.15">
      <c r="I111">
        <v>428</v>
      </c>
      <c r="J111">
        <v>250808.8</v>
      </c>
    </row>
    <row r="112" spans="9:10" x14ac:dyDescent="0.15">
      <c r="I112">
        <v>429</v>
      </c>
      <c r="J112">
        <v>250808.8</v>
      </c>
    </row>
    <row r="113" spans="9:10" x14ac:dyDescent="0.15">
      <c r="I113">
        <v>430</v>
      </c>
      <c r="J113">
        <v>250808.8</v>
      </c>
    </row>
    <row r="114" spans="9:10" x14ac:dyDescent="0.15">
      <c r="I114">
        <v>431</v>
      </c>
      <c r="J114">
        <v>250808.8</v>
      </c>
    </row>
    <row r="115" spans="9:10" x14ac:dyDescent="0.15">
      <c r="I115">
        <v>432</v>
      </c>
      <c r="J115">
        <v>250808.8</v>
      </c>
    </row>
    <row r="116" spans="9:10" x14ac:dyDescent="0.15">
      <c r="I116">
        <v>433</v>
      </c>
      <c r="J116">
        <v>250808.8</v>
      </c>
    </row>
    <row r="117" spans="9:10" x14ac:dyDescent="0.15">
      <c r="I117">
        <v>434</v>
      </c>
      <c r="J117">
        <v>250808.8</v>
      </c>
    </row>
    <row r="118" spans="9:10" x14ac:dyDescent="0.15">
      <c r="I118">
        <v>435</v>
      </c>
      <c r="J118">
        <v>250808.8</v>
      </c>
    </row>
    <row r="119" spans="9:10" x14ac:dyDescent="0.15">
      <c r="I119">
        <v>436</v>
      </c>
      <c r="J119">
        <v>250808.8</v>
      </c>
    </row>
    <row r="120" spans="9:10" x14ac:dyDescent="0.15">
      <c r="I120">
        <v>437</v>
      </c>
      <c r="J120">
        <v>250808.8</v>
      </c>
    </row>
    <row r="121" spans="9:10" x14ac:dyDescent="0.15">
      <c r="I121">
        <v>438</v>
      </c>
      <c r="J121">
        <v>250808.8</v>
      </c>
    </row>
    <row r="122" spans="9:10" x14ac:dyDescent="0.15">
      <c r="I122">
        <v>439</v>
      </c>
      <c r="J122">
        <v>250808.8</v>
      </c>
    </row>
    <row r="123" spans="9:10" x14ac:dyDescent="0.15">
      <c r="I123">
        <v>440</v>
      </c>
      <c r="J123">
        <v>250808.8</v>
      </c>
    </row>
    <row r="124" spans="9:10" x14ac:dyDescent="0.15">
      <c r="I124">
        <v>441</v>
      </c>
      <c r="J124">
        <v>250808.8</v>
      </c>
    </row>
    <row r="125" spans="9:10" x14ac:dyDescent="0.15">
      <c r="I125">
        <v>442</v>
      </c>
      <c r="J125">
        <v>250808.8</v>
      </c>
    </row>
    <row r="126" spans="9:10" x14ac:dyDescent="0.15">
      <c r="I126">
        <v>443</v>
      </c>
      <c r="J126">
        <v>250808.8</v>
      </c>
    </row>
    <row r="127" spans="9:10" x14ac:dyDescent="0.15">
      <c r="I127">
        <v>444</v>
      </c>
      <c r="J127">
        <v>250808.8</v>
      </c>
    </row>
    <row r="128" spans="9:10" x14ac:dyDescent="0.15">
      <c r="I128">
        <v>445</v>
      </c>
      <c r="J128">
        <v>250808.8</v>
      </c>
    </row>
    <row r="129" spans="9:10" x14ac:dyDescent="0.15">
      <c r="I129">
        <v>446</v>
      </c>
      <c r="J129">
        <v>250808.8</v>
      </c>
    </row>
    <row r="130" spans="9:10" x14ac:dyDescent="0.15">
      <c r="I130">
        <v>447</v>
      </c>
      <c r="J130">
        <v>250808.8</v>
      </c>
    </row>
    <row r="131" spans="9:10" x14ac:dyDescent="0.15">
      <c r="I131">
        <v>448</v>
      </c>
      <c r="J131">
        <v>250808.8</v>
      </c>
    </row>
    <row r="132" spans="9:10" x14ac:dyDescent="0.15">
      <c r="I132">
        <v>449</v>
      </c>
      <c r="J132">
        <v>250808.8</v>
      </c>
    </row>
    <row r="133" spans="9:10" x14ac:dyDescent="0.15">
      <c r="I133">
        <v>450</v>
      </c>
      <c r="J133">
        <v>250808.8</v>
      </c>
    </row>
    <row r="134" spans="9:10" x14ac:dyDescent="0.15">
      <c r="I134">
        <v>451</v>
      </c>
      <c r="J134">
        <v>250808.8</v>
      </c>
    </row>
    <row r="135" spans="9:10" x14ac:dyDescent="0.15">
      <c r="I135">
        <v>452</v>
      </c>
      <c r="J135">
        <v>250808.8</v>
      </c>
    </row>
    <row r="136" spans="9:10" x14ac:dyDescent="0.15">
      <c r="I136">
        <v>453</v>
      </c>
      <c r="J136">
        <v>250808.8</v>
      </c>
    </row>
    <row r="137" spans="9:10" x14ac:dyDescent="0.15">
      <c r="I137">
        <v>454</v>
      </c>
      <c r="J137">
        <v>250808.8</v>
      </c>
    </row>
    <row r="138" spans="9:10" x14ac:dyDescent="0.15">
      <c r="I138">
        <v>455</v>
      </c>
      <c r="J138">
        <v>250808.8</v>
      </c>
    </row>
    <row r="139" spans="9:10" x14ac:dyDescent="0.15">
      <c r="I139">
        <v>456</v>
      </c>
      <c r="J139">
        <v>250808.8</v>
      </c>
    </row>
    <row r="140" spans="9:10" x14ac:dyDescent="0.15">
      <c r="I140">
        <v>457</v>
      </c>
      <c r="J140">
        <v>250808.8</v>
      </c>
    </row>
    <row r="141" spans="9:10" x14ac:dyDescent="0.15">
      <c r="I141">
        <v>458</v>
      </c>
      <c r="J141">
        <v>250808.8</v>
      </c>
    </row>
    <row r="142" spans="9:10" x14ac:dyDescent="0.15">
      <c r="I142">
        <v>459</v>
      </c>
      <c r="J142">
        <v>250808.8</v>
      </c>
    </row>
    <row r="143" spans="9:10" x14ac:dyDescent="0.15">
      <c r="I143">
        <v>460</v>
      </c>
      <c r="J143">
        <v>250808.8</v>
      </c>
    </row>
    <row r="144" spans="9:10" x14ac:dyDescent="0.15">
      <c r="I144">
        <v>461</v>
      </c>
      <c r="J144">
        <v>250808.8</v>
      </c>
    </row>
    <row r="145" spans="9:10" x14ac:dyDescent="0.15">
      <c r="I145">
        <v>462</v>
      </c>
      <c r="J145">
        <v>250808.8</v>
      </c>
    </row>
    <row r="146" spans="9:10" x14ac:dyDescent="0.15">
      <c r="I146">
        <v>463</v>
      </c>
      <c r="J146">
        <v>250808.8</v>
      </c>
    </row>
    <row r="147" spans="9:10" x14ac:dyDescent="0.15">
      <c r="I147">
        <v>464</v>
      </c>
      <c r="J147">
        <v>250808.8</v>
      </c>
    </row>
    <row r="148" spans="9:10" x14ac:dyDescent="0.15">
      <c r="I148">
        <v>465</v>
      </c>
      <c r="J148">
        <v>250808.8</v>
      </c>
    </row>
    <row r="149" spans="9:10" x14ac:dyDescent="0.15">
      <c r="I149">
        <v>466</v>
      </c>
      <c r="J149">
        <v>250808.8</v>
      </c>
    </row>
    <row r="150" spans="9:10" x14ac:dyDescent="0.15">
      <c r="I150">
        <v>467</v>
      </c>
      <c r="J150">
        <v>250808.8</v>
      </c>
    </row>
    <row r="151" spans="9:10" x14ac:dyDescent="0.15">
      <c r="I151">
        <v>468</v>
      </c>
      <c r="J151">
        <v>250808.8</v>
      </c>
    </row>
    <row r="152" spans="9:10" x14ac:dyDescent="0.15">
      <c r="I152">
        <v>469</v>
      </c>
      <c r="J152">
        <v>250808.8</v>
      </c>
    </row>
    <row r="153" spans="9:10" x14ac:dyDescent="0.15">
      <c r="I153">
        <v>470</v>
      </c>
      <c r="J153">
        <v>250808.8</v>
      </c>
    </row>
    <row r="154" spans="9:10" x14ac:dyDescent="0.15">
      <c r="I154">
        <v>471</v>
      </c>
      <c r="J154">
        <v>250808.8</v>
      </c>
    </row>
    <row r="155" spans="9:10" x14ac:dyDescent="0.15">
      <c r="I155">
        <v>472</v>
      </c>
      <c r="J155">
        <v>250808.8</v>
      </c>
    </row>
    <row r="156" spans="9:10" x14ac:dyDescent="0.15">
      <c r="I156">
        <v>473</v>
      </c>
      <c r="J156">
        <v>250808.8</v>
      </c>
    </row>
    <row r="157" spans="9:10" x14ac:dyDescent="0.15">
      <c r="I157">
        <v>474</v>
      </c>
      <c r="J157">
        <v>250808.8</v>
      </c>
    </row>
    <row r="158" spans="9:10" x14ac:dyDescent="0.15">
      <c r="I158">
        <v>475</v>
      </c>
      <c r="J158">
        <v>250808.8</v>
      </c>
    </row>
    <row r="159" spans="9:10" x14ac:dyDescent="0.15">
      <c r="I159">
        <v>476</v>
      </c>
      <c r="J159">
        <v>250808.8</v>
      </c>
    </row>
    <row r="160" spans="9:10" x14ac:dyDescent="0.15">
      <c r="I160">
        <v>477</v>
      </c>
      <c r="J160">
        <v>250808.8</v>
      </c>
    </row>
    <row r="161" spans="9:10" x14ac:dyDescent="0.15">
      <c r="I161">
        <v>478</v>
      </c>
      <c r="J161">
        <v>250808.8</v>
      </c>
    </row>
    <row r="162" spans="9:10" x14ac:dyDescent="0.15">
      <c r="I162">
        <v>479</v>
      </c>
      <c r="J162">
        <v>250808.8</v>
      </c>
    </row>
    <row r="163" spans="9:10" x14ac:dyDescent="0.15">
      <c r="I163">
        <v>480</v>
      </c>
      <c r="J163">
        <v>250808.8</v>
      </c>
    </row>
    <row r="164" spans="9:10" x14ac:dyDescent="0.15">
      <c r="I164">
        <v>481</v>
      </c>
      <c r="J164">
        <v>250808.8</v>
      </c>
    </row>
    <row r="165" spans="9:10" x14ac:dyDescent="0.15">
      <c r="I165">
        <v>482</v>
      </c>
      <c r="J165">
        <v>250808.8</v>
      </c>
    </row>
    <row r="166" spans="9:10" x14ac:dyDescent="0.15">
      <c r="I166">
        <v>483</v>
      </c>
      <c r="J166">
        <v>250808.8</v>
      </c>
    </row>
    <row r="167" spans="9:10" x14ac:dyDescent="0.15">
      <c r="I167">
        <v>484</v>
      </c>
      <c r="J167">
        <v>250808.8</v>
      </c>
    </row>
    <row r="168" spans="9:10" x14ac:dyDescent="0.15">
      <c r="I168">
        <v>485</v>
      </c>
      <c r="J168">
        <v>250808.8</v>
      </c>
    </row>
    <row r="169" spans="9:10" x14ac:dyDescent="0.15">
      <c r="I169">
        <v>486</v>
      </c>
      <c r="J169">
        <v>250808.8</v>
      </c>
    </row>
    <row r="170" spans="9:10" x14ac:dyDescent="0.15">
      <c r="I170">
        <v>487</v>
      </c>
      <c r="J170">
        <v>250808.8</v>
      </c>
    </row>
    <row r="171" spans="9:10" x14ac:dyDescent="0.15">
      <c r="I171">
        <v>488</v>
      </c>
      <c r="J171">
        <v>250808.8</v>
      </c>
    </row>
    <row r="172" spans="9:10" x14ac:dyDescent="0.15">
      <c r="I172">
        <v>489</v>
      </c>
      <c r="J172">
        <v>250808.8</v>
      </c>
    </row>
    <row r="173" spans="9:10" x14ac:dyDescent="0.15">
      <c r="I173">
        <v>490</v>
      </c>
      <c r="J173">
        <v>250808.8</v>
      </c>
    </row>
    <row r="174" spans="9:10" x14ac:dyDescent="0.15">
      <c r="I174">
        <v>491</v>
      </c>
      <c r="J174">
        <v>250808.8</v>
      </c>
    </row>
    <row r="175" spans="9:10" x14ac:dyDescent="0.15">
      <c r="I175">
        <v>492</v>
      </c>
      <c r="J175">
        <v>250808.8</v>
      </c>
    </row>
    <row r="176" spans="9:10" x14ac:dyDescent="0.15">
      <c r="I176">
        <v>493</v>
      </c>
      <c r="J176">
        <v>250808.8</v>
      </c>
    </row>
    <row r="177" spans="9:10" x14ac:dyDescent="0.15">
      <c r="I177">
        <v>494</v>
      </c>
      <c r="J177">
        <v>250808.8</v>
      </c>
    </row>
    <row r="178" spans="9:10" x14ac:dyDescent="0.15">
      <c r="I178">
        <v>495</v>
      </c>
      <c r="J178">
        <v>250808.8</v>
      </c>
    </row>
    <row r="179" spans="9:10" x14ac:dyDescent="0.15">
      <c r="I179">
        <v>496</v>
      </c>
      <c r="J179">
        <v>250808.8</v>
      </c>
    </row>
    <row r="180" spans="9:10" x14ac:dyDescent="0.15">
      <c r="I180">
        <v>497</v>
      </c>
      <c r="J180">
        <v>250808.8</v>
      </c>
    </row>
    <row r="181" spans="9:10" x14ac:dyDescent="0.15">
      <c r="I181">
        <v>498</v>
      </c>
      <c r="J181">
        <v>250808.8</v>
      </c>
    </row>
    <row r="182" spans="9:10" x14ac:dyDescent="0.15">
      <c r="I182">
        <v>499</v>
      </c>
      <c r="J182">
        <v>250808.8</v>
      </c>
    </row>
    <row r="183" spans="9:10" x14ac:dyDescent="0.15">
      <c r="I183">
        <v>500</v>
      </c>
      <c r="J183">
        <v>250808.8</v>
      </c>
    </row>
    <row r="184" spans="9:10" x14ac:dyDescent="0.15">
      <c r="I184">
        <v>90</v>
      </c>
      <c r="J184">
        <v>250818.4</v>
      </c>
    </row>
    <row r="185" spans="9:10" x14ac:dyDescent="0.15">
      <c r="I185">
        <v>91</v>
      </c>
      <c r="J185">
        <v>250818.4</v>
      </c>
    </row>
    <row r="186" spans="9:10" x14ac:dyDescent="0.15">
      <c r="I186">
        <v>92</v>
      </c>
      <c r="J186">
        <v>250818.4</v>
      </c>
    </row>
    <row r="187" spans="9:10" x14ac:dyDescent="0.15">
      <c r="I187">
        <v>93</v>
      </c>
      <c r="J187">
        <v>250818.4</v>
      </c>
    </row>
    <row r="188" spans="9:10" x14ac:dyDescent="0.15">
      <c r="I188">
        <v>94</v>
      </c>
      <c r="J188">
        <v>250818.4</v>
      </c>
    </row>
    <row r="189" spans="9:10" x14ac:dyDescent="0.15">
      <c r="I189">
        <v>95</v>
      </c>
      <c r="J189">
        <v>250818.4</v>
      </c>
    </row>
    <row r="190" spans="9:10" x14ac:dyDescent="0.15">
      <c r="I190">
        <v>96</v>
      </c>
      <c r="J190">
        <v>250818.4</v>
      </c>
    </row>
    <row r="191" spans="9:10" x14ac:dyDescent="0.15">
      <c r="I191">
        <v>97</v>
      </c>
      <c r="J191">
        <v>250818.4</v>
      </c>
    </row>
    <row r="192" spans="9:10" x14ac:dyDescent="0.15">
      <c r="I192">
        <v>98</v>
      </c>
      <c r="J192">
        <v>250818.4</v>
      </c>
    </row>
    <row r="193" spans="9:10" x14ac:dyDescent="0.15">
      <c r="I193">
        <v>99</v>
      </c>
      <c r="J193">
        <v>250818.4</v>
      </c>
    </row>
    <row r="194" spans="9:10" x14ac:dyDescent="0.15">
      <c r="I194">
        <v>100</v>
      </c>
      <c r="J194">
        <v>250818.4</v>
      </c>
    </row>
    <row r="195" spans="9:10" x14ac:dyDescent="0.15">
      <c r="I195">
        <v>101</v>
      </c>
      <c r="J195">
        <v>250818.4</v>
      </c>
    </row>
    <row r="196" spans="9:10" x14ac:dyDescent="0.15">
      <c r="I196">
        <v>102</v>
      </c>
      <c r="J196">
        <v>250818.4</v>
      </c>
    </row>
    <row r="197" spans="9:10" x14ac:dyDescent="0.15">
      <c r="I197">
        <v>103</v>
      </c>
      <c r="J197">
        <v>250818.4</v>
      </c>
    </row>
    <row r="198" spans="9:10" x14ac:dyDescent="0.15">
      <c r="I198">
        <v>104</v>
      </c>
      <c r="J198">
        <v>250818.4</v>
      </c>
    </row>
    <row r="199" spans="9:10" x14ac:dyDescent="0.15">
      <c r="I199">
        <v>105</v>
      </c>
      <c r="J199">
        <v>250818.4</v>
      </c>
    </row>
    <row r="200" spans="9:10" x14ac:dyDescent="0.15">
      <c r="I200">
        <v>106</v>
      </c>
      <c r="J200">
        <v>250818.4</v>
      </c>
    </row>
    <row r="201" spans="9:10" x14ac:dyDescent="0.15">
      <c r="I201">
        <v>107</v>
      </c>
      <c r="J201">
        <v>250818.4</v>
      </c>
    </row>
    <row r="202" spans="9:10" x14ac:dyDescent="0.15">
      <c r="I202">
        <v>108</v>
      </c>
      <c r="J202">
        <v>250818.4</v>
      </c>
    </row>
    <row r="203" spans="9:10" x14ac:dyDescent="0.15">
      <c r="I203">
        <v>109</v>
      </c>
      <c r="J203">
        <v>250818.4</v>
      </c>
    </row>
    <row r="204" spans="9:10" x14ac:dyDescent="0.15">
      <c r="I204">
        <v>110</v>
      </c>
      <c r="J204">
        <v>250818.4</v>
      </c>
    </row>
    <row r="205" spans="9:10" x14ac:dyDescent="0.15">
      <c r="I205">
        <v>111</v>
      </c>
      <c r="J205">
        <v>250818.4</v>
      </c>
    </row>
    <row r="206" spans="9:10" x14ac:dyDescent="0.15">
      <c r="I206">
        <v>112</v>
      </c>
      <c r="J206">
        <v>250818.4</v>
      </c>
    </row>
    <row r="207" spans="9:10" x14ac:dyDescent="0.15">
      <c r="I207">
        <v>113</v>
      </c>
      <c r="J207">
        <v>250818.4</v>
      </c>
    </row>
    <row r="208" spans="9:10" x14ac:dyDescent="0.15">
      <c r="I208">
        <v>114</v>
      </c>
      <c r="J208">
        <v>250818.4</v>
      </c>
    </row>
    <row r="209" spans="9:10" x14ac:dyDescent="0.15">
      <c r="I209">
        <v>115</v>
      </c>
      <c r="J209">
        <v>250818.4</v>
      </c>
    </row>
    <row r="210" spans="9:10" x14ac:dyDescent="0.15">
      <c r="I210">
        <v>116</v>
      </c>
      <c r="J210">
        <v>250818.4</v>
      </c>
    </row>
    <row r="211" spans="9:10" x14ac:dyDescent="0.15">
      <c r="I211">
        <v>117</v>
      </c>
      <c r="J211">
        <v>250818.4</v>
      </c>
    </row>
    <row r="212" spans="9:10" x14ac:dyDescent="0.15">
      <c r="I212">
        <v>118</v>
      </c>
      <c r="J212">
        <v>250818.4</v>
      </c>
    </row>
    <row r="213" spans="9:10" x14ac:dyDescent="0.15">
      <c r="I213">
        <v>119</v>
      </c>
      <c r="J213">
        <v>250818.4</v>
      </c>
    </row>
    <row r="214" spans="9:10" x14ac:dyDescent="0.15">
      <c r="I214">
        <v>120</v>
      </c>
      <c r="J214">
        <v>250818.4</v>
      </c>
    </row>
    <row r="215" spans="9:10" x14ac:dyDescent="0.15">
      <c r="I215">
        <v>121</v>
      </c>
      <c r="J215">
        <v>250818.4</v>
      </c>
    </row>
    <row r="216" spans="9:10" x14ac:dyDescent="0.15">
      <c r="I216">
        <v>122</v>
      </c>
      <c r="J216">
        <v>250818.4</v>
      </c>
    </row>
    <row r="217" spans="9:10" x14ac:dyDescent="0.15">
      <c r="I217">
        <v>123</v>
      </c>
      <c r="J217">
        <v>250818.4</v>
      </c>
    </row>
    <row r="218" spans="9:10" x14ac:dyDescent="0.15">
      <c r="I218">
        <v>124</v>
      </c>
      <c r="J218">
        <v>250818.4</v>
      </c>
    </row>
    <row r="219" spans="9:10" x14ac:dyDescent="0.15">
      <c r="I219">
        <v>125</v>
      </c>
      <c r="J219">
        <v>250818.4</v>
      </c>
    </row>
    <row r="220" spans="9:10" x14ac:dyDescent="0.15">
      <c r="I220">
        <v>126</v>
      </c>
      <c r="J220">
        <v>250818.4</v>
      </c>
    </row>
    <row r="221" spans="9:10" x14ac:dyDescent="0.15">
      <c r="I221">
        <v>127</v>
      </c>
      <c r="J221">
        <v>250818.4</v>
      </c>
    </row>
    <row r="222" spans="9:10" x14ac:dyDescent="0.15">
      <c r="I222">
        <v>128</v>
      </c>
      <c r="J222">
        <v>250818.4</v>
      </c>
    </row>
    <row r="223" spans="9:10" x14ac:dyDescent="0.15">
      <c r="I223">
        <v>129</v>
      </c>
      <c r="J223">
        <v>250818.4</v>
      </c>
    </row>
    <row r="224" spans="9:10" x14ac:dyDescent="0.15">
      <c r="I224">
        <v>130</v>
      </c>
      <c r="J224">
        <v>250818.4</v>
      </c>
    </row>
    <row r="225" spans="9:10" x14ac:dyDescent="0.15">
      <c r="I225">
        <v>131</v>
      </c>
      <c r="J225">
        <v>250818.4</v>
      </c>
    </row>
    <row r="226" spans="9:10" x14ac:dyDescent="0.15">
      <c r="I226">
        <v>132</v>
      </c>
      <c r="J226">
        <v>250818.4</v>
      </c>
    </row>
    <row r="227" spans="9:10" x14ac:dyDescent="0.15">
      <c r="I227">
        <v>133</v>
      </c>
      <c r="J227">
        <v>250818.4</v>
      </c>
    </row>
    <row r="228" spans="9:10" x14ac:dyDescent="0.15">
      <c r="I228">
        <v>134</v>
      </c>
      <c r="J228">
        <v>250818.4</v>
      </c>
    </row>
    <row r="229" spans="9:10" x14ac:dyDescent="0.15">
      <c r="I229">
        <v>135</v>
      </c>
      <c r="J229">
        <v>250818.4</v>
      </c>
    </row>
    <row r="230" spans="9:10" x14ac:dyDescent="0.15">
      <c r="I230">
        <v>136</v>
      </c>
      <c r="J230">
        <v>250818.4</v>
      </c>
    </row>
    <row r="231" spans="9:10" x14ac:dyDescent="0.15">
      <c r="I231">
        <v>137</v>
      </c>
      <c r="J231">
        <v>250818.4</v>
      </c>
    </row>
    <row r="232" spans="9:10" x14ac:dyDescent="0.15">
      <c r="I232">
        <v>138</v>
      </c>
      <c r="J232">
        <v>250818.4</v>
      </c>
    </row>
    <row r="233" spans="9:10" x14ac:dyDescent="0.15">
      <c r="I233">
        <v>139</v>
      </c>
      <c r="J233">
        <v>250818.4</v>
      </c>
    </row>
    <row r="234" spans="9:10" x14ac:dyDescent="0.15">
      <c r="I234">
        <v>140</v>
      </c>
      <c r="J234">
        <v>250818.4</v>
      </c>
    </row>
    <row r="235" spans="9:10" x14ac:dyDescent="0.15">
      <c r="I235">
        <v>141</v>
      </c>
      <c r="J235">
        <v>250818.4</v>
      </c>
    </row>
    <row r="236" spans="9:10" x14ac:dyDescent="0.15">
      <c r="I236">
        <v>142</v>
      </c>
      <c r="J236">
        <v>250818.4</v>
      </c>
    </row>
    <row r="237" spans="9:10" x14ac:dyDescent="0.15">
      <c r="I237">
        <v>143</v>
      </c>
      <c r="J237">
        <v>250818.4</v>
      </c>
    </row>
    <row r="238" spans="9:10" x14ac:dyDescent="0.15">
      <c r="I238">
        <v>144</v>
      </c>
      <c r="J238">
        <v>250818.4</v>
      </c>
    </row>
    <row r="239" spans="9:10" x14ac:dyDescent="0.15">
      <c r="I239">
        <v>145</v>
      </c>
      <c r="J239">
        <v>250818.4</v>
      </c>
    </row>
    <row r="240" spans="9:10" x14ac:dyDescent="0.15">
      <c r="I240">
        <v>146</v>
      </c>
      <c r="J240">
        <v>250818.4</v>
      </c>
    </row>
    <row r="241" spans="9:10" x14ac:dyDescent="0.15">
      <c r="I241">
        <v>147</v>
      </c>
      <c r="J241">
        <v>250818.4</v>
      </c>
    </row>
    <row r="242" spans="9:10" x14ac:dyDescent="0.15">
      <c r="I242">
        <v>148</v>
      </c>
      <c r="J242">
        <v>250818.4</v>
      </c>
    </row>
    <row r="243" spans="9:10" x14ac:dyDescent="0.15">
      <c r="I243">
        <v>149</v>
      </c>
      <c r="J243">
        <v>250818.4</v>
      </c>
    </row>
    <row r="244" spans="9:10" x14ac:dyDescent="0.15">
      <c r="I244">
        <v>150</v>
      </c>
      <c r="J244">
        <v>250818.4</v>
      </c>
    </row>
    <row r="245" spans="9:10" x14ac:dyDescent="0.15">
      <c r="I245">
        <v>151</v>
      </c>
      <c r="J245">
        <v>250818.4</v>
      </c>
    </row>
    <row r="246" spans="9:10" x14ac:dyDescent="0.15">
      <c r="I246">
        <v>152</v>
      </c>
      <c r="J246">
        <v>250818.4</v>
      </c>
    </row>
    <row r="247" spans="9:10" x14ac:dyDescent="0.15">
      <c r="I247">
        <v>153</v>
      </c>
      <c r="J247">
        <v>250818.4</v>
      </c>
    </row>
    <row r="248" spans="9:10" x14ac:dyDescent="0.15">
      <c r="I248">
        <v>154</v>
      </c>
      <c r="J248">
        <v>250818.4</v>
      </c>
    </row>
    <row r="249" spans="9:10" x14ac:dyDescent="0.15">
      <c r="I249">
        <v>155</v>
      </c>
      <c r="J249">
        <v>250818.4</v>
      </c>
    </row>
    <row r="250" spans="9:10" x14ac:dyDescent="0.15">
      <c r="I250">
        <v>156</v>
      </c>
      <c r="J250">
        <v>250818.4</v>
      </c>
    </row>
    <row r="251" spans="9:10" x14ac:dyDescent="0.15">
      <c r="I251">
        <v>157</v>
      </c>
      <c r="J251">
        <v>250818.4</v>
      </c>
    </row>
    <row r="252" spans="9:10" x14ac:dyDescent="0.15">
      <c r="I252">
        <v>158</v>
      </c>
      <c r="J252">
        <v>250818.4</v>
      </c>
    </row>
    <row r="253" spans="9:10" x14ac:dyDescent="0.15">
      <c r="I253">
        <v>159</v>
      </c>
      <c r="J253">
        <v>250818.4</v>
      </c>
    </row>
    <row r="254" spans="9:10" x14ac:dyDescent="0.15">
      <c r="I254">
        <v>160</v>
      </c>
      <c r="J254">
        <v>250818.4</v>
      </c>
    </row>
    <row r="255" spans="9:10" x14ac:dyDescent="0.15">
      <c r="I255">
        <v>161</v>
      </c>
      <c r="J255">
        <v>250818.4</v>
      </c>
    </row>
    <row r="256" spans="9:10" x14ac:dyDescent="0.15">
      <c r="I256">
        <v>162</v>
      </c>
      <c r="J256">
        <v>250818.4</v>
      </c>
    </row>
    <row r="257" spans="9:10" x14ac:dyDescent="0.15">
      <c r="I257">
        <v>163</v>
      </c>
      <c r="J257">
        <v>250818.4</v>
      </c>
    </row>
    <row r="258" spans="9:10" x14ac:dyDescent="0.15">
      <c r="I258">
        <v>164</v>
      </c>
      <c r="J258">
        <v>250818.4</v>
      </c>
    </row>
    <row r="259" spans="9:10" x14ac:dyDescent="0.15">
      <c r="I259">
        <v>165</v>
      </c>
      <c r="J259">
        <v>250818.4</v>
      </c>
    </row>
    <row r="260" spans="9:10" x14ac:dyDescent="0.15">
      <c r="I260">
        <v>166</v>
      </c>
      <c r="J260">
        <v>250818.4</v>
      </c>
    </row>
    <row r="261" spans="9:10" x14ac:dyDescent="0.15">
      <c r="I261">
        <v>167</v>
      </c>
      <c r="J261">
        <v>250818.4</v>
      </c>
    </row>
    <row r="262" spans="9:10" x14ac:dyDescent="0.15">
      <c r="I262">
        <v>168</v>
      </c>
      <c r="J262">
        <v>250818.4</v>
      </c>
    </row>
    <row r="263" spans="9:10" x14ac:dyDescent="0.15">
      <c r="I263">
        <v>169</v>
      </c>
      <c r="J263">
        <v>250818.4</v>
      </c>
    </row>
    <row r="264" spans="9:10" x14ac:dyDescent="0.15">
      <c r="I264">
        <v>170</v>
      </c>
      <c r="J264">
        <v>250818.4</v>
      </c>
    </row>
    <row r="265" spans="9:10" x14ac:dyDescent="0.15">
      <c r="I265">
        <v>171</v>
      </c>
      <c r="J265">
        <v>250818.4</v>
      </c>
    </row>
    <row r="266" spans="9:10" x14ac:dyDescent="0.15">
      <c r="I266">
        <v>172</v>
      </c>
      <c r="J266">
        <v>250818.4</v>
      </c>
    </row>
    <row r="267" spans="9:10" x14ac:dyDescent="0.15">
      <c r="I267">
        <v>173</v>
      </c>
      <c r="J267">
        <v>250818.4</v>
      </c>
    </row>
    <row r="268" spans="9:10" x14ac:dyDescent="0.15">
      <c r="I268">
        <v>174</v>
      </c>
      <c r="J268">
        <v>250818.4</v>
      </c>
    </row>
    <row r="269" spans="9:10" x14ac:dyDescent="0.15">
      <c r="I269">
        <v>175</v>
      </c>
      <c r="J269">
        <v>250818.4</v>
      </c>
    </row>
    <row r="270" spans="9:10" x14ac:dyDescent="0.15">
      <c r="I270">
        <v>176</v>
      </c>
      <c r="J270">
        <v>250818.4</v>
      </c>
    </row>
    <row r="271" spans="9:10" x14ac:dyDescent="0.15">
      <c r="I271">
        <v>177</v>
      </c>
      <c r="J271">
        <v>250818.4</v>
      </c>
    </row>
    <row r="272" spans="9:10" x14ac:dyDescent="0.15">
      <c r="I272">
        <v>178</v>
      </c>
      <c r="J272">
        <v>250818.4</v>
      </c>
    </row>
    <row r="273" spans="9:10" x14ac:dyDescent="0.15">
      <c r="I273">
        <v>179</v>
      </c>
      <c r="J273">
        <v>250818.4</v>
      </c>
    </row>
    <row r="274" spans="9:10" x14ac:dyDescent="0.15">
      <c r="I274">
        <v>180</v>
      </c>
      <c r="J274">
        <v>250818.4</v>
      </c>
    </row>
    <row r="275" spans="9:10" x14ac:dyDescent="0.15">
      <c r="I275">
        <v>181</v>
      </c>
      <c r="J275">
        <v>250818.4</v>
      </c>
    </row>
    <row r="276" spans="9:10" x14ac:dyDescent="0.15">
      <c r="I276">
        <v>182</v>
      </c>
      <c r="J276">
        <v>250818.4</v>
      </c>
    </row>
    <row r="277" spans="9:10" x14ac:dyDescent="0.15">
      <c r="I277">
        <v>183</v>
      </c>
      <c r="J277">
        <v>250818.4</v>
      </c>
    </row>
    <row r="278" spans="9:10" x14ac:dyDescent="0.15">
      <c r="I278">
        <v>184</v>
      </c>
      <c r="J278">
        <v>250818.4</v>
      </c>
    </row>
    <row r="279" spans="9:10" x14ac:dyDescent="0.15">
      <c r="I279">
        <v>185</v>
      </c>
      <c r="J279">
        <v>250818.4</v>
      </c>
    </row>
    <row r="280" spans="9:10" x14ac:dyDescent="0.15">
      <c r="I280">
        <v>186</v>
      </c>
      <c r="J280">
        <v>250818.4</v>
      </c>
    </row>
    <row r="281" spans="9:10" x14ac:dyDescent="0.15">
      <c r="I281">
        <v>187</v>
      </c>
      <c r="J281">
        <v>250818.4</v>
      </c>
    </row>
    <row r="282" spans="9:10" x14ac:dyDescent="0.15">
      <c r="I282">
        <v>188</v>
      </c>
      <c r="J282">
        <v>250818.4</v>
      </c>
    </row>
    <row r="283" spans="9:10" x14ac:dyDescent="0.15">
      <c r="I283">
        <v>189</v>
      </c>
      <c r="J283">
        <v>250818.4</v>
      </c>
    </row>
    <row r="284" spans="9:10" x14ac:dyDescent="0.15">
      <c r="I284">
        <v>190</v>
      </c>
      <c r="J284">
        <v>250818.4</v>
      </c>
    </row>
    <row r="285" spans="9:10" x14ac:dyDescent="0.15">
      <c r="I285">
        <v>191</v>
      </c>
      <c r="J285">
        <v>250818.4</v>
      </c>
    </row>
    <row r="286" spans="9:10" x14ac:dyDescent="0.15">
      <c r="I286">
        <v>192</v>
      </c>
      <c r="J286">
        <v>250818.4</v>
      </c>
    </row>
    <row r="287" spans="9:10" x14ac:dyDescent="0.15">
      <c r="I287">
        <v>193</v>
      </c>
      <c r="J287">
        <v>250818.4</v>
      </c>
    </row>
    <row r="288" spans="9:10" x14ac:dyDescent="0.15">
      <c r="I288">
        <v>194</v>
      </c>
      <c r="J288">
        <v>250818.4</v>
      </c>
    </row>
    <row r="289" spans="9:10" x14ac:dyDescent="0.15">
      <c r="I289">
        <v>195</v>
      </c>
      <c r="J289">
        <v>250818.4</v>
      </c>
    </row>
    <row r="290" spans="9:10" x14ac:dyDescent="0.15">
      <c r="I290">
        <v>196</v>
      </c>
      <c r="J290">
        <v>250818.4</v>
      </c>
    </row>
    <row r="291" spans="9:10" x14ac:dyDescent="0.15">
      <c r="I291">
        <v>197</v>
      </c>
      <c r="J291">
        <v>250818.4</v>
      </c>
    </row>
    <row r="292" spans="9:10" x14ac:dyDescent="0.15">
      <c r="I292">
        <v>198</v>
      </c>
      <c r="J292">
        <v>250818.4</v>
      </c>
    </row>
    <row r="293" spans="9:10" x14ac:dyDescent="0.15">
      <c r="I293">
        <v>199</v>
      </c>
      <c r="J293">
        <v>250818.4</v>
      </c>
    </row>
    <row r="294" spans="9:10" x14ac:dyDescent="0.15">
      <c r="I294">
        <v>200</v>
      </c>
      <c r="J294">
        <v>250818.4</v>
      </c>
    </row>
    <row r="295" spans="9:10" x14ac:dyDescent="0.15">
      <c r="I295">
        <v>201</v>
      </c>
      <c r="J295">
        <v>250818.4</v>
      </c>
    </row>
    <row r="296" spans="9:10" x14ac:dyDescent="0.15">
      <c r="I296">
        <v>202</v>
      </c>
      <c r="J296">
        <v>250818.4</v>
      </c>
    </row>
    <row r="297" spans="9:10" x14ac:dyDescent="0.15">
      <c r="I297">
        <v>203</v>
      </c>
      <c r="J297">
        <v>250818.4</v>
      </c>
    </row>
    <row r="298" spans="9:10" x14ac:dyDescent="0.15">
      <c r="I298">
        <v>204</v>
      </c>
      <c r="J298">
        <v>250818.4</v>
      </c>
    </row>
    <row r="299" spans="9:10" x14ac:dyDescent="0.15">
      <c r="I299">
        <v>205</v>
      </c>
      <c r="J299">
        <v>250818.4</v>
      </c>
    </row>
    <row r="300" spans="9:10" x14ac:dyDescent="0.15">
      <c r="I300">
        <v>206</v>
      </c>
      <c r="J300">
        <v>250818.4</v>
      </c>
    </row>
    <row r="301" spans="9:10" x14ac:dyDescent="0.15">
      <c r="I301">
        <v>207</v>
      </c>
      <c r="J301">
        <v>250818.4</v>
      </c>
    </row>
    <row r="302" spans="9:10" x14ac:dyDescent="0.15">
      <c r="I302">
        <v>208</v>
      </c>
      <c r="J302">
        <v>250818.4</v>
      </c>
    </row>
    <row r="303" spans="9:10" x14ac:dyDescent="0.15">
      <c r="I303">
        <v>209</v>
      </c>
      <c r="J303">
        <v>250818.4</v>
      </c>
    </row>
    <row r="304" spans="9:10" x14ac:dyDescent="0.15">
      <c r="I304">
        <v>210</v>
      </c>
      <c r="J304">
        <v>250818.4</v>
      </c>
    </row>
    <row r="305" spans="9:10" x14ac:dyDescent="0.15">
      <c r="I305">
        <v>211</v>
      </c>
      <c r="J305">
        <v>250818.4</v>
      </c>
    </row>
    <row r="306" spans="9:10" x14ac:dyDescent="0.15">
      <c r="I306">
        <v>212</v>
      </c>
      <c r="J306">
        <v>250818.4</v>
      </c>
    </row>
    <row r="307" spans="9:10" x14ac:dyDescent="0.15">
      <c r="I307">
        <v>213</v>
      </c>
      <c r="J307">
        <v>250818.4</v>
      </c>
    </row>
    <row r="308" spans="9:10" x14ac:dyDescent="0.15">
      <c r="I308">
        <v>214</v>
      </c>
      <c r="J308">
        <v>250818.4</v>
      </c>
    </row>
    <row r="309" spans="9:10" x14ac:dyDescent="0.15">
      <c r="I309">
        <v>215</v>
      </c>
      <c r="J309">
        <v>250818.4</v>
      </c>
    </row>
    <row r="310" spans="9:10" x14ac:dyDescent="0.15">
      <c r="I310">
        <v>216</v>
      </c>
      <c r="J310">
        <v>250818.4</v>
      </c>
    </row>
    <row r="311" spans="9:10" x14ac:dyDescent="0.15">
      <c r="I311">
        <v>217</v>
      </c>
      <c r="J311">
        <v>250818.4</v>
      </c>
    </row>
    <row r="312" spans="9:10" x14ac:dyDescent="0.15">
      <c r="I312">
        <v>218</v>
      </c>
      <c r="J312">
        <v>250818.4</v>
      </c>
    </row>
    <row r="313" spans="9:10" x14ac:dyDescent="0.15">
      <c r="I313">
        <v>219</v>
      </c>
      <c r="J313">
        <v>250818.4</v>
      </c>
    </row>
    <row r="314" spans="9:10" x14ac:dyDescent="0.15">
      <c r="I314">
        <v>220</v>
      </c>
      <c r="J314">
        <v>250818.4</v>
      </c>
    </row>
    <row r="315" spans="9:10" x14ac:dyDescent="0.15">
      <c r="I315">
        <v>221</v>
      </c>
      <c r="J315">
        <v>250818.4</v>
      </c>
    </row>
    <row r="316" spans="9:10" x14ac:dyDescent="0.15">
      <c r="I316">
        <v>222</v>
      </c>
      <c r="J316">
        <v>250818.4</v>
      </c>
    </row>
    <row r="317" spans="9:10" x14ac:dyDescent="0.15">
      <c r="I317">
        <v>223</v>
      </c>
      <c r="J317">
        <v>250818.4</v>
      </c>
    </row>
    <row r="318" spans="9:10" x14ac:dyDescent="0.15">
      <c r="I318">
        <v>224</v>
      </c>
      <c r="J318">
        <v>250818.4</v>
      </c>
    </row>
    <row r="319" spans="9:10" x14ac:dyDescent="0.15">
      <c r="I319">
        <v>225</v>
      </c>
      <c r="J319">
        <v>250818.4</v>
      </c>
    </row>
    <row r="320" spans="9:10" x14ac:dyDescent="0.15">
      <c r="I320">
        <v>226</v>
      </c>
      <c r="J320">
        <v>250818.4</v>
      </c>
    </row>
    <row r="321" spans="9:10" x14ac:dyDescent="0.15">
      <c r="I321">
        <v>227</v>
      </c>
      <c r="J321">
        <v>250818.4</v>
      </c>
    </row>
    <row r="322" spans="9:10" x14ac:dyDescent="0.15">
      <c r="I322">
        <v>228</v>
      </c>
      <c r="J322">
        <v>250818.4</v>
      </c>
    </row>
    <row r="323" spans="9:10" x14ac:dyDescent="0.15">
      <c r="I323">
        <v>229</v>
      </c>
      <c r="J323">
        <v>250818.4</v>
      </c>
    </row>
    <row r="324" spans="9:10" x14ac:dyDescent="0.15">
      <c r="I324">
        <v>230</v>
      </c>
      <c r="J324">
        <v>250818.4</v>
      </c>
    </row>
    <row r="325" spans="9:10" x14ac:dyDescent="0.15">
      <c r="I325">
        <v>231</v>
      </c>
      <c r="J325">
        <v>250818.4</v>
      </c>
    </row>
    <row r="326" spans="9:10" x14ac:dyDescent="0.15">
      <c r="I326">
        <v>232</v>
      </c>
      <c r="J326">
        <v>250818.4</v>
      </c>
    </row>
    <row r="327" spans="9:10" x14ac:dyDescent="0.15">
      <c r="I327">
        <v>233</v>
      </c>
      <c r="J327">
        <v>250818.4</v>
      </c>
    </row>
    <row r="328" spans="9:10" x14ac:dyDescent="0.15">
      <c r="I328">
        <v>234</v>
      </c>
      <c r="J328">
        <v>250818.4</v>
      </c>
    </row>
    <row r="329" spans="9:10" x14ac:dyDescent="0.15">
      <c r="I329">
        <v>235</v>
      </c>
      <c r="J329">
        <v>250818.4</v>
      </c>
    </row>
    <row r="330" spans="9:10" x14ac:dyDescent="0.15">
      <c r="I330">
        <v>236</v>
      </c>
      <c r="J330">
        <v>250818.4</v>
      </c>
    </row>
    <row r="331" spans="9:10" x14ac:dyDescent="0.15">
      <c r="I331">
        <v>237</v>
      </c>
      <c r="J331">
        <v>250818.4</v>
      </c>
    </row>
    <row r="332" spans="9:10" x14ac:dyDescent="0.15">
      <c r="I332">
        <v>238</v>
      </c>
      <c r="J332">
        <v>250818.4</v>
      </c>
    </row>
    <row r="333" spans="9:10" x14ac:dyDescent="0.15">
      <c r="I333">
        <v>239</v>
      </c>
      <c r="J333">
        <v>250818.4</v>
      </c>
    </row>
    <row r="334" spans="9:10" x14ac:dyDescent="0.15">
      <c r="I334">
        <v>240</v>
      </c>
      <c r="J334">
        <v>250818.4</v>
      </c>
    </row>
    <row r="335" spans="9:10" x14ac:dyDescent="0.15">
      <c r="I335">
        <v>241</v>
      </c>
      <c r="J335">
        <v>250818.4</v>
      </c>
    </row>
    <row r="336" spans="9:10" x14ac:dyDescent="0.15">
      <c r="I336">
        <v>242</v>
      </c>
      <c r="J336">
        <v>250818.4</v>
      </c>
    </row>
    <row r="337" spans="9:10" x14ac:dyDescent="0.15">
      <c r="I337">
        <v>243</v>
      </c>
      <c r="J337">
        <v>250818.4</v>
      </c>
    </row>
    <row r="338" spans="9:10" x14ac:dyDescent="0.15">
      <c r="I338">
        <v>244</v>
      </c>
      <c r="J338">
        <v>250818.4</v>
      </c>
    </row>
    <row r="339" spans="9:10" x14ac:dyDescent="0.15">
      <c r="I339">
        <v>245</v>
      </c>
      <c r="J339">
        <v>250818.4</v>
      </c>
    </row>
    <row r="340" spans="9:10" x14ac:dyDescent="0.15">
      <c r="I340">
        <v>246</v>
      </c>
      <c r="J340">
        <v>250818.4</v>
      </c>
    </row>
    <row r="341" spans="9:10" x14ac:dyDescent="0.15">
      <c r="I341">
        <v>247</v>
      </c>
      <c r="J341">
        <v>250818.4</v>
      </c>
    </row>
    <row r="342" spans="9:10" x14ac:dyDescent="0.15">
      <c r="I342">
        <v>248</v>
      </c>
      <c r="J342">
        <v>250818.4</v>
      </c>
    </row>
    <row r="343" spans="9:10" x14ac:dyDescent="0.15">
      <c r="I343">
        <v>249</v>
      </c>
      <c r="J343">
        <v>250818.4</v>
      </c>
    </row>
    <row r="344" spans="9:10" x14ac:dyDescent="0.15">
      <c r="I344">
        <v>250</v>
      </c>
      <c r="J344">
        <v>250818.4</v>
      </c>
    </row>
    <row r="345" spans="9:10" x14ac:dyDescent="0.15">
      <c r="I345">
        <v>251</v>
      </c>
      <c r="J345">
        <v>250818.4</v>
      </c>
    </row>
    <row r="346" spans="9:10" x14ac:dyDescent="0.15">
      <c r="I346">
        <v>252</v>
      </c>
      <c r="J346">
        <v>250818.4</v>
      </c>
    </row>
    <row r="347" spans="9:10" x14ac:dyDescent="0.15">
      <c r="I347">
        <v>253</v>
      </c>
      <c r="J347">
        <v>250818.4</v>
      </c>
    </row>
    <row r="348" spans="9:10" x14ac:dyDescent="0.15">
      <c r="I348">
        <v>254</v>
      </c>
      <c r="J348">
        <v>250818.4</v>
      </c>
    </row>
    <row r="349" spans="9:10" x14ac:dyDescent="0.15">
      <c r="I349">
        <v>255</v>
      </c>
      <c r="J349">
        <v>250818.4</v>
      </c>
    </row>
    <row r="350" spans="9:10" x14ac:dyDescent="0.15">
      <c r="I350">
        <v>256</v>
      </c>
      <c r="J350">
        <v>250818.4</v>
      </c>
    </row>
    <row r="351" spans="9:10" x14ac:dyDescent="0.15">
      <c r="I351">
        <v>257</v>
      </c>
      <c r="J351">
        <v>250818.4</v>
      </c>
    </row>
    <row r="352" spans="9:10" x14ac:dyDescent="0.15">
      <c r="I352">
        <v>258</v>
      </c>
      <c r="J352">
        <v>250818.4</v>
      </c>
    </row>
    <row r="353" spans="9:10" x14ac:dyDescent="0.15">
      <c r="I353">
        <v>259</v>
      </c>
      <c r="J353">
        <v>250818.4</v>
      </c>
    </row>
    <row r="354" spans="9:10" x14ac:dyDescent="0.15">
      <c r="I354">
        <v>260</v>
      </c>
      <c r="J354">
        <v>250818.4</v>
      </c>
    </row>
    <row r="355" spans="9:10" x14ac:dyDescent="0.15">
      <c r="I355">
        <v>261</v>
      </c>
      <c r="J355">
        <v>250818.4</v>
      </c>
    </row>
    <row r="356" spans="9:10" x14ac:dyDescent="0.15">
      <c r="I356">
        <v>262</v>
      </c>
      <c r="J356">
        <v>250818.4</v>
      </c>
    </row>
    <row r="357" spans="9:10" x14ac:dyDescent="0.15">
      <c r="I357">
        <v>263</v>
      </c>
      <c r="J357">
        <v>250818.4</v>
      </c>
    </row>
    <row r="358" spans="9:10" x14ac:dyDescent="0.15">
      <c r="I358">
        <v>264</v>
      </c>
      <c r="J358">
        <v>250818.4</v>
      </c>
    </row>
    <row r="359" spans="9:10" x14ac:dyDescent="0.15">
      <c r="I359">
        <v>265</v>
      </c>
      <c r="J359">
        <v>250818.4</v>
      </c>
    </row>
    <row r="360" spans="9:10" x14ac:dyDescent="0.15">
      <c r="I360">
        <v>266</v>
      </c>
      <c r="J360">
        <v>250818.4</v>
      </c>
    </row>
    <row r="361" spans="9:10" x14ac:dyDescent="0.15">
      <c r="I361">
        <v>267</v>
      </c>
      <c r="J361">
        <v>250818.4</v>
      </c>
    </row>
    <row r="362" spans="9:10" x14ac:dyDescent="0.15">
      <c r="I362">
        <v>268</v>
      </c>
      <c r="J362">
        <v>250818.4</v>
      </c>
    </row>
    <row r="363" spans="9:10" x14ac:dyDescent="0.15">
      <c r="I363">
        <v>269</v>
      </c>
      <c r="J363">
        <v>250818.4</v>
      </c>
    </row>
    <row r="364" spans="9:10" x14ac:dyDescent="0.15">
      <c r="I364">
        <v>270</v>
      </c>
      <c r="J364">
        <v>250818.4</v>
      </c>
    </row>
    <row r="365" spans="9:10" x14ac:dyDescent="0.15">
      <c r="I365">
        <v>271</v>
      </c>
      <c r="J365">
        <v>250818.4</v>
      </c>
    </row>
    <row r="366" spans="9:10" x14ac:dyDescent="0.15">
      <c r="I366">
        <v>272</v>
      </c>
      <c r="J366">
        <v>250818.4</v>
      </c>
    </row>
    <row r="367" spans="9:10" x14ac:dyDescent="0.15">
      <c r="I367">
        <v>273</v>
      </c>
      <c r="J367">
        <v>250818.4</v>
      </c>
    </row>
    <row r="368" spans="9:10" x14ac:dyDescent="0.15">
      <c r="I368">
        <v>274</v>
      </c>
      <c r="J368">
        <v>250818.4</v>
      </c>
    </row>
    <row r="369" spans="9:10" x14ac:dyDescent="0.15">
      <c r="I369">
        <v>275</v>
      </c>
      <c r="J369">
        <v>250818.4</v>
      </c>
    </row>
    <row r="370" spans="9:10" x14ac:dyDescent="0.15">
      <c r="I370">
        <v>276</v>
      </c>
      <c r="J370">
        <v>250818.4</v>
      </c>
    </row>
    <row r="371" spans="9:10" x14ac:dyDescent="0.15">
      <c r="I371">
        <v>277</v>
      </c>
      <c r="J371">
        <v>250818.4</v>
      </c>
    </row>
    <row r="372" spans="9:10" x14ac:dyDescent="0.15">
      <c r="I372">
        <v>278</v>
      </c>
      <c r="J372">
        <v>250818.4</v>
      </c>
    </row>
    <row r="373" spans="9:10" x14ac:dyDescent="0.15">
      <c r="I373">
        <v>279</v>
      </c>
      <c r="J373">
        <v>250818.4</v>
      </c>
    </row>
    <row r="374" spans="9:10" x14ac:dyDescent="0.15">
      <c r="I374">
        <v>280</v>
      </c>
      <c r="J374">
        <v>250818.4</v>
      </c>
    </row>
    <row r="375" spans="9:10" x14ac:dyDescent="0.15">
      <c r="I375">
        <v>281</v>
      </c>
      <c r="J375">
        <v>250818.4</v>
      </c>
    </row>
    <row r="376" spans="9:10" x14ac:dyDescent="0.15">
      <c r="I376">
        <v>282</v>
      </c>
      <c r="J376">
        <v>250818.4</v>
      </c>
    </row>
    <row r="377" spans="9:10" x14ac:dyDescent="0.15">
      <c r="I377">
        <v>283</v>
      </c>
      <c r="J377">
        <v>250818.4</v>
      </c>
    </row>
    <row r="378" spans="9:10" x14ac:dyDescent="0.15">
      <c r="I378">
        <v>284</v>
      </c>
      <c r="J378">
        <v>250818.4</v>
      </c>
    </row>
    <row r="379" spans="9:10" x14ac:dyDescent="0.15">
      <c r="I379">
        <v>285</v>
      </c>
      <c r="J379">
        <v>250818.4</v>
      </c>
    </row>
    <row r="380" spans="9:10" x14ac:dyDescent="0.15">
      <c r="I380">
        <v>286</v>
      </c>
      <c r="J380">
        <v>250818.4</v>
      </c>
    </row>
    <row r="381" spans="9:10" x14ac:dyDescent="0.15">
      <c r="I381">
        <v>287</v>
      </c>
      <c r="J381">
        <v>250818.4</v>
      </c>
    </row>
    <row r="382" spans="9:10" x14ac:dyDescent="0.15">
      <c r="I382">
        <v>288</v>
      </c>
      <c r="J382">
        <v>250818.4</v>
      </c>
    </row>
    <row r="383" spans="9:10" x14ac:dyDescent="0.15">
      <c r="I383">
        <v>289</v>
      </c>
      <c r="J383">
        <v>250818.4</v>
      </c>
    </row>
    <row r="384" spans="9:10" x14ac:dyDescent="0.15">
      <c r="I384">
        <v>290</v>
      </c>
      <c r="J384">
        <v>250818.4</v>
      </c>
    </row>
    <row r="385" spans="9:10" x14ac:dyDescent="0.15">
      <c r="I385">
        <v>291</v>
      </c>
      <c r="J385">
        <v>250818.4</v>
      </c>
    </row>
    <row r="386" spans="9:10" x14ac:dyDescent="0.15">
      <c r="I386">
        <v>292</v>
      </c>
      <c r="J386">
        <v>250818.4</v>
      </c>
    </row>
    <row r="387" spans="9:10" x14ac:dyDescent="0.15">
      <c r="I387">
        <v>293</v>
      </c>
      <c r="J387">
        <v>250818.4</v>
      </c>
    </row>
    <row r="388" spans="9:10" x14ac:dyDescent="0.15">
      <c r="I388">
        <v>294</v>
      </c>
      <c r="J388">
        <v>250818.4</v>
      </c>
    </row>
    <row r="389" spans="9:10" x14ac:dyDescent="0.15">
      <c r="I389">
        <v>295</v>
      </c>
      <c r="J389">
        <v>250818.4</v>
      </c>
    </row>
    <row r="390" spans="9:10" x14ac:dyDescent="0.15">
      <c r="I390">
        <v>296</v>
      </c>
      <c r="J390">
        <v>250818.4</v>
      </c>
    </row>
    <row r="391" spans="9:10" x14ac:dyDescent="0.15">
      <c r="I391">
        <v>297</v>
      </c>
      <c r="J391">
        <v>250818.4</v>
      </c>
    </row>
    <row r="392" spans="9:10" x14ac:dyDescent="0.15">
      <c r="I392">
        <v>298</v>
      </c>
      <c r="J392">
        <v>250818.4</v>
      </c>
    </row>
    <row r="393" spans="9:10" x14ac:dyDescent="0.15">
      <c r="I393">
        <v>299</v>
      </c>
      <c r="J393">
        <v>250818.4</v>
      </c>
    </row>
    <row r="394" spans="9:10" x14ac:dyDescent="0.15">
      <c r="I394">
        <v>300</v>
      </c>
      <c r="J394">
        <v>250818.4</v>
      </c>
    </row>
    <row r="395" spans="9:10" x14ac:dyDescent="0.15">
      <c r="I395">
        <v>301</v>
      </c>
      <c r="J395">
        <v>250818.4</v>
      </c>
    </row>
    <row r="396" spans="9:10" x14ac:dyDescent="0.15">
      <c r="I396">
        <v>302</v>
      </c>
      <c r="J396">
        <v>250818.4</v>
      </c>
    </row>
    <row r="397" spans="9:10" x14ac:dyDescent="0.15">
      <c r="I397">
        <v>303</v>
      </c>
      <c r="J397">
        <v>250818.4</v>
      </c>
    </row>
    <row r="398" spans="9:10" x14ac:dyDescent="0.15">
      <c r="I398">
        <v>304</v>
      </c>
      <c r="J398">
        <v>250818.4</v>
      </c>
    </row>
    <row r="399" spans="9:10" x14ac:dyDescent="0.15">
      <c r="I399">
        <v>305</v>
      </c>
      <c r="J399">
        <v>250818.4</v>
      </c>
    </row>
    <row r="400" spans="9:10" x14ac:dyDescent="0.15">
      <c r="I400">
        <v>306</v>
      </c>
      <c r="J400">
        <v>250818.4</v>
      </c>
    </row>
    <row r="401" spans="9:10" x14ac:dyDescent="0.15">
      <c r="I401">
        <v>307</v>
      </c>
      <c r="J401">
        <v>250818.4</v>
      </c>
    </row>
    <row r="402" spans="9:10" x14ac:dyDescent="0.15">
      <c r="I402">
        <v>308</v>
      </c>
      <c r="J402">
        <v>250818.4</v>
      </c>
    </row>
    <row r="403" spans="9:10" x14ac:dyDescent="0.15">
      <c r="I403">
        <v>309</v>
      </c>
      <c r="J403">
        <v>250818.4</v>
      </c>
    </row>
    <row r="404" spans="9:10" x14ac:dyDescent="0.15">
      <c r="I404">
        <v>310</v>
      </c>
      <c r="J404">
        <v>250818.4</v>
      </c>
    </row>
    <row r="405" spans="9:10" x14ac:dyDescent="0.15">
      <c r="I405">
        <v>311</v>
      </c>
      <c r="J405">
        <v>250818.4</v>
      </c>
    </row>
    <row r="406" spans="9:10" x14ac:dyDescent="0.15">
      <c r="I406">
        <v>312</v>
      </c>
      <c r="J406">
        <v>250818.4</v>
      </c>
    </row>
    <row r="407" spans="9:10" x14ac:dyDescent="0.15">
      <c r="I407">
        <v>313</v>
      </c>
      <c r="J407">
        <v>250818.4</v>
      </c>
    </row>
    <row r="408" spans="9:10" x14ac:dyDescent="0.15">
      <c r="I408">
        <v>314</v>
      </c>
      <c r="J408">
        <v>250818.4</v>
      </c>
    </row>
    <row r="409" spans="9:10" x14ac:dyDescent="0.15">
      <c r="I409">
        <v>315</v>
      </c>
      <c r="J409">
        <v>250818.4</v>
      </c>
    </row>
    <row r="410" spans="9:10" x14ac:dyDescent="0.15">
      <c r="I410">
        <v>316</v>
      </c>
      <c r="J410">
        <v>250818.4</v>
      </c>
    </row>
    <row r="411" spans="9:10" x14ac:dyDescent="0.15">
      <c r="I411">
        <v>317</v>
      </c>
      <c r="J411">
        <v>250818.4</v>
      </c>
    </row>
    <row r="412" spans="9:10" x14ac:dyDescent="0.15">
      <c r="I412">
        <v>86</v>
      </c>
      <c r="J412">
        <v>250829.6</v>
      </c>
    </row>
    <row r="413" spans="9:10" x14ac:dyDescent="0.15">
      <c r="I413">
        <v>87</v>
      </c>
      <c r="J413">
        <v>250829.6</v>
      </c>
    </row>
    <row r="414" spans="9:10" x14ac:dyDescent="0.15">
      <c r="I414">
        <v>88</v>
      </c>
      <c r="J414">
        <v>250829.6</v>
      </c>
    </row>
    <row r="415" spans="9:10" x14ac:dyDescent="0.15">
      <c r="I415">
        <v>89</v>
      </c>
      <c r="J415">
        <v>250829.6</v>
      </c>
    </row>
    <row r="416" spans="9:10" x14ac:dyDescent="0.15">
      <c r="I416">
        <v>85</v>
      </c>
      <c r="J416">
        <v>250831.6</v>
      </c>
    </row>
    <row r="417" spans="9:10" x14ac:dyDescent="0.15">
      <c r="I417">
        <v>32</v>
      </c>
      <c r="J417">
        <v>250838.39999999999</v>
      </c>
    </row>
    <row r="418" spans="9:10" x14ac:dyDescent="0.15">
      <c r="I418">
        <v>33</v>
      </c>
      <c r="J418">
        <v>250838.39999999999</v>
      </c>
    </row>
    <row r="419" spans="9:10" x14ac:dyDescent="0.15">
      <c r="I419">
        <v>34</v>
      </c>
      <c r="J419">
        <v>250838.39999999999</v>
      </c>
    </row>
    <row r="420" spans="9:10" x14ac:dyDescent="0.15">
      <c r="I420">
        <v>35</v>
      </c>
      <c r="J420">
        <v>250838.39999999999</v>
      </c>
    </row>
    <row r="421" spans="9:10" x14ac:dyDescent="0.15">
      <c r="I421">
        <v>36</v>
      </c>
      <c r="J421">
        <v>250838.39999999999</v>
      </c>
    </row>
    <row r="422" spans="9:10" x14ac:dyDescent="0.15">
      <c r="I422">
        <v>37</v>
      </c>
      <c r="J422">
        <v>250838.39999999999</v>
      </c>
    </row>
    <row r="423" spans="9:10" x14ac:dyDescent="0.15">
      <c r="I423">
        <v>38</v>
      </c>
      <c r="J423">
        <v>250838.39999999999</v>
      </c>
    </row>
    <row r="424" spans="9:10" x14ac:dyDescent="0.15">
      <c r="I424">
        <v>39</v>
      </c>
      <c r="J424">
        <v>250838.39999999999</v>
      </c>
    </row>
    <row r="425" spans="9:10" x14ac:dyDescent="0.15">
      <c r="I425">
        <v>40</v>
      </c>
      <c r="J425">
        <v>250838.39999999999</v>
      </c>
    </row>
    <row r="426" spans="9:10" x14ac:dyDescent="0.15">
      <c r="I426">
        <v>41</v>
      </c>
      <c r="J426">
        <v>250838.39999999999</v>
      </c>
    </row>
    <row r="427" spans="9:10" x14ac:dyDescent="0.15">
      <c r="I427">
        <v>42</v>
      </c>
      <c r="J427">
        <v>250838.39999999999</v>
      </c>
    </row>
    <row r="428" spans="9:10" x14ac:dyDescent="0.15">
      <c r="I428">
        <v>43</v>
      </c>
      <c r="J428">
        <v>250838.39999999999</v>
      </c>
    </row>
    <row r="429" spans="9:10" x14ac:dyDescent="0.15">
      <c r="I429">
        <v>44</v>
      </c>
      <c r="J429">
        <v>250838.39999999999</v>
      </c>
    </row>
    <row r="430" spans="9:10" x14ac:dyDescent="0.15">
      <c r="I430">
        <v>45</v>
      </c>
      <c r="J430">
        <v>250838.39999999999</v>
      </c>
    </row>
    <row r="431" spans="9:10" x14ac:dyDescent="0.15">
      <c r="I431">
        <v>46</v>
      </c>
      <c r="J431">
        <v>250838.39999999999</v>
      </c>
    </row>
    <row r="432" spans="9:10" x14ac:dyDescent="0.15">
      <c r="I432">
        <v>47</v>
      </c>
      <c r="J432">
        <v>250838.39999999999</v>
      </c>
    </row>
    <row r="433" spans="9:10" x14ac:dyDescent="0.15">
      <c r="I433">
        <v>48</v>
      </c>
      <c r="J433">
        <v>250838.39999999999</v>
      </c>
    </row>
    <row r="434" spans="9:10" x14ac:dyDescent="0.15">
      <c r="I434">
        <v>49</v>
      </c>
      <c r="J434">
        <v>250838.39999999999</v>
      </c>
    </row>
    <row r="435" spans="9:10" x14ac:dyDescent="0.15">
      <c r="I435">
        <v>50</v>
      </c>
      <c r="J435">
        <v>250838.39999999999</v>
      </c>
    </row>
    <row r="436" spans="9:10" x14ac:dyDescent="0.15">
      <c r="I436">
        <v>51</v>
      </c>
      <c r="J436">
        <v>250838.39999999999</v>
      </c>
    </row>
    <row r="437" spans="9:10" x14ac:dyDescent="0.15">
      <c r="I437">
        <v>52</v>
      </c>
      <c r="J437">
        <v>250838.39999999999</v>
      </c>
    </row>
    <row r="438" spans="9:10" x14ac:dyDescent="0.15">
      <c r="I438">
        <v>53</v>
      </c>
      <c r="J438">
        <v>250838.39999999999</v>
      </c>
    </row>
    <row r="439" spans="9:10" x14ac:dyDescent="0.15">
      <c r="I439">
        <v>54</v>
      </c>
      <c r="J439">
        <v>250838.39999999999</v>
      </c>
    </row>
    <row r="440" spans="9:10" x14ac:dyDescent="0.15">
      <c r="I440">
        <v>55</v>
      </c>
      <c r="J440">
        <v>250838.39999999999</v>
      </c>
    </row>
    <row r="441" spans="9:10" x14ac:dyDescent="0.15">
      <c r="I441">
        <v>56</v>
      </c>
      <c r="J441">
        <v>250838.39999999999</v>
      </c>
    </row>
    <row r="442" spans="9:10" x14ac:dyDescent="0.15">
      <c r="I442">
        <v>57</v>
      </c>
      <c r="J442">
        <v>250838.39999999999</v>
      </c>
    </row>
    <row r="443" spans="9:10" x14ac:dyDescent="0.15">
      <c r="I443">
        <v>58</v>
      </c>
      <c r="J443">
        <v>250838.39999999999</v>
      </c>
    </row>
    <row r="444" spans="9:10" x14ac:dyDescent="0.15">
      <c r="I444">
        <v>59</v>
      </c>
      <c r="J444">
        <v>250838.39999999999</v>
      </c>
    </row>
    <row r="445" spans="9:10" x14ac:dyDescent="0.15">
      <c r="I445">
        <v>60</v>
      </c>
      <c r="J445">
        <v>250838.39999999999</v>
      </c>
    </row>
    <row r="446" spans="9:10" x14ac:dyDescent="0.15">
      <c r="I446">
        <v>61</v>
      </c>
      <c r="J446">
        <v>250838.39999999999</v>
      </c>
    </row>
    <row r="447" spans="9:10" x14ac:dyDescent="0.15">
      <c r="I447">
        <v>62</v>
      </c>
      <c r="J447">
        <v>250838.39999999999</v>
      </c>
    </row>
    <row r="448" spans="9:10" x14ac:dyDescent="0.15">
      <c r="I448">
        <v>63</v>
      </c>
      <c r="J448">
        <v>250838.39999999999</v>
      </c>
    </row>
    <row r="449" spans="9:10" x14ac:dyDescent="0.15">
      <c r="I449">
        <v>64</v>
      </c>
      <c r="J449">
        <v>250838.39999999999</v>
      </c>
    </row>
    <row r="450" spans="9:10" x14ac:dyDescent="0.15">
      <c r="I450">
        <v>65</v>
      </c>
      <c r="J450">
        <v>250838.39999999999</v>
      </c>
    </row>
    <row r="451" spans="9:10" x14ac:dyDescent="0.15">
      <c r="I451">
        <v>66</v>
      </c>
      <c r="J451">
        <v>250838.39999999999</v>
      </c>
    </row>
    <row r="452" spans="9:10" x14ac:dyDescent="0.15">
      <c r="I452">
        <v>67</v>
      </c>
      <c r="J452">
        <v>250838.39999999999</v>
      </c>
    </row>
    <row r="453" spans="9:10" x14ac:dyDescent="0.15">
      <c r="I453">
        <v>68</v>
      </c>
      <c r="J453">
        <v>250838.39999999999</v>
      </c>
    </row>
    <row r="454" spans="9:10" x14ac:dyDescent="0.15">
      <c r="I454">
        <v>69</v>
      </c>
      <c r="J454">
        <v>250838.39999999999</v>
      </c>
    </row>
    <row r="455" spans="9:10" x14ac:dyDescent="0.15">
      <c r="I455">
        <v>70</v>
      </c>
      <c r="J455">
        <v>250838.39999999999</v>
      </c>
    </row>
    <row r="456" spans="9:10" x14ac:dyDescent="0.15">
      <c r="I456">
        <v>71</v>
      </c>
      <c r="J456">
        <v>250838.39999999999</v>
      </c>
    </row>
    <row r="457" spans="9:10" x14ac:dyDescent="0.15">
      <c r="I457">
        <v>72</v>
      </c>
      <c r="J457">
        <v>250838.39999999999</v>
      </c>
    </row>
    <row r="458" spans="9:10" x14ac:dyDescent="0.15">
      <c r="I458">
        <v>73</v>
      </c>
      <c r="J458">
        <v>250838.39999999999</v>
      </c>
    </row>
    <row r="459" spans="9:10" x14ac:dyDescent="0.15">
      <c r="I459">
        <v>74</v>
      </c>
      <c r="J459">
        <v>250838.39999999999</v>
      </c>
    </row>
    <row r="460" spans="9:10" x14ac:dyDescent="0.15">
      <c r="I460">
        <v>75</v>
      </c>
      <c r="J460">
        <v>250838.39999999999</v>
      </c>
    </row>
    <row r="461" spans="9:10" x14ac:dyDescent="0.15">
      <c r="I461">
        <v>76</v>
      </c>
      <c r="J461">
        <v>250838.39999999999</v>
      </c>
    </row>
    <row r="462" spans="9:10" x14ac:dyDescent="0.15">
      <c r="I462">
        <v>77</v>
      </c>
      <c r="J462">
        <v>250838.39999999999</v>
      </c>
    </row>
    <row r="463" spans="9:10" x14ac:dyDescent="0.15">
      <c r="I463">
        <v>78</v>
      </c>
      <c r="J463">
        <v>250838.39999999999</v>
      </c>
    </row>
    <row r="464" spans="9:10" x14ac:dyDescent="0.15">
      <c r="I464">
        <v>79</v>
      </c>
      <c r="J464">
        <v>250838.39999999999</v>
      </c>
    </row>
    <row r="465" spans="9:10" x14ac:dyDescent="0.15">
      <c r="I465">
        <v>80</v>
      </c>
      <c r="J465">
        <v>250838.39999999999</v>
      </c>
    </row>
    <row r="466" spans="9:10" x14ac:dyDescent="0.15">
      <c r="I466">
        <v>81</v>
      </c>
      <c r="J466">
        <v>250838.39999999999</v>
      </c>
    </row>
    <row r="467" spans="9:10" x14ac:dyDescent="0.15">
      <c r="I467">
        <v>82</v>
      </c>
      <c r="J467">
        <v>250838.39999999999</v>
      </c>
    </row>
    <row r="468" spans="9:10" x14ac:dyDescent="0.15">
      <c r="I468">
        <v>83</v>
      </c>
      <c r="J468">
        <v>250838.39999999999</v>
      </c>
    </row>
    <row r="469" spans="9:10" x14ac:dyDescent="0.15">
      <c r="I469">
        <v>84</v>
      </c>
      <c r="J469">
        <v>250838.39999999999</v>
      </c>
    </row>
    <row r="470" spans="9:10" x14ac:dyDescent="0.15">
      <c r="I470">
        <v>25</v>
      </c>
      <c r="J470">
        <v>250840.8</v>
      </c>
    </row>
    <row r="471" spans="9:10" x14ac:dyDescent="0.15">
      <c r="I471">
        <v>26</v>
      </c>
      <c r="J471">
        <v>250840.8</v>
      </c>
    </row>
    <row r="472" spans="9:10" x14ac:dyDescent="0.15">
      <c r="I472">
        <v>27</v>
      </c>
      <c r="J472">
        <v>250840.8</v>
      </c>
    </row>
    <row r="473" spans="9:10" x14ac:dyDescent="0.15">
      <c r="I473">
        <v>28</v>
      </c>
      <c r="J473">
        <v>250840.8</v>
      </c>
    </row>
    <row r="474" spans="9:10" x14ac:dyDescent="0.15">
      <c r="I474">
        <v>29</v>
      </c>
      <c r="J474">
        <v>250840.8</v>
      </c>
    </row>
    <row r="475" spans="9:10" x14ac:dyDescent="0.15">
      <c r="I475">
        <v>30</v>
      </c>
      <c r="J475">
        <v>250840.8</v>
      </c>
    </row>
    <row r="476" spans="9:10" x14ac:dyDescent="0.15">
      <c r="I476">
        <v>31</v>
      </c>
      <c r="J476">
        <v>250840.8</v>
      </c>
    </row>
    <row r="477" spans="9:10" x14ac:dyDescent="0.15">
      <c r="I477">
        <v>23</v>
      </c>
      <c r="J477">
        <v>250849.2</v>
      </c>
    </row>
    <row r="478" spans="9:10" x14ac:dyDescent="0.15">
      <c r="I478">
        <v>24</v>
      </c>
      <c r="J478">
        <v>250849.2</v>
      </c>
    </row>
    <row r="479" spans="9:10" x14ac:dyDescent="0.15">
      <c r="I479">
        <v>22</v>
      </c>
      <c r="J479">
        <v>250855.6</v>
      </c>
    </row>
    <row r="480" spans="9:10" x14ac:dyDescent="0.15">
      <c r="I480">
        <v>18</v>
      </c>
      <c r="J480">
        <v>250874.8</v>
      </c>
    </row>
    <row r="481" spans="9:10" x14ac:dyDescent="0.15">
      <c r="I481">
        <v>19</v>
      </c>
      <c r="J481">
        <v>250874.8</v>
      </c>
    </row>
    <row r="482" spans="9:10" x14ac:dyDescent="0.15">
      <c r="I482">
        <v>20</v>
      </c>
      <c r="J482">
        <v>250874.8</v>
      </c>
    </row>
    <row r="483" spans="9:10" x14ac:dyDescent="0.15">
      <c r="I483">
        <v>21</v>
      </c>
      <c r="J483">
        <v>250874.8</v>
      </c>
    </row>
    <row r="484" spans="9:10" x14ac:dyDescent="0.15">
      <c r="I484">
        <v>17</v>
      </c>
      <c r="J484">
        <v>250885.6</v>
      </c>
    </row>
    <row r="485" spans="9:10" x14ac:dyDescent="0.15">
      <c r="I485">
        <v>13</v>
      </c>
      <c r="J485">
        <v>250892.2</v>
      </c>
    </row>
    <row r="486" spans="9:10" x14ac:dyDescent="0.15">
      <c r="I486">
        <v>14</v>
      </c>
      <c r="J486">
        <v>250892.2</v>
      </c>
    </row>
    <row r="487" spans="9:10" x14ac:dyDescent="0.15">
      <c r="I487">
        <v>15</v>
      </c>
      <c r="J487">
        <v>250892.2</v>
      </c>
    </row>
    <row r="488" spans="9:10" x14ac:dyDescent="0.15">
      <c r="I488">
        <v>16</v>
      </c>
      <c r="J488">
        <v>250892.2</v>
      </c>
    </row>
    <row r="489" spans="9:10" x14ac:dyDescent="0.15">
      <c r="I489">
        <v>12</v>
      </c>
      <c r="J489">
        <v>250896.6</v>
      </c>
    </row>
    <row r="490" spans="9:10" x14ac:dyDescent="0.15">
      <c r="I490">
        <v>11</v>
      </c>
      <c r="J490">
        <v>250905</v>
      </c>
    </row>
    <row r="491" spans="9:10" x14ac:dyDescent="0.15">
      <c r="I491">
        <v>10</v>
      </c>
      <c r="J491">
        <v>250911</v>
      </c>
    </row>
    <row r="492" spans="9:10" x14ac:dyDescent="0.15">
      <c r="I492">
        <v>9</v>
      </c>
      <c r="J492">
        <v>250917</v>
      </c>
    </row>
    <row r="493" spans="9:10" x14ac:dyDescent="0.15">
      <c r="I493">
        <v>8</v>
      </c>
      <c r="J493">
        <v>250925</v>
      </c>
    </row>
    <row r="494" spans="9:10" x14ac:dyDescent="0.15">
      <c r="I494">
        <v>7</v>
      </c>
      <c r="J494">
        <v>250943.8</v>
      </c>
    </row>
    <row r="495" spans="9:10" x14ac:dyDescent="0.15">
      <c r="I495">
        <v>6</v>
      </c>
      <c r="J495">
        <v>250970.8</v>
      </c>
    </row>
    <row r="496" spans="9:10" x14ac:dyDescent="0.15">
      <c r="I496">
        <v>5</v>
      </c>
      <c r="J496">
        <v>250989.4</v>
      </c>
    </row>
    <row r="497" spans="9:10" x14ac:dyDescent="0.15">
      <c r="I497">
        <v>4</v>
      </c>
      <c r="J497">
        <v>251009.4</v>
      </c>
    </row>
    <row r="498" spans="9:10" x14ac:dyDescent="0.15">
      <c r="I498">
        <v>3</v>
      </c>
      <c r="J498">
        <v>251038.8</v>
      </c>
    </row>
    <row r="499" spans="9:10" x14ac:dyDescent="0.15">
      <c r="I499">
        <v>2</v>
      </c>
      <c r="J499">
        <v>251070</v>
      </c>
    </row>
    <row r="500" spans="9:10" x14ac:dyDescent="0.15">
      <c r="I500">
        <v>1</v>
      </c>
      <c r="J500">
        <v>251120.6</v>
      </c>
    </row>
  </sheetData>
  <sortState ref="I1:J506">
    <sortCondition ref="J1:J506"/>
  </sortState>
  <phoneticPr fontId="1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"/>
  <sheetViews>
    <sheetView workbookViewId="0">
      <selection activeCell="I1" sqref="I1:J500"/>
    </sheetView>
  </sheetViews>
  <sheetFormatPr defaultRowHeight="13.5" x14ac:dyDescent="0.15"/>
  <cols>
    <col min="1" max="1" width="3.5" customWidth="1"/>
    <col min="2" max="2" width="9.5" bestFit="1" customWidth="1"/>
    <col min="9" max="9" width="4.5" bestFit="1" customWidth="1"/>
    <col min="10" max="10" width="9.5" bestFit="1" customWidth="1"/>
  </cols>
  <sheetData>
    <row r="1" spans="1:10" x14ac:dyDescent="0.15">
      <c r="A1">
        <v>10</v>
      </c>
      <c r="B1">
        <v>566278.6</v>
      </c>
      <c r="I1">
        <v>1</v>
      </c>
      <c r="J1">
        <v>559590.40000000002</v>
      </c>
    </row>
    <row r="2" spans="1:10" x14ac:dyDescent="0.15">
      <c r="A2">
        <v>20</v>
      </c>
      <c r="B2">
        <v>563590</v>
      </c>
      <c r="I2">
        <v>2</v>
      </c>
      <c r="J2">
        <v>559254</v>
      </c>
    </row>
    <row r="3" spans="1:10" x14ac:dyDescent="0.15">
      <c r="A3">
        <v>30</v>
      </c>
      <c r="B3">
        <v>563134.6</v>
      </c>
      <c r="I3">
        <v>3</v>
      </c>
      <c r="J3">
        <v>559126.6</v>
      </c>
    </row>
    <row r="4" spans="1:10" x14ac:dyDescent="0.15">
      <c r="A4">
        <v>40</v>
      </c>
      <c r="B4">
        <v>561879.6</v>
      </c>
      <c r="I4">
        <v>4</v>
      </c>
      <c r="J4">
        <v>558999.4</v>
      </c>
    </row>
    <row r="5" spans="1:10" x14ac:dyDescent="0.15">
      <c r="A5">
        <v>50</v>
      </c>
      <c r="B5">
        <v>560012.19999999995</v>
      </c>
      <c r="I5">
        <v>5</v>
      </c>
      <c r="J5">
        <v>558890</v>
      </c>
    </row>
    <row r="6" spans="1:10" x14ac:dyDescent="0.15">
      <c r="A6">
        <v>60</v>
      </c>
      <c r="B6">
        <v>560388.80000000005</v>
      </c>
      <c r="I6">
        <v>6</v>
      </c>
      <c r="J6">
        <v>558800</v>
      </c>
    </row>
    <row r="7" spans="1:10" x14ac:dyDescent="0.15">
      <c r="A7">
        <v>70</v>
      </c>
      <c r="B7">
        <v>560974.80000000005</v>
      </c>
      <c r="I7">
        <v>7</v>
      </c>
      <c r="J7">
        <v>558733.4</v>
      </c>
    </row>
    <row r="8" spans="1:10" x14ac:dyDescent="0.15">
      <c r="A8">
        <v>80</v>
      </c>
      <c r="B8">
        <v>561603.19999999995</v>
      </c>
      <c r="I8">
        <v>8</v>
      </c>
      <c r="J8">
        <v>558686</v>
      </c>
    </row>
    <row r="9" spans="1:10" x14ac:dyDescent="0.15">
      <c r="A9">
        <v>90</v>
      </c>
      <c r="B9">
        <v>560974.19999999995</v>
      </c>
      <c r="I9">
        <v>9</v>
      </c>
      <c r="J9">
        <v>558636.4</v>
      </c>
    </row>
    <row r="10" spans="1:10" x14ac:dyDescent="0.15">
      <c r="A10">
        <v>100</v>
      </c>
      <c r="B10">
        <v>563263.4</v>
      </c>
      <c r="I10">
        <v>10</v>
      </c>
      <c r="J10">
        <v>558576.6</v>
      </c>
    </row>
    <row r="11" spans="1:10" x14ac:dyDescent="0.15">
      <c r="A11">
        <v>110</v>
      </c>
      <c r="B11">
        <v>564064.6</v>
      </c>
      <c r="I11">
        <v>11</v>
      </c>
      <c r="J11">
        <v>558515.19999999995</v>
      </c>
    </row>
    <row r="12" spans="1:10" x14ac:dyDescent="0.15">
      <c r="A12">
        <v>120</v>
      </c>
      <c r="B12">
        <v>564151.80000000005</v>
      </c>
      <c r="I12">
        <v>12</v>
      </c>
      <c r="J12">
        <v>558479</v>
      </c>
    </row>
    <row r="13" spans="1:10" x14ac:dyDescent="0.15">
      <c r="A13">
        <v>130</v>
      </c>
      <c r="B13">
        <v>564850.80000000005</v>
      </c>
      <c r="I13">
        <v>13</v>
      </c>
      <c r="J13">
        <v>558450.6</v>
      </c>
    </row>
    <row r="14" spans="1:10" x14ac:dyDescent="0.15">
      <c r="A14">
        <v>140</v>
      </c>
      <c r="B14">
        <v>565469</v>
      </c>
      <c r="I14">
        <v>14</v>
      </c>
      <c r="J14">
        <v>558427.19999999995</v>
      </c>
    </row>
    <row r="15" spans="1:10" x14ac:dyDescent="0.15">
      <c r="A15">
        <v>150</v>
      </c>
      <c r="B15">
        <v>565395</v>
      </c>
      <c r="I15">
        <v>15</v>
      </c>
      <c r="J15">
        <v>558390.4</v>
      </c>
    </row>
    <row r="16" spans="1:10" x14ac:dyDescent="0.15">
      <c r="A16">
        <v>160</v>
      </c>
      <c r="B16">
        <v>564969.4</v>
      </c>
      <c r="I16">
        <v>16</v>
      </c>
      <c r="J16">
        <v>558372.4</v>
      </c>
    </row>
    <row r="17" spans="1:10" x14ac:dyDescent="0.15">
      <c r="A17">
        <v>170</v>
      </c>
      <c r="B17">
        <v>566036.4</v>
      </c>
      <c r="I17">
        <v>17</v>
      </c>
      <c r="J17">
        <v>558358.6</v>
      </c>
    </row>
    <row r="18" spans="1:10" x14ac:dyDescent="0.15">
      <c r="A18">
        <v>180</v>
      </c>
      <c r="B18">
        <v>566056.80000000005</v>
      </c>
      <c r="I18">
        <v>18</v>
      </c>
      <c r="J18">
        <v>558347.4</v>
      </c>
    </row>
    <row r="19" spans="1:10" x14ac:dyDescent="0.15">
      <c r="A19">
        <v>190</v>
      </c>
      <c r="B19">
        <v>566329.80000000005</v>
      </c>
      <c r="I19">
        <v>19</v>
      </c>
      <c r="J19">
        <v>558336.4</v>
      </c>
    </row>
    <row r="20" spans="1:10" x14ac:dyDescent="0.15">
      <c r="A20">
        <v>40</v>
      </c>
      <c r="B20">
        <v>561879.6</v>
      </c>
      <c r="I20">
        <v>20</v>
      </c>
      <c r="J20">
        <v>558311</v>
      </c>
    </row>
    <row r="21" spans="1:10" x14ac:dyDescent="0.15">
      <c r="A21">
        <v>41</v>
      </c>
      <c r="B21">
        <v>561727.6</v>
      </c>
      <c r="I21">
        <v>21</v>
      </c>
      <c r="J21">
        <v>558258</v>
      </c>
    </row>
    <row r="22" spans="1:10" x14ac:dyDescent="0.15">
      <c r="A22">
        <v>42</v>
      </c>
      <c r="B22">
        <v>560899.19999999995</v>
      </c>
      <c r="I22">
        <v>22</v>
      </c>
      <c r="J22">
        <v>558233</v>
      </c>
    </row>
    <row r="23" spans="1:10" x14ac:dyDescent="0.15">
      <c r="A23">
        <v>43</v>
      </c>
      <c r="B23">
        <v>560630.19999999995</v>
      </c>
      <c r="I23">
        <v>23</v>
      </c>
      <c r="J23">
        <v>558202.19999999995</v>
      </c>
    </row>
    <row r="24" spans="1:10" x14ac:dyDescent="0.15">
      <c r="A24">
        <v>44</v>
      </c>
      <c r="B24">
        <v>561381</v>
      </c>
      <c r="I24">
        <v>24</v>
      </c>
      <c r="J24">
        <v>558185.19999999995</v>
      </c>
    </row>
    <row r="25" spans="1:10" x14ac:dyDescent="0.15">
      <c r="A25">
        <v>45</v>
      </c>
      <c r="B25">
        <v>561672.6</v>
      </c>
      <c r="I25">
        <v>25</v>
      </c>
      <c r="J25">
        <v>558172.19999999995</v>
      </c>
    </row>
    <row r="26" spans="1:10" x14ac:dyDescent="0.15">
      <c r="A26">
        <v>46</v>
      </c>
      <c r="B26">
        <v>560957.4</v>
      </c>
      <c r="I26">
        <v>26</v>
      </c>
      <c r="J26">
        <v>558108</v>
      </c>
    </row>
    <row r="27" spans="1:10" x14ac:dyDescent="0.15">
      <c r="A27">
        <v>47</v>
      </c>
      <c r="B27">
        <v>560735.19999999995</v>
      </c>
      <c r="I27">
        <v>27</v>
      </c>
      <c r="J27">
        <v>558095</v>
      </c>
    </row>
    <row r="28" spans="1:10" x14ac:dyDescent="0.15">
      <c r="A28">
        <v>48</v>
      </c>
      <c r="B28">
        <v>559965.19999999995</v>
      </c>
      <c r="I28">
        <v>28</v>
      </c>
      <c r="J28">
        <v>558088.6</v>
      </c>
    </row>
    <row r="29" spans="1:10" x14ac:dyDescent="0.15">
      <c r="A29">
        <v>49</v>
      </c>
      <c r="B29">
        <v>560463.6</v>
      </c>
      <c r="I29">
        <v>29</v>
      </c>
      <c r="J29">
        <v>558088.6</v>
      </c>
    </row>
    <row r="30" spans="1:10" x14ac:dyDescent="0.15">
      <c r="A30">
        <v>50</v>
      </c>
      <c r="B30">
        <v>560012.19999999995</v>
      </c>
      <c r="I30">
        <v>30</v>
      </c>
      <c r="J30">
        <v>558088.6</v>
      </c>
    </row>
    <row r="31" spans="1:10" x14ac:dyDescent="0.15">
      <c r="A31">
        <v>51</v>
      </c>
      <c r="B31">
        <v>560143</v>
      </c>
      <c r="I31">
        <v>31</v>
      </c>
      <c r="J31">
        <v>558088.6</v>
      </c>
    </row>
    <row r="32" spans="1:10" x14ac:dyDescent="0.15">
      <c r="A32">
        <v>52</v>
      </c>
      <c r="B32">
        <v>560570.6</v>
      </c>
      <c r="I32">
        <v>32</v>
      </c>
      <c r="J32">
        <v>558088.6</v>
      </c>
    </row>
    <row r="33" spans="1:10" x14ac:dyDescent="0.15">
      <c r="A33">
        <v>53</v>
      </c>
      <c r="B33">
        <v>560190.6</v>
      </c>
      <c r="I33">
        <v>33</v>
      </c>
      <c r="J33">
        <v>558088.6</v>
      </c>
    </row>
    <row r="34" spans="1:10" x14ac:dyDescent="0.15">
      <c r="A34">
        <v>54</v>
      </c>
      <c r="B34">
        <v>559994.80000000005</v>
      </c>
      <c r="I34">
        <v>34</v>
      </c>
      <c r="J34">
        <v>558075.6</v>
      </c>
    </row>
    <row r="35" spans="1:10" x14ac:dyDescent="0.15">
      <c r="A35">
        <v>55</v>
      </c>
      <c r="B35">
        <v>560792.4</v>
      </c>
      <c r="I35">
        <v>35</v>
      </c>
      <c r="J35">
        <v>558046.4</v>
      </c>
    </row>
    <row r="36" spans="1:10" x14ac:dyDescent="0.15">
      <c r="A36">
        <v>56</v>
      </c>
      <c r="B36">
        <v>561111.4</v>
      </c>
      <c r="I36">
        <v>36</v>
      </c>
      <c r="J36">
        <v>557982.4</v>
      </c>
    </row>
    <row r="37" spans="1:10" x14ac:dyDescent="0.15">
      <c r="A37">
        <v>57</v>
      </c>
      <c r="B37">
        <v>560000.4</v>
      </c>
      <c r="I37">
        <v>37</v>
      </c>
      <c r="J37">
        <v>557968.19999999995</v>
      </c>
    </row>
    <row r="38" spans="1:10" x14ac:dyDescent="0.15">
      <c r="A38">
        <v>58</v>
      </c>
      <c r="B38">
        <v>560378.19999999995</v>
      </c>
      <c r="I38">
        <v>38</v>
      </c>
      <c r="J38">
        <v>557956.19999999995</v>
      </c>
    </row>
    <row r="39" spans="1:10" x14ac:dyDescent="0.15">
      <c r="A39">
        <v>59</v>
      </c>
      <c r="B39">
        <v>560468.6</v>
      </c>
      <c r="I39">
        <v>39</v>
      </c>
      <c r="J39">
        <v>557945</v>
      </c>
    </row>
    <row r="40" spans="1:10" x14ac:dyDescent="0.15">
      <c r="I40">
        <v>40</v>
      </c>
      <c r="J40">
        <v>557941.80000000005</v>
      </c>
    </row>
    <row r="41" spans="1:10" x14ac:dyDescent="0.15">
      <c r="I41">
        <v>41</v>
      </c>
      <c r="J41">
        <v>557918.4</v>
      </c>
    </row>
    <row r="42" spans="1:10" x14ac:dyDescent="0.15">
      <c r="I42">
        <v>42</v>
      </c>
      <c r="J42">
        <v>557916.80000000005</v>
      </c>
    </row>
    <row r="43" spans="1:10" x14ac:dyDescent="0.15">
      <c r="I43">
        <v>43</v>
      </c>
      <c r="J43">
        <v>557916.80000000005</v>
      </c>
    </row>
    <row r="44" spans="1:10" x14ac:dyDescent="0.15">
      <c r="I44">
        <v>44</v>
      </c>
      <c r="J44">
        <v>557916.80000000005</v>
      </c>
    </row>
    <row r="45" spans="1:10" x14ac:dyDescent="0.15">
      <c r="I45">
        <v>45</v>
      </c>
      <c r="J45">
        <v>557916.80000000005</v>
      </c>
    </row>
    <row r="46" spans="1:10" x14ac:dyDescent="0.15">
      <c r="I46">
        <v>46</v>
      </c>
      <c r="J46">
        <v>557916.80000000005</v>
      </c>
    </row>
    <row r="47" spans="1:10" x14ac:dyDescent="0.15">
      <c r="I47">
        <v>47</v>
      </c>
      <c r="J47">
        <v>557916.80000000005</v>
      </c>
    </row>
    <row r="48" spans="1:10" x14ac:dyDescent="0.15">
      <c r="I48">
        <v>48</v>
      </c>
      <c r="J48">
        <v>557915</v>
      </c>
    </row>
    <row r="49" spans="9:10" x14ac:dyDescent="0.15">
      <c r="I49">
        <v>49</v>
      </c>
      <c r="J49">
        <v>557915</v>
      </c>
    </row>
    <row r="50" spans="9:10" x14ac:dyDescent="0.15">
      <c r="I50">
        <v>50</v>
      </c>
      <c r="J50">
        <v>557915</v>
      </c>
    </row>
    <row r="51" spans="9:10" x14ac:dyDescent="0.15">
      <c r="I51">
        <v>51</v>
      </c>
      <c r="J51">
        <v>557915</v>
      </c>
    </row>
    <row r="52" spans="9:10" x14ac:dyDescent="0.15">
      <c r="I52">
        <v>52</v>
      </c>
      <c r="J52">
        <v>557905.6</v>
      </c>
    </row>
    <row r="53" spans="9:10" x14ac:dyDescent="0.15">
      <c r="I53">
        <v>53</v>
      </c>
      <c r="J53">
        <v>557905.6</v>
      </c>
    </row>
    <row r="54" spans="9:10" x14ac:dyDescent="0.15">
      <c r="I54">
        <v>54</v>
      </c>
      <c r="J54">
        <v>557905.6</v>
      </c>
    </row>
    <row r="55" spans="9:10" x14ac:dyDescent="0.15">
      <c r="I55">
        <v>55</v>
      </c>
      <c r="J55">
        <v>557905.6</v>
      </c>
    </row>
    <row r="56" spans="9:10" x14ac:dyDescent="0.15">
      <c r="I56">
        <v>56</v>
      </c>
      <c r="J56">
        <v>557905.6</v>
      </c>
    </row>
    <row r="57" spans="9:10" x14ac:dyDescent="0.15">
      <c r="I57">
        <v>57</v>
      </c>
      <c r="J57">
        <v>557905.6</v>
      </c>
    </row>
    <row r="58" spans="9:10" x14ac:dyDescent="0.15">
      <c r="I58">
        <v>58</v>
      </c>
      <c r="J58">
        <v>557905.6</v>
      </c>
    </row>
    <row r="59" spans="9:10" x14ac:dyDescent="0.15">
      <c r="I59">
        <v>59</v>
      </c>
      <c r="J59">
        <v>557905.6</v>
      </c>
    </row>
    <row r="60" spans="9:10" x14ac:dyDescent="0.15">
      <c r="I60">
        <v>60</v>
      </c>
      <c r="J60">
        <v>557905.6</v>
      </c>
    </row>
    <row r="61" spans="9:10" x14ac:dyDescent="0.15">
      <c r="I61">
        <v>61</v>
      </c>
      <c r="J61">
        <v>557905.6</v>
      </c>
    </row>
    <row r="62" spans="9:10" x14ac:dyDescent="0.15">
      <c r="I62">
        <v>62</v>
      </c>
      <c r="J62">
        <v>557905.6</v>
      </c>
    </row>
    <row r="63" spans="9:10" x14ac:dyDescent="0.15">
      <c r="I63">
        <v>63</v>
      </c>
      <c r="J63">
        <v>557905.6</v>
      </c>
    </row>
    <row r="64" spans="9:10" x14ac:dyDescent="0.15">
      <c r="I64">
        <v>64</v>
      </c>
      <c r="J64">
        <v>557905.6</v>
      </c>
    </row>
    <row r="65" spans="9:10" x14ac:dyDescent="0.15">
      <c r="I65">
        <v>65</v>
      </c>
      <c r="J65">
        <v>557905.6</v>
      </c>
    </row>
    <row r="66" spans="9:10" x14ac:dyDescent="0.15">
      <c r="I66">
        <v>66</v>
      </c>
      <c r="J66">
        <v>557905.6</v>
      </c>
    </row>
    <row r="67" spans="9:10" x14ac:dyDescent="0.15">
      <c r="I67">
        <v>67</v>
      </c>
      <c r="J67">
        <v>557905.6</v>
      </c>
    </row>
    <row r="68" spans="9:10" x14ac:dyDescent="0.15">
      <c r="I68">
        <v>68</v>
      </c>
      <c r="J68">
        <v>557905.6</v>
      </c>
    </row>
    <row r="69" spans="9:10" x14ac:dyDescent="0.15">
      <c r="I69">
        <v>69</v>
      </c>
      <c r="J69">
        <v>557905.6</v>
      </c>
    </row>
    <row r="70" spans="9:10" x14ac:dyDescent="0.15">
      <c r="I70">
        <v>70</v>
      </c>
      <c r="J70">
        <v>557905.6</v>
      </c>
    </row>
    <row r="71" spans="9:10" x14ac:dyDescent="0.15">
      <c r="I71">
        <v>71</v>
      </c>
      <c r="J71">
        <v>557905.6</v>
      </c>
    </row>
    <row r="72" spans="9:10" x14ac:dyDescent="0.15">
      <c r="I72">
        <v>72</v>
      </c>
      <c r="J72">
        <v>557905.6</v>
      </c>
    </row>
    <row r="73" spans="9:10" x14ac:dyDescent="0.15">
      <c r="I73">
        <v>73</v>
      </c>
      <c r="J73">
        <v>557905.6</v>
      </c>
    </row>
    <row r="74" spans="9:10" x14ac:dyDescent="0.15">
      <c r="I74">
        <v>74</v>
      </c>
      <c r="J74">
        <v>557905.6</v>
      </c>
    </row>
    <row r="75" spans="9:10" x14ac:dyDescent="0.15">
      <c r="I75">
        <v>75</v>
      </c>
      <c r="J75">
        <v>557905.6</v>
      </c>
    </row>
    <row r="76" spans="9:10" x14ac:dyDescent="0.15">
      <c r="I76">
        <v>76</v>
      </c>
      <c r="J76">
        <v>557905.6</v>
      </c>
    </row>
    <row r="77" spans="9:10" x14ac:dyDescent="0.15">
      <c r="I77">
        <v>77</v>
      </c>
      <c r="J77">
        <v>557905.6</v>
      </c>
    </row>
    <row r="78" spans="9:10" x14ac:dyDescent="0.15">
      <c r="I78">
        <v>78</v>
      </c>
      <c r="J78">
        <v>557905.6</v>
      </c>
    </row>
    <row r="79" spans="9:10" x14ac:dyDescent="0.15">
      <c r="I79">
        <v>79</v>
      </c>
      <c r="J79">
        <v>557905.6</v>
      </c>
    </row>
    <row r="80" spans="9:10" x14ac:dyDescent="0.15">
      <c r="I80">
        <v>80</v>
      </c>
      <c r="J80">
        <v>557905.6</v>
      </c>
    </row>
    <row r="81" spans="9:10" x14ac:dyDescent="0.15">
      <c r="I81">
        <v>81</v>
      </c>
      <c r="J81">
        <v>557905.6</v>
      </c>
    </row>
    <row r="82" spans="9:10" x14ac:dyDescent="0.15">
      <c r="I82">
        <v>82</v>
      </c>
      <c r="J82">
        <v>557905.6</v>
      </c>
    </row>
    <row r="83" spans="9:10" x14ac:dyDescent="0.15">
      <c r="I83">
        <v>83</v>
      </c>
      <c r="J83">
        <v>557905.6</v>
      </c>
    </row>
    <row r="84" spans="9:10" x14ac:dyDescent="0.15">
      <c r="I84">
        <v>84</v>
      </c>
      <c r="J84">
        <v>557905.6</v>
      </c>
    </row>
    <row r="85" spans="9:10" x14ac:dyDescent="0.15">
      <c r="I85">
        <v>85</v>
      </c>
      <c r="J85">
        <v>557905.6</v>
      </c>
    </row>
    <row r="86" spans="9:10" x14ac:dyDescent="0.15">
      <c r="I86">
        <v>86</v>
      </c>
      <c r="J86">
        <v>557905.6</v>
      </c>
    </row>
    <row r="87" spans="9:10" x14ac:dyDescent="0.15">
      <c r="I87">
        <v>87</v>
      </c>
      <c r="J87">
        <v>557905.6</v>
      </c>
    </row>
    <row r="88" spans="9:10" x14ac:dyDescent="0.15">
      <c r="I88">
        <v>88</v>
      </c>
      <c r="J88">
        <v>557905.6</v>
      </c>
    </row>
    <row r="89" spans="9:10" x14ac:dyDescent="0.15">
      <c r="I89">
        <v>89</v>
      </c>
      <c r="J89">
        <v>557905.6</v>
      </c>
    </row>
    <row r="90" spans="9:10" x14ac:dyDescent="0.15">
      <c r="I90">
        <v>90</v>
      </c>
      <c r="J90">
        <v>557905.6</v>
      </c>
    </row>
    <row r="91" spans="9:10" x14ac:dyDescent="0.15">
      <c r="I91">
        <v>91</v>
      </c>
      <c r="J91">
        <v>557905.6</v>
      </c>
    </row>
    <row r="92" spans="9:10" x14ac:dyDescent="0.15">
      <c r="I92">
        <v>92</v>
      </c>
      <c r="J92">
        <v>557905.6</v>
      </c>
    </row>
    <row r="93" spans="9:10" x14ac:dyDescent="0.15">
      <c r="I93">
        <v>93</v>
      </c>
      <c r="J93">
        <v>557905.6</v>
      </c>
    </row>
    <row r="94" spans="9:10" x14ac:dyDescent="0.15">
      <c r="I94">
        <v>94</v>
      </c>
      <c r="J94">
        <v>557905.6</v>
      </c>
    </row>
    <row r="95" spans="9:10" x14ac:dyDescent="0.15">
      <c r="I95">
        <v>95</v>
      </c>
      <c r="J95">
        <v>557905.6</v>
      </c>
    </row>
    <row r="96" spans="9:10" x14ac:dyDescent="0.15">
      <c r="I96">
        <v>96</v>
      </c>
      <c r="J96">
        <v>557905.6</v>
      </c>
    </row>
    <row r="97" spans="9:10" x14ac:dyDescent="0.15">
      <c r="I97">
        <v>97</v>
      </c>
      <c r="J97">
        <v>557905.6</v>
      </c>
    </row>
    <row r="98" spans="9:10" x14ac:dyDescent="0.15">
      <c r="I98">
        <v>98</v>
      </c>
      <c r="J98">
        <v>557905.6</v>
      </c>
    </row>
    <row r="99" spans="9:10" x14ac:dyDescent="0.15">
      <c r="I99">
        <v>99</v>
      </c>
      <c r="J99">
        <v>557905.6</v>
      </c>
    </row>
    <row r="100" spans="9:10" x14ac:dyDescent="0.15">
      <c r="I100">
        <v>100</v>
      </c>
      <c r="J100">
        <v>557905.6</v>
      </c>
    </row>
    <row r="101" spans="9:10" x14ac:dyDescent="0.15">
      <c r="I101">
        <v>101</v>
      </c>
      <c r="J101">
        <v>557905.6</v>
      </c>
    </row>
    <row r="102" spans="9:10" x14ac:dyDescent="0.15">
      <c r="I102">
        <v>102</v>
      </c>
      <c r="J102">
        <v>557905.6</v>
      </c>
    </row>
    <row r="103" spans="9:10" x14ac:dyDescent="0.15">
      <c r="I103">
        <v>103</v>
      </c>
      <c r="J103">
        <v>557905.6</v>
      </c>
    </row>
    <row r="104" spans="9:10" x14ac:dyDescent="0.15">
      <c r="I104">
        <v>104</v>
      </c>
      <c r="J104">
        <v>557905.6</v>
      </c>
    </row>
    <row r="105" spans="9:10" x14ac:dyDescent="0.15">
      <c r="I105">
        <v>105</v>
      </c>
      <c r="J105">
        <v>557905.6</v>
      </c>
    </row>
    <row r="106" spans="9:10" x14ac:dyDescent="0.15">
      <c r="I106">
        <v>106</v>
      </c>
      <c r="J106">
        <v>557905.6</v>
      </c>
    </row>
    <row r="107" spans="9:10" x14ac:dyDescent="0.15">
      <c r="I107">
        <v>107</v>
      </c>
      <c r="J107">
        <v>557905.6</v>
      </c>
    </row>
    <row r="108" spans="9:10" x14ac:dyDescent="0.15">
      <c r="I108">
        <v>108</v>
      </c>
      <c r="J108">
        <v>557905.6</v>
      </c>
    </row>
    <row r="109" spans="9:10" x14ac:dyDescent="0.15">
      <c r="I109">
        <v>109</v>
      </c>
      <c r="J109">
        <v>557905.6</v>
      </c>
    </row>
    <row r="110" spans="9:10" x14ac:dyDescent="0.15">
      <c r="I110">
        <v>110</v>
      </c>
      <c r="J110">
        <v>557905.6</v>
      </c>
    </row>
    <row r="111" spans="9:10" x14ac:dyDescent="0.15">
      <c r="I111">
        <v>111</v>
      </c>
      <c r="J111">
        <v>557905.6</v>
      </c>
    </row>
    <row r="112" spans="9:10" x14ac:dyDescent="0.15">
      <c r="I112">
        <v>112</v>
      </c>
      <c r="J112">
        <v>557905.6</v>
      </c>
    </row>
    <row r="113" spans="9:10" x14ac:dyDescent="0.15">
      <c r="I113">
        <v>113</v>
      </c>
      <c r="J113">
        <v>557905.6</v>
      </c>
    </row>
    <row r="114" spans="9:10" x14ac:dyDescent="0.15">
      <c r="I114">
        <v>114</v>
      </c>
      <c r="J114">
        <v>557905.6</v>
      </c>
    </row>
    <row r="115" spans="9:10" x14ac:dyDescent="0.15">
      <c r="I115">
        <v>115</v>
      </c>
      <c r="J115">
        <v>557905.6</v>
      </c>
    </row>
    <row r="116" spans="9:10" x14ac:dyDescent="0.15">
      <c r="I116">
        <v>116</v>
      </c>
      <c r="J116">
        <v>557905.6</v>
      </c>
    </row>
    <row r="117" spans="9:10" x14ac:dyDescent="0.15">
      <c r="I117">
        <v>117</v>
      </c>
      <c r="J117">
        <v>557905.6</v>
      </c>
    </row>
    <row r="118" spans="9:10" x14ac:dyDescent="0.15">
      <c r="I118">
        <v>118</v>
      </c>
      <c r="J118">
        <v>557905.6</v>
      </c>
    </row>
    <row r="119" spans="9:10" x14ac:dyDescent="0.15">
      <c r="I119">
        <v>119</v>
      </c>
      <c r="J119">
        <v>557905.6</v>
      </c>
    </row>
    <row r="120" spans="9:10" x14ac:dyDescent="0.15">
      <c r="I120">
        <v>120</v>
      </c>
      <c r="J120">
        <v>557905.6</v>
      </c>
    </row>
    <row r="121" spans="9:10" x14ac:dyDescent="0.15">
      <c r="I121">
        <v>121</v>
      </c>
      <c r="J121">
        <v>557905.6</v>
      </c>
    </row>
    <row r="122" spans="9:10" x14ac:dyDescent="0.15">
      <c r="I122">
        <v>122</v>
      </c>
      <c r="J122">
        <v>557905.6</v>
      </c>
    </row>
    <row r="123" spans="9:10" x14ac:dyDescent="0.15">
      <c r="I123">
        <v>123</v>
      </c>
      <c r="J123">
        <v>557905.6</v>
      </c>
    </row>
    <row r="124" spans="9:10" x14ac:dyDescent="0.15">
      <c r="I124">
        <v>124</v>
      </c>
      <c r="J124">
        <v>557905.6</v>
      </c>
    </row>
    <row r="125" spans="9:10" x14ac:dyDescent="0.15">
      <c r="I125">
        <v>125</v>
      </c>
      <c r="J125">
        <v>557905.6</v>
      </c>
    </row>
    <row r="126" spans="9:10" x14ac:dyDescent="0.15">
      <c r="I126">
        <v>126</v>
      </c>
      <c r="J126">
        <v>557905.6</v>
      </c>
    </row>
    <row r="127" spans="9:10" x14ac:dyDescent="0.15">
      <c r="I127">
        <v>127</v>
      </c>
      <c r="J127">
        <v>557905.6</v>
      </c>
    </row>
    <row r="128" spans="9:10" x14ac:dyDescent="0.15">
      <c r="I128">
        <v>128</v>
      </c>
      <c r="J128">
        <v>557905.6</v>
      </c>
    </row>
    <row r="129" spans="9:10" x14ac:dyDescent="0.15">
      <c r="I129">
        <v>129</v>
      </c>
      <c r="J129">
        <v>557905.6</v>
      </c>
    </row>
    <row r="130" spans="9:10" x14ac:dyDescent="0.15">
      <c r="I130">
        <v>130</v>
      </c>
      <c r="J130">
        <v>557905.6</v>
      </c>
    </row>
    <row r="131" spans="9:10" x14ac:dyDescent="0.15">
      <c r="I131">
        <v>131</v>
      </c>
      <c r="J131">
        <v>557905.6</v>
      </c>
    </row>
    <row r="132" spans="9:10" x14ac:dyDescent="0.15">
      <c r="I132">
        <v>132</v>
      </c>
      <c r="J132">
        <v>557905.6</v>
      </c>
    </row>
    <row r="133" spans="9:10" x14ac:dyDescent="0.15">
      <c r="I133">
        <v>133</v>
      </c>
      <c r="J133">
        <v>557905.6</v>
      </c>
    </row>
    <row r="134" spans="9:10" x14ac:dyDescent="0.15">
      <c r="I134">
        <v>134</v>
      </c>
      <c r="J134">
        <v>557889</v>
      </c>
    </row>
    <row r="135" spans="9:10" x14ac:dyDescent="0.15">
      <c r="I135">
        <v>135</v>
      </c>
      <c r="J135">
        <v>557874.80000000005</v>
      </c>
    </row>
    <row r="136" spans="9:10" x14ac:dyDescent="0.15">
      <c r="I136">
        <v>136</v>
      </c>
      <c r="J136">
        <v>557874.80000000005</v>
      </c>
    </row>
    <row r="137" spans="9:10" x14ac:dyDescent="0.15">
      <c r="I137">
        <v>137</v>
      </c>
      <c r="J137">
        <v>557874.80000000005</v>
      </c>
    </row>
    <row r="138" spans="9:10" x14ac:dyDescent="0.15">
      <c r="I138">
        <v>138</v>
      </c>
      <c r="J138">
        <v>557874.80000000005</v>
      </c>
    </row>
    <row r="139" spans="9:10" x14ac:dyDescent="0.15">
      <c r="I139">
        <v>139</v>
      </c>
      <c r="J139">
        <v>557870.80000000005</v>
      </c>
    </row>
    <row r="140" spans="9:10" x14ac:dyDescent="0.15">
      <c r="I140">
        <v>140</v>
      </c>
      <c r="J140">
        <v>557870.80000000005</v>
      </c>
    </row>
    <row r="141" spans="9:10" x14ac:dyDescent="0.15">
      <c r="I141">
        <v>141</v>
      </c>
      <c r="J141">
        <v>557870.80000000005</v>
      </c>
    </row>
    <row r="142" spans="9:10" x14ac:dyDescent="0.15">
      <c r="I142">
        <v>142</v>
      </c>
      <c r="J142">
        <v>557870.80000000005</v>
      </c>
    </row>
    <row r="143" spans="9:10" x14ac:dyDescent="0.15">
      <c r="I143">
        <v>143</v>
      </c>
      <c r="J143">
        <v>557870.80000000005</v>
      </c>
    </row>
    <row r="144" spans="9:10" x14ac:dyDescent="0.15">
      <c r="I144">
        <v>144</v>
      </c>
      <c r="J144">
        <v>557870.80000000005</v>
      </c>
    </row>
    <row r="145" spans="9:10" x14ac:dyDescent="0.15">
      <c r="I145">
        <v>145</v>
      </c>
      <c r="J145">
        <v>557870.80000000005</v>
      </c>
    </row>
    <row r="146" spans="9:10" x14ac:dyDescent="0.15">
      <c r="I146">
        <v>146</v>
      </c>
      <c r="J146">
        <v>557870.80000000005</v>
      </c>
    </row>
    <row r="147" spans="9:10" x14ac:dyDescent="0.15">
      <c r="I147">
        <v>147</v>
      </c>
      <c r="J147">
        <v>557870.80000000005</v>
      </c>
    </row>
    <row r="148" spans="9:10" x14ac:dyDescent="0.15">
      <c r="I148">
        <v>148</v>
      </c>
      <c r="J148">
        <v>557870.80000000005</v>
      </c>
    </row>
    <row r="149" spans="9:10" x14ac:dyDescent="0.15">
      <c r="I149">
        <v>149</v>
      </c>
      <c r="J149">
        <v>557870.80000000005</v>
      </c>
    </row>
    <row r="150" spans="9:10" x14ac:dyDescent="0.15">
      <c r="I150">
        <v>150</v>
      </c>
      <c r="J150">
        <v>557870.80000000005</v>
      </c>
    </row>
    <row r="151" spans="9:10" x14ac:dyDescent="0.15">
      <c r="I151">
        <v>151</v>
      </c>
      <c r="J151">
        <v>557870.80000000005</v>
      </c>
    </row>
    <row r="152" spans="9:10" x14ac:dyDescent="0.15">
      <c r="I152">
        <v>152</v>
      </c>
      <c r="J152">
        <v>557870.80000000005</v>
      </c>
    </row>
    <row r="153" spans="9:10" x14ac:dyDescent="0.15">
      <c r="I153">
        <v>153</v>
      </c>
      <c r="J153">
        <v>557870.80000000005</v>
      </c>
    </row>
    <row r="154" spans="9:10" x14ac:dyDescent="0.15">
      <c r="I154">
        <v>154</v>
      </c>
      <c r="J154">
        <v>557870.80000000005</v>
      </c>
    </row>
    <row r="155" spans="9:10" x14ac:dyDescent="0.15">
      <c r="I155">
        <v>155</v>
      </c>
      <c r="J155">
        <v>557870.80000000005</v>
      </c>
    </row>
    <row r="156" spans="9:10" x14ac:dyDescent="0.15">
      <c r="I156">
        <v>156</v>
      </c>
      <c r="J156">
        <v>557870.80000000005</v>
      </c>
    </row>
    <row r="157" spans="9:10" x14ac:dyDescent="0.15">
      <c r="I157">
        <v>157</v>
      </c>
      <c r="J157">
        <v>557870.80000000005</v>
      </c>
    </row>
    <row r="158" spans="9:10" x14ac:dyDescent="0.15">
      <c r="I158">
        <v>158</v>
      </c>
      <c r="J158">
        <v>557870.80000000005</v>
      </c>
    </row>
    <row r="159" spans="9:10" x14ac:dyDescent="0.15">
      <c r="I159">
        <v>159</v>
      </c>
      <c r="J159">
        <v>557870.80000000005</v>
      </c>
    </row>
    <row r="160" spans="9:10" x14ac:dyDescent="0.15">
      <c r="I160">
        <v>160</v>
      </c>
      <c r="J160">
        <v>557870.80000000005</v>
      </c>
    </row>
    <row r="161" spans="9:10" x14ac:dyDescent="0.15">
      <c r="I161">
        <v>161</v>
      </c>
      <c r="J161">
        <v>557870.80000000005</v>
      </c>
    </row>
    <row r="162" spans="9:10" x14ac:dyDescent="0.15">
      <c r="I162">
        <v>162</v>
      </c>
      <c r="J162">
        <v>557870.80000000005</v>
      </c>
    </row>
    <row r="163" spans="9:10" x14ac:dyDescent="0.15">
      <c r="I163">
        <v>163</v>
      </c>
      <c r="J163">
        <v>557870.80000000005</v>
      </c>
    </row>
    <row r="164" spans="9:10" x14ac:dyDescent="0.15">
      <c r="I164">
        <v>164</v>
      </c>
      <c r="J164">
        <v>557870.80000000005</v>
      </c>
    </row>
    <row r="165" spans="9:10" x14ac:dyDescent="0.15">
      <c r="I165">
        <v>165</v>
      </c>
      <c r="J165">
        <v>557870.80000000005</v>
      </c>
    </row>
    <row r="166" spans="9:10" x14ac:dyDescent="0.15">
      <c r="I166">
        <v>166</v>
      </c>
      <c r="J166">
        <v>557870.80000000005</v>
      </c>
    </row>
    <row r="167" spans="9:10" x14ac:dyDescent="0.15">
      <c r="I167">
        <v>167</v>
      </c>
      <c r="J167">
        <v>557870.80000000005</v>
      </c>
    </row>
    <row r="168" spans="9:10" x14ac:dyDescent="0.15">
      <c r="I168">
        <v>168</v>
      </c>
      <c r="J168">
        <v>557870.80000000005</v>
      </c>
    </row>
    <row r="169" spans="9:10" x14ac:dyDescent="0.15">
      <c r="I169">
        <v>169</v>
      </c>
      <c r="J169">
        <v>557870.80000000005</v>
      </c>
    </row>
    <row r="170" spans="9:10" x14ac:dyDescent="0.15">
      <c r="I170">
        <v>170</v>
      </c>
      <c r="J170">
        <v>557870.80000000005</v>
      </c>
    </row>
    <row r="171" spans="9:10" x14ac:dyDescent="0.15">
      <c r="I171">
        <v>171</v>
      </c>
      <c r="J171">
        <v>557870.80000000005</v>
      </c>
    </row>
    <row r="172" spans="9:10" x14ac:dyDescent="0.15">
      <c r="I172">
        <v>172</v>
      </c>
      <c r="J172">
        <v>557870.80000000005</v>
      </c>
    </row>
    <row r="173" spans="9:10" x14ac:dyDescent="0.15">
      <c r="I173">
        <v>173</v>
      </c>
      <c r="J173">
        <v>557870.80000000005</v>
      </c>
    </row>
    <row r="174" spans="9:10" x14ac:dyDescent="0.15">
      <c r="I174">
        <v>174</v>
      </c>
      <c r="J174">
        <v>557870.80000000005</v>
      </c>
    </row>
    <row r="175" spans="9:10" x14ac:dyDescent="0.15">
      <c r="I175">
        <v>175</v>
      </c>
      <c r="J175">
        <v>557870.80000000005</v>
      </c>
    </row>
    <row r="176" spans="9:10" x14ac:dyDescent="0.15">
      <c r="I176">
        <v>176</v>
      </c>
      <c r="J176">
        <v>557870.80000000005</v>
      </c>
    </row>
    <row r="177" spans="9:10" x14ac:dyDescent="0.15">
      <c r="I177">
        <v>177</v>
      </c>
      <c r="J177">
        <v>557870.80000000005</v>
      </c>
    </row>
    <row r="178" spans="9:10" x14ac:dyDescent="0.15">
      <c r="I178">
        <v>178</v>
      </c>
      <c r="J178">
        <v>557870.80000000005</v>
      </c>
    </row>
    <row r="179" spans="9:10" x14ac:dyDescent="0.15">
      <c r="I179">
        <v>179</v>
      </c>
      <c r="J179">
        <v>557870.80000000005</v>
      </c>
    </row>
    <row r="180" spans="9:10" x14ac:dyDescent="0.15">
      <c r="I180">
        <v>180</v>
      </c>
      <c r="J180">
        <v>557870.80000000005</v>
      </c>
    </row>
    <row r="181" spans="9:10" x14ac:dyDescent="0.15">
      <c r="I181">
        <v>181</v>
      </c>
      <c r="J181">
        <v>557870.80000000005</v>
      </c>
    </row>
    <row r="182" spans="9:10" x14ac:dyDescent="0.15">
      <c r="I182">
        <v>182</v>
      </c>
      <c r="J182">
        <v>557870.80000000005</v>
      </c>
    </row>
    <row r="183" spans="9:10" x14ac:dyDescent="0.15">
      <c r="I183">
        <v>183</v>
      </c>
      <c r="J183">
        <v>557870.80000000005</v>
      </c>
    </row>
    <row r="184" spans="9:10" x14ac:dyDescent="0.15">
      <c r="I184">
        <v>184</v>
      </c>
      <c r="J184">
        <v>557870.80000000005</v>
      </c>
    </row>
    <row r="185" spans="9:10" x14ac:dyDescent="0.15">
      <c r="I185">
        <v>185</v>
      </c>
      <c r="J185">
        <v>557870.80000000005</v>
      </c>
    </row>
    <row r="186" spans="9:10" x14ac:dyDescent="0.15">
      <c r="I186">
        <v>186</v>
      </c>
      <c r="J186">
        <v>557870.80000000005</v>
      </c>
    </row>
    <row r="187" spans="9:10" x14ac:dyDescent="0.15">
      <c r="I187">
        <v>187</v>
      </c>
      <c r="J187">
        <v>557870.80000000005</v>
      </c>
    </row>
    <row r="188" spans="9:10" x14ac:dyDescent="0.15">
      <c r="I188">
        <v>188</v>
      </c>
      <c r="J188">
        <v>557870.80000000005</v>
      </c>
    </row>
    <row r="189" spans="9:10" x14ac:dyDescent="0.15">
      <c r="I189">
        <v>189</v>
      </c>
      <c r="J189">
        <v>557870.80000000005</v>
      </c>
    </row>
    <row r="190" spans="9:10" x14ac:dyDescent="0.15">
      <c r="I190">
        <v>190</v>
      </c>
      <c r="J190">
        <v>557870.80000000005</v>
      </c>
    </row>
    <row r="191" spans="9:10" x14ac:dyDescent="0.15">
      <c r="I191">
        <v>191</v>
      </c>
      <c r="J191">
        <v>557870.80000000005</v>
      </c>
    </row>
    <row r="192" spans="9:10" x14ac:dyDescent="0.15">
      <c r="I192">
        <v>192</v>
      </c>
      <c r="J192">
        <v>557870.80000000005</v>
      </c>
    </row>
    <row r="193" spans="9:10" x14ac:dyDescent="0.15">
      <c r="I193">
        <v>193</v>
      </c>
      <c r="J193">
        <v>557864.19999999995</v>
      </c>
    </row>
    <row r="194" spans="9:10" x14ac:dyDescent="0.15">
      <c r="I194">
        <v>194</v>
      </c>
      <c r="J194">
        <v>557848.80000000005</v>
      </c>
    </row>
    <row r="195" spans="9:10" x14ac:dyDescent="0.15">
      <c r="I195">
        <v>195</v>
      </c>
      <c r="J195">
        <v>557822.80000000005</v>
      </c>
    </row>
    <row r="196" spans="9:10" x14ac:dyDescent="0.15">
      <c r="I196">
        <v>196</v>
      </c>
      <c r="J196">
        <v>557793.6</v>
      </c>
    </row>
    <row r="197" spans="9:10" x14ac:dyDescent="0.15">
      <c r="I197">
        <v>197</v>
      </c>
      <c r="J197">
        <v>557784</v>
      </c>
    </row>
    <row r="198" spans="9:10" x14ac:dyDescent="0.15">
      <c r="I198">
        <v>198</v>
      </c>
      <c r="J198">
        <v>557763.6</v>
      </c>
    </row>
    <row r="199" spans="9:10" x14ac:dyDescent="0.15">
      <c r="I199">
        <v>199</v>
      </c>
      <c r="J199">
        <v>557734</v>
      </c>
    </row>
    <row r="200" spans="9:10" x14ac:dyDescent="0.15">
      <c r="I200">
        <v>200</v>
      </c>
      <c r="J200">
        <v>557729.80000000005</v>
      </c>
    </row>
    <row r="201" spans="9:10" x14ac:dyDescent="0.15">
      <c r="I201">
        <v>201</v>
      </c>
      <c r="J201">
        <v>557725.80000000005</v>
      </c>
    </row>
    <row r="202" spans="9:10" x14ac:dyDescent="0.15">
      <c r="I202">
        <v>202</v>
      </c>
      <c r="J202">
        <v>557725.4</v>
      </c>
    </row>
    <row r="203" spans="9:10" x14ac:dyDescent="0.15">
      <c r="I203">
        <v>203</v>
      </c>
      <c r="J203">
        <v>557725.4</v>
      </c>
    </row>
    <row r="204" spans="9:10" x14ac:dyDescent="0.15">
      <c r="I204">
        <v>204</v>
      </c>
      <c r="J204">
        <v>557725.4</v>
      </c>
    </row>
    <row r="205" spans="9:10" x14ac:dyDescent="0.15">
      <c r="I205">
        <v>205</v>
      </c>
      <c r="J205">
        <v>557725.4</v>
      </c>
    </row>
    <row r="206" spans="9:10" x14ac:dyDescent="0.15">
      <c r="I206">
        <v>206</v>
      </c>
      <c r="J206">
        <v>557725.4</v>
      </c>
    </row>
    <row r="207" spans="9:10" x14ac:dyDescent="0.15">
      <c r="I207">
        <v>207</v>
      </c>
      <c r="J207">
        <v>557725.4</v>
      </c>
    </row>
    <row r="208" spans="9:10" x14ac:dyDescent="0.15">
      <c r="I208">
        <v>208</v>
      </c>
      <c r="J208">
        <v>557725.4</v>
      </c>
    </row>
    <row r="209" spans="9:10" x14ac:dyDescent="0.15">
      <c r="I209">
        <v>209</v>
      </c>
      <c r="J209">
        <v>557725.4</v>
      </c>
    </row>
    <row r="210" spans="9:10" x14ac:dyDescent="0.15">
      <c r="I210">
        <v>210</v>
      </c>
      <c r="J210">
        <v>557720.4</v>
      </c>
    </row>
    <row r="211" spans="9:10" x14ac:dyDescent="0.15">
      <c r="I211">
        <v>211</v>
      </c>
      <c r="J211">
        <v>557720.4</v>
      </c>
    </row>
    <row r="212" spans="9:10" x14ac:dyDescent="0.15">
      <c r="I212">
        <v>212</v>
      </c>
      <c r="J212">
        <v>557719.80000000005</v>
      </c>
    </row>
    <row r="213" spans="9:10" x14ac:dyDescent="0.15">
      <c r="I213">
        <v>213</v>
      </c>
      <c r="J213">
        <v>557719.80000000005</v>
      </c>
    </row>
    <row r="214" spans="9:10" x14ac:dyDescent="0.15">
      <c r="I214">
        <v>214</v>
      </c>
      <c r="J214">
        <v>557719.80000000005</v>
      </c>
    </row>
    <row r="215" spans="9:10" x14ac:dyDescent="0.15">
      <c r="I215">
        <v>215</v>
      </c>
      <c r="J215">
        <v>557719.80000000005</v>
      </c>
    </row>
    <row r="216" spans="9:10" x14ac:dyDescent="0.15">
      <c r="I216">
        <v>216</v>
      </c>
      <c r="J216">
        <v>557719.80000000005</v>
      </c>
    </row>
    <row r="217" spans="9:10" x14ac:dyDescent="0.15">
      <c r="I217">
        <v>217</v>
      </c>
      <c r="J217">
        <v>557719.80000000005</v>
      </c>
    </row>
    <row r="218" spans="9:10" x14ac:dyDescent="0.15">
      <c r="I218">
        <v>218</v>
      </c>
      <c r="J218">
        <v>557719.80000000005</v>
      </c>
    </row>
    <row r="219" spans="9:10" x14ac:dyDescent="0.15">
      <c r="I219">
        <v>219</v>
      </c>
      <c r="J219">
        <v>557719.80000000005</v>
      </c>
    </row>
    <row r="220" spans="9:10" x14ac:dyDescent="0.15">
      <c r="I220">
        <v>220</v>
      </c>
      <c r="J220">
        <v>557719.80000000005</v>
      </c>
    </row>
    <row r="221" spans="9:10" x14ac:dyDescent="0.15">
      <c r="I221">
        <v>221</v>
      </c>
      <c r="J221">
        <v>557719.80000000005</v>
      </c>
    </row>
    <row r="222" spans="9:10" x14ac:dyDescent="0.15">
      <c r="I222">
        <v>222</v>
      </c>
      <c r="J222">
        <v>557719.80000000005</v>
      </c>
    </row>
    <row r="223" spans="9:10" x14ac:dyDescent="0.15">
      <c r="I223">
        <v>223</v>
      </c>
      <c r="J223">
        <v>557719.80000000005</v>
      </c>
    </row>
    <row r="224" spans="9:10" x14ac:dyDescent="0.15">
      <c r="I224">
        <v>224</v>
      </c>
      <c r="J224">
        <v>557719.80000000005</v>
      </c>
    </row>
    <row r="225" spans="9:10" x14ac:dyDescent="0.15">
      <c r="I225">
        <v>225</v>
      </c>
      <c r="J225">
        <v>557719.80000000005</v>
      </c>
    </row>
    <row r="226" spans="9:10" x14ac:dyDescent="0.15">
      <c r="I226">
        <v>226</v>
      </c>
      <c r="J226">
        <v>557719.80000000005</v>
      </c>
    </row>
    <row r="227" spans="9:10" x14ac:dyDescent="0.15">
      <c r="I227">
        <v>227</v>
      </c>
      <c r="J227">
        <v>557719.80000000005</v>
      </c>
    </row>
    <row r="228" spans="9:10" x14ac:dyDescent="0.15">
      <c r="I228">
        <v>228</v>
      </c>
      <c r="J228">
        <v>557719.80000000005</v>
      </c>
    </row>
    <row r="229" spans="9:10" x14ac:dyDescent="0.15">
      <c r="I229">
        <v>229</v>
      </c>
      <c r="J229">
        <v>557719.80000000005</v>
      </c>
    </row>
    <row r="230" spans="9:10" x14ac:dyDescent="0.15">
      <c r="I230">
        <v>230</v>
      </c>
      <c r="J230">
        <v>557719.80000000005</v>
      </c>
    </row>
    <row r="231" spans="9:10" x14ac:dyDescent="0.15">
      <c r="I231">
        <v>231</v>
      </c>
      <c r="J231">
        <v>557719.80000000005</v>
      </c>
    </row>
    <row r="232" spans="9:10" x14ac:dyDescent="0.15">
      <c r="I232">
        <v>232</v>
      </c>
      <c r="J232">
        <v>557719.80000000005</v>
      </c>
    </row>
    <row r="233" spans="9:10" x14ac:dyDescent="0.15">
      <c r="I233">
        <v>233</v>
      </c>
      <c r="J233">
        <v>557719.80000000005</v>
      </c>
    </row>
    <row r="234" spans="9:10" x14ac:dyDescent="0.15">
      <c r="I234">
        <v>234</v>
      </c>
      <c r="J234">
        <v>557719.80000000005</v>
      </c>
    </row>
    <row r="235" spans="9:10" x14ac:dyDescent="0.15">
      <c r="I235">
        <v>235</v>
      </c>
      <c r="J235">
        <v>557719.80000000005</v>
      </c>
    </row>
    <row r="236" spans="9:10" x14ac:dyDescent="0.15">
      <c r="I236">
        <v>236</v>
      </c>
      <c r="J236">
        <v>557719.80000000005</v>
      </c>
    </row>
    <row r="237" spans="9:10" x14ac:dyDescent="0.15">
      <c r="I237">
        <v>237</v>
      </c>
      <c r="J237">
        <v>557719.80000000005</v>
      </c>
    </row>
    <row r="238" spans="9:10" x14ac:dyDescent="0.15">
      <c r="I238">
        <v>238</v>
      </c>
      <c r="J238">
        <v>557719.80000000005</v>
      </c>
    </row>
    <row r="239" spans="9:10" x14ac:dyDescent="0.15">
      <c r="I239">
        <v>239</v>
      </c>
      <c r="J239">
        <v>557719.80000000005</v>
      </c>
    </row>
    <row r="240" spans="9:10" x14ac:dyDescent="0.15">
      <c r="I240">
        <v>240</v>
      </c>
      <c r="J240">
        <v>557719.80000000005</v>
      </c>
    </row>
    <row r="241" spans="9:10" x14ac:dyDescent="0.15">
      <c r="I241">
        <v>241</v>
      </c>
      <c r="J241">
        <v>557719.80000000005</v>
      </c>
    </row>
    <row r="242" spans="9:10" x14ac:dyDescent="0.15">
      <c r="I242">
        <v>242</v>
      </c>
      <c r="J242">
        <v>557719.80000000005</v>
      </c>
    </row>
    <row r="243" spans="9:10" x14ac:dyDescent="0.15">
      <c r="I243">
        <v>243</v>
      </c>
      <c r="J243">
        <v>557719.80000000005</v>
      </c>
    </row>
    <row r="244" spans="9:10" x14ac:dyDescent="0.15">
      <c r="I244">
        <v>244</v>
      </c>
      <c r="J244">
        <v>557719.80000000005</v>
      </c>
    </row>
    <row r="245" spans="9:10" x14ac:dyDescent="0.15">
      <c r="I245">
        <v>245</v>
      </c>
      <c r="J245">
        <v>557719.80000000005</v>
      </c>
    </row>
    <row r="246" spans="9:10" x14ac:dyDescent="0.15">
      <c r="I246">
        <v>246</v>
      </c>
      <c r="J246">
        <v>557719.80000000005</v>
      </c>
    </row>
    <row r="247" spans="9:10" x14ac:dyDescent="0.15">
      <c r="I247">
        <v>247</v>
      </c>
      <c r="J247">
        <v>557719.80000000005</v>
      </c>
    </row>
    <row r="248" spans="9:10" x14ac:dyDescent="0.15">
      <c r="I248">
        <v>248</v>
      </c>
      <c r="J248">
        <v>557719.80000000005</v>
      </c>
    </row>
    <row r="249" spans="9:10" x14ac:dyDescent="0.15">
      <c r="I249">
        <v>249</v>
      </c>
      <c r="J249">
        <v>557719.80000000005</v>
      </c>
    </row>
    <row r="250" spans="9:10" x14ac:dyDescent="0.15">
      <c r="I250">
        <v>250</v>
      </c>
      <c r="J250">
        <v>557719.80000000005</v>
      </c>
    </row>
    <row r="251" spans="9:10" x14ac:dyDescent="0.15">
      <c r="I251">
        <v>251</v>
      </c>
      <c r="J251">
        <v>557719.80000000005</v>
      </c>
    </row>
    <row r="252" spans="9:10" x14ac:dyDescent="0.15">
      <c r="I252">
        <v>252</v>
      </c>
      <c r="J252">
        <v>557717.19999999995</v>
      </c>
    </row>
    <row r="253" spans="9:10" x14ac:dyDescent="0.15">
      <c r="I253">
        <v>253</v>
      </c>
      <c r="J253">
        <v>557717.19999999995</v>
      </c>
    </row>
    <row r="254" spans="9:10" x14ac:dyDescent="0.15">
      <c r="I254">
        <v>254</v>
      </c>
      <c r="J254">
        <v>557717.19999999995</v>
      </c>
    </row>
    <row r="255" spans="9:10" x14ac:dyDescent="0.15">
      <c r="I255">
        <v>255</v>
      </c>
      <c r="J255">
        <v>557714.19999999995</v>
      </c>
    </row>
    <row r="256" spans="9:10" x14ac:dyDescent="0.15">
      <c r="I256">
        <v>256</v>
      </c>
      <c r="J256">
        <v>557714.19999999995</v>
      </c>
    </row>
    <row r="257" spans="9:10" x14ac:dyDescent="0.15">
      <c r="I257">
        <v>257</v>
      </c>
      <c r="J257">
        <v>557714.19999999995</v>
      </c>
    </row>
    <row r="258" spans="9:10" x14ac:dyDescent="0.15">
      <c r="I258">
        <v>258</v>
      </c>
      <c r="J258">
        <v>557714.19999999995</v>
      </c>
    </row>
    <row r="259" spans="9:10" x14ac:dyDescent="0.15">
      <c r="I259">
        <v>259</v>
      </c>
      <c r="J259">
        <v>557714.19999999995</v>
      </c>
    </row>
    <row r="260" spans="9:10" x14ac:dyDescent="0.15">
      <c r="I260">
        <v>260</v>
      </c>
      <c r="J260">
        <v>557714.19999999995</v>
      </c>
    </row>
    <row r="261" spans="9:10" x14ac:dyDescent="0.15">
      <c r="I261">
        <v>261</v>
      </c>
      <c r="J261">
        <v>557714.19999999995</v>
      </c>
    </row>
    <row r="262" spans="9:10" x14ac:dyDescent="0.15">
      <c r="I262">
        <v>262</v>
      </c>
      <c r="J262">
        <v>557711.80000000005</v>
      </c>
    </row>
    <row r="263" spans="9:10" x14ac:dyDescent="0.15">
      <c r="I263">
        <v>263</v>
      </c>
      <c r="J263">
        <v>557711.80000000005</v>
      </c>
    </row>
    <row r="264" spans="9:10" x14ac:dyDescent="0.15">
      <c r="I264">
        <v>264</v>
      </c>
      <c r="J264">
        <v>557711.80000000005</v>
      </c>
    </row>
    <row r="265" spans="9:10" x14ac:dyDescent="0.15">
      <c r="I265">
        <v>265</v>
      </c>
      <c r="J265">
        <v>557711.80000000005</v>
      </c>
    </row>
    <row r="266" spans="9:10" x14ac:dyDescent="0.15">
      <c r="I266">
        <v>266</v>
      </c>
      <c r="J266">
        <v>557711.80000000005</v>
      </c>
    </row>
    <row r="267" spans="9:10" x14ac:dyDescent="0.15">
      <c r="I267">
        <v>267</v>
      </c>
      <c r="J267">
        <v>557711.80000000005</v>
      </c>
    </row>
    <row r="268" spans="9:10" x14ac:dyDescent="0.15">
      <c r="I268">
        <v>268</v>
      </c>
      <c r="J268">
        <v>557711.80000000005</v>
      </c>
    </row>
    <row r="269" spans="9:10" x14ac:dyDescent="0.15">
      <c r="I269">
        <v>269</v>
      </c>
      <c r="J269">
        <v>557708.80000000005</v>
      </c>
    </row>
    <row r="270" spans="9:10" x14ac:dyDescent="0.15">
      <c r="I270">
        <v>270</v>
      </c>
      <c r="J270">
        <v>557688.80000000005</v>
      </c>
    </row>
    <row r="271" spans="9:10" x14ac:dyDescent="0.15">
      <c r="I271">
        <v>271</v>
      </c>
      <c r="J271">
        <v>557683.6</v>
      </c>
    </row>
    <row r="272" spans="9:10" x14ac:dyDescent="0.15">
      <c r="I272">
        <v>272</v>
      </c>
      <c r="J272">
        <v>557683.6</v>
      </c>
    </row>
    <row r="273" spans="9:10" x14ac:dyDescent="0.15">
      <c r="I273">
        <v>273</v>
      </c>
      <c r="J273">
        <v>557683.6</v>
      </c>
    </row>
    <row r="274" spans="9:10" x14ac:dyDescent="0.15">
      <c r="I274">
        <v>274</v>
      </c>
      <c r="J274">
        <v>557683.6</v>
      </c>
    </row>
    <row r="275" spans="9:10" x14ac:dyDescent="0.15">
      <c r="I275">
        <v>275</v>
      </c>
      <c r="J275">
        <v>557683.6</v>
      </c>
    </row>
    <row r="276" spans="9:10" x14ac:dyDescent="0.15">
      <c r="I276">
        <v>276</v>
      </c>
      <c r="J276">
        <v>557683.6</v>
      </c>
    </row>
    <row r="277" spans="9:10" x14ac:dyDescent="0.15">
      <c r="I277">
        <v>277</v>
      </c>
      <c r="J277">
        <v>557683.6</v>
      </c>
    </row>
    <row r="278" spans="9:10" x14ac:dyDescent="0.15">
      <c r="I278">
        <v>278</v>
      </c>
      <c r="J278">
        <v>557683.6</v>
      </c>
    </row>
    <row r="279" spans="9:10" x14ac:dyDescent="0.15">
      <c r="I279">
        <v>279</v>
      </c>
      <c r="J279">
        <v>557683.6</v>
      </c>
    </row>
    <row r="280" spans="9:10" x14ac:dyDescent="0.15">
      <c r="I280">
        <v>280</v>
      </c>
      <c r="J280">
        <v>557683.6</v>
      </c>
    </row>
    <row r="281" spans="9:10" x14ac:dyDescent="0.15">
      <c r="I281">
        <v>281</v>
      </c>
      <c r="J281">
        <v>557683.6</v>
      </c>
    </row>
    <row r="282" spans="9:10" x14ac:dyDescent="0.15">
      <c r="I282">
        <v>282</v>
      </c>
      <c r="J282">
        <v>557683.6</v>
      </c>
    </row>
    <row r="283" spans="9:10" x14ac:dyDescent="0.15">
      <c r="I283">
        <v>283</v>
      </c>
      <c r="J283">
        <v>557683.6</v>
      </c>
    </row>
    <row r="284" spans="9:10" x14ac:dyDescent="0.15">
      <c r="I284">
        <v>284</v>
      </c>
      <c r="J284">
        <v>557683.6</v>
      </c>
    </row>
    <row r="285" spans="9:10" x14ac:dyDescent="0.15">
      <c r="I285">
        <v>285</v>
      </c>
      <c r="J285">
        <v>557683.6</v>
      </c>
    </row>
    <row r="286" spans="9:10" x14ac:dyDescent="0.15">
      <c r="I286">
        <v>286</v>
      </c>
      <c r="J286">
        <v>557683.6</v>
      </c>
    </row>
    <row r="287" spans="9:10" x14ac:dyDescent="0.15">
      <c r="I287">
        <v>287</v>
      </c>
      <c r="J287">
        <v>557683.6</v>
      </c>
    </row>
    <row r="288" spans="9:10" x14ac:dyDescent="0.15">
      <c r="I288">
        <v>288</v>
      </c>
      <c r="J288">
        <v>557683.6</v>
      </c>
    </row>
    <row r="289" spans="9:10" x14ac:dyDescent="0.15">
      <c r="I289">
        <v>289</v>
      </c>
      <c r="J289">
        <v>557683.6</v>
      </c>
    </row>
    <row r="290" spans="9:10" x14ac:dyDescent="0.15">
      <c r="I290">
        <v>290</v>
      </c>
      <c r="J290">
        <v>557683.6</v>
      </c>
    </row>
    <row r="291" spans="9:10" x14ac:dyDescent="0.15">
      <c r="I291">
        <v>291</v>
      </c>
      <c r="J291">
        <v>557683.6</v>
      </c>
    </row>
    <row r="292" spans="9:10" x14ac:dyDescent="0.15">
      <c r="I292">
        <v>292</v>
      </c>
      <c r="J292">
        <v>557683.6</v>
      </c>
    </row>
    <row r="293" spans="9:10" x14ac:dyDescent="0.15">
      <c r="I293">
        <v>293</v>
      </c>
      <c r="J293">
        <v>557683.6</v>
      </c>
    </row>
    <row r="294" spans="9:10" x14ac:dyDescent="0.15">
      <c r="I294">
        <v>294</v>
      </c>
      <c r="J294">
        <v>557683.6</v>
      </c>
    </row>
    <row r="295" spans="9:10" x14ac:dyDescent="0.15">
      <c r="I295">
        <v>295</v>
      </c>
      <c r="J295">
        <v>557683.6</v>
      </c>
    </row>
    <row r="296" spans="9:10" x14ac:dyDescent="0.15">
      <c r="I296">
        <v>296</v>
      </c>
      <c r="J296">
        <v>557683.6</v>
      </c>
    </row>
    <row r="297" spans="9:10" x14ac:dyDescent="0.15">
      <c r="I297">
        <v>297</v>
      </c>
      <c r="J297">
        <v>557683.6</v>
      </c>
    </row>
    <row r="298" spans="9:10" x14ac:dyDescent="0.15">
      <c r="I298">
        <v>298</v>
      </c>
      <c r="J298">
        <v>557683.6</v>
      </c>
    </row>
    <row r="299" spans="9:10" x14ac:dyDescent="0.15">
      <c r="I299">
        <v>299</v>
      </c>
      <c r="J299">
        <v>557683.6</v>
      </c>
    </row>
    <row r="300" spans="9:10" x14ac:dyDescent="0.15">
      <c r="I300">
        <v>300</v>
      </c>
      <c r="J300">
        <v>557683.6</v>
      </c>
    </row>
    <row r="301" spans="9:10" x14ac:dyDescent="0.15">
      <c r="I301">
        <v>301</v>
      </c>
      <c r="J301">
        <v>557683.6</v>
      </c>
    </row>
    <row r="302" spans="9:10" x14ac:dyDescent="0.15">
      <c r="I302">
        <v>302</v>
      </c>
      <c r="J302">
        <v>557683.6</v>
      </c>
    </row>
    <row r="303" spans="9:10" x14ac:dyDescent="0.15">
      <c r="I303">
        <v>303</v>
      </c>
      <c r="J303">
        <v>557683.6</v>
      </c>
    </row>
    <row r="304" spans="9:10" x14ac:dyDescent="0.15">
      <c r="I304">
        <v>304</v>
      </c>
      <c r="J304">
        <v>557683.6</v>
      </c>
    </row>
    <row r="305" spans="9:10" x14ac:dyDescent="0.15">
      <c r="I305">
        <v>305</v>
      </c>
      <c r="J305">
        <v>557683.6</v>
      </c>
    </row>
    <row r="306" spans="9:10" x14ac:dyDescent="0.15">
      <c r="I306">
        <v>306</v>
      </c>
      <c r="J306">
        <v>557683.6</v>
      </c>
    </row>
    <row r="307" spans="9:10" x14ac:dyDescent="0.15">
      <c r="I307">
        <v>307</v>
      </c>
      <c r="J307">
        <v>557683.6</v>
      </c>
    </row>
    <row r="308" spans="9:10" x14ac:dyDescent="0.15">
      <c r="I308">
        <v>308</v>
      </c>
      <c r="J308">
        <v>557683.6</v>
      </c>
    </row>
    <row r="309" spans="9:10" x14ac:dyDescent="0.15">
      <c r="I309">
        <v>309</v>
      </c>
      <c r="J309">
        <v>557683.6</v>
      </c>
    </row>
    <row r="310" spans="9:10" x14ac:dyDescent="0.15">
      <c r="I310">
        <v>310</v>
      </c>
      <c r="J310">
        <v>557683.6</v>
      </c>
    </row>
    <row r="311" spans="9:10" x14ac:dyDescent="0.15">
      <c r="I311">
        <v>311</v>
      </c>
      <c r="J311">
        <v>557683.6</v>
      </c>
    </row>
    <row r="312" spans="9:10" x14ac:dyDescent="0.15">
      <c r="I312">
        <v>312</v>
      </c>
      <c r="J312">
        <v>557683.6</v>
      </c>
    </row>
    <row r="313" spans="9:10" x14ac:dyDescent="0.15">
      <c r="I313">
        <v>313</v>
      </c>
      <c r="J313">
        <v>557683.6</v>
      </c>
    </row>
    <row r="314" spans="9:10" x14ac:dyDescent="0.15">
      <c r="I314">
        <v>314</v>
      </c>
      <c r="J314">
        <v>557683.6</v>
      </c>
    </row>
    <row r="315" spans="9:10" x14ac:dyDescent="0.15">
      <c r="I315">
        <v>315</v>
      </c>
      <c r="J315">
        <v>557683.6</v>
      </c>
    </row>
    <row r="316" spans="9:10" x14ac:dyDescent="0.15">
      <c r="I316">
        <v>316</v>
      </c>
      <c r="J316">
        <v>557683.6</v>
      </c>
    </row>
    <row r="317" spans="9:10" x14ac:dyDescent="0.15">
      <c r="I317">
        <v>317</v>
      </c>
      <c r="J317">
        <v>557683.6</v>
      </c>
    </row>
    <row r="318" spans="9:10" x14ac:dyDescent="0.15">
      <c r="I318">
        <v>318</v>
      </c>
      <c r="J318">
        <v>557683.6</v>
      </c>
    </row>
    <row r="319" spans="9:10" x14ac:dyDescent="0.15">
      <c r="I319">
        <v>319</v>
      </c>
      <c r="J319">
        <v>557683.6</v>
      </c>
    </row>
    <row r="320" spans="9:10" x14ac:dyDescent="0.15">
      <c r="I320">
        <v>320</v>
      </c>
      <c r="J320">
        <v>557683.6</v>
      </c>
    </row>
    <row r="321" spans="9:10" x14ac:dyDescent="0.15">
      <c r="I321">
        <v>321</v>
      </c>
      <c r="J321">
        <v>557683.6</v>
      </c>
    </row>
    <row r="322" spans="9:10" x14ac:dyDescent="0.15">
      <c r="I322">
        <v>322</v>
      </c>
      <c r="J322">
        <v>557683.6</v>
      </c>
    </row>
    <row r="323" spans="9:10" x14ac:dyDescent="0.15">
      <c r="I323">
        <v>323</v>
      </c>
      <c r="J323">
        <v>557683.6</v>
      </c>
    </row>
    <row r="324" spans="9:10" x14ac:dyDescent="0.15">
      <c r="I324">
        <v>324</v>
      </c>
      <c r="J324">
        <v>557683.6</v>
      </c>
    </row>
    <row r="325" spans="9:10" x14ac:dyDescent="0.15">
      <c r="I325">
        <v>325</v>
      </c>
      <c r="J325">
        <v>557683.6</v>
      </c>
    </row>
    <row r="326" spans="9:10" x14ac:dyDescent="0.15">
      <c r="I326">
        <v>326</v>
      </c>
      <c r="J326">
        <v>557683.6</v>
      </c>
    </row>
    <row r="327" spans="9:10" x14ac:dyDescent="0.15">
      <c r="I327">
        <v>327</v>
      </c>
      <c r="J327">
        <v>557683.6</v>
      </c>
    </row>
    <row r="328" spans="9:10" x14ac:dyDescent="0.15">
      <c r="I328">
        <v>328</v>
      </c>
      <c r="J328">
        <v>557683.6</v>
      </c>
    </row>
    <row r="329" spans="9:10" x14ac:dyDescent="0.15">
      <c r="I329">
        <v>329</v>
      </c>
      <c r="J329">
        <v>557683.6</v>
      </c>
    </row>
    <row r="330" spans="9:10" x14ac:dyDescent="0.15">
      <c r="I330">
        <v>330</v>
      </c>
      <c r="J330">
        <v>557683.6</v>
      </c>
    </row>
    <row r="331" spans="9:10" x14ac:dyDescent="0.15">
      <c r="I331">
        <v>331</v>
      </c>
      <c r="J331">
        <v>557683.6</v>
      </c>
    </row>
    <row r="332" spans="9:10" x14ac:dyDescent="0.15">
      <c r="I332">
        <v>332</v>
      </c>
      <c r="J332">
        <v>557683.6</v>
      </c>
    </row>
    <row r="333" spans="9:10" x14ac:dyDescent="0.15">
      <c r="I333">
        <v>333</v>
      </c>
      <c r="J333">
        <v>557683.6</v>
      </c>
    </row>
    <row r="334" spans="9:10" x14ac:dyDescent="0.15">
      <c r="I334">
        <v>334</v>
      </c>
      <c r="J334">
        <v>557683.6</v>
      </c>
    </row>
    <row r="335" spans="9:10" x14ac:dyDescent="0.15">
      <c r="I335">
        <v>335</v>
      </c>
      <c r="J335">
        <v>557683.6</v>
      </c>
    </row>
    <row r="336" spans="9:10" x14ac:dyDescent="0.15">
      <c r="I336">
        <v>336</v>
      </c>
      <c r="J336">
        <v>557683.6</v>
      </c>
    </row>
    <row r="337" spans="9:10" x14ac:dyDescent="0.15">
      <c r="I337">
        <v>337</v>
      </c>
      <c r="J337">
        <v>557683.6</v>
      </c>
    </row>
    <row r="338" spans="9:10" x14ac:dyDescent="0.15">
      <c r="I338">
        <v>338</v>
      </c>
      <c r="J338">
        <v>557683.6</v>
      </c>
    </row>
    <row r="339" spans="9:10" x14ac:dyDescent="0.15">
      <c r="I339">
        <v>339</v>
      </c>
      <c r="J339">
        <v>557683.6</v>
      </c>
    </row>
    <row r="340" spans="9:10" x14ac:dyDescent="0.15">
      <c r="I340">
        <v>340</v>
      </c>
      <c r="J340">
        <v>557683.6</v>
      </c>
    </row>
    <row r="341" spans="9:10" x14ac:dyDescent="0.15">
      <c r="I341">
        <v>341</v>
      </c>
      <c r="J341">
        <v>557683.6</v>
      </c>
    </row>
    <row r="342" spans="9:10" x14ac:dyDescent="0.15">
      <c r="I342">
        <v>342</v>
      </c>
      <c r="J342">
        <v>557683.6</v>
      </c>
    </row>
    <row r="343" spans="9:10" x14ac:dyDescent="0.15">
      <c r="I343">
        <v>343</v>
      </c>
      <c r="J343">
        <v>557683.6</v>
      </c>
    </row>
    <row r="344" spans="9:10" x14ac:dyDescent="0.15">
      <c r="I344">
        <v>344</v>
      </c>
      <c r="J344">
        <v>557683.6</v>
      </c>
    </row>
    <row r="345" spans="9:10" x14ac:dyDescent="0.15">
      <c r="I345">
        <v>345</v>
      </c>
      <c r="J345">
        <v>557683.6</v>
      </c>
    </row>
    <row r="346" spans="9:10" x14ac:dyDescent="0.15">
      <c r="I346">
        <v>346</v>
      </c>
      <c r="J346">
        <v>557683.6</v>
      </c>
    </row>
    <row r="347" spans="9:10" x14ac:dyDescent="0.15">
      <c r="I347">
        <v>347</v>
      </c>
      <c r="J347">
        <v>557683.6</v>
      </c>
    </row>
    <row r="348" spans="9:10" x14ac:dyDescent="0.15">
      <c r="I348">
        <v>348</v>
      </c>
      <c r="J348">
        <v>557683.6</v>
      </c>
    </row>
    <row r="349" spans="9:10" x14ac:dyDescent="0.15">
      <c r="I349">
        <v>349</v>
      </c>
      <c r="J349">
        <v>557683.6</v>
      </c>
    </row>
    <row r="350" spans="9:10" x14ac:dyDescent="0.15">
      <c r="I350">
        <v>350</v>
      </c>
      <c r="J350">
        <v>557683.6</v>
      </c>
    </row>
    <row r="351" spans="9:10" x14ac:dyDescent="0.15">
      <c r="I351">
        <v>351</v>
      </c>
      <c r="J351">
        <v>557683.6</v>
      </c>
    </row>
    <row r="352" spans="9:10" x14ac:dyDescent="0.15">
      <c r="I352">
        <v>352</v>
      </c>
      <c r="J352">
        <v>557683.6</v>
      </c>
    </row>
    <row r="353" spans="9:10" x14ac:dyDescent="0.15">
      <c r="I353">
        <v>353</v>
      </c>
      <c r="J353">
        <v>557683.6</v>
      </c>
    </row>
    <row r="354" spans="9:10" x14ac:dyDescent="0.15">
      <c r="I354">
        <v>354</v>
      </c>
      <c r="J354">
        <v>557683.6</v>
      </c>
    </row>
    <row r="355" spans="9:10" x14ac:dyDescent="0.15">
      <c r="I355">
        <v>355</v>
      </c>
      <c r="J355">
        <v>557683.6</v>
      </c>
    </row>
    <row r="356" spans="9:10" x14ac:dyDescent="0.15">
      <c r="I356">
        <v>356</v>
      </c>
      <c r="J356">
        <v>557683.6</v>
      </c>
    </row>
    <row r="357" spans="9:10" x14ac:dyDescent="0.15">
      <c r="I357">
        <v>357</v>
      </c>
      <c r="J357">
        <v>557683.6</v>
      </c>
    </row>
    <row r="358" spans="9:10" x14ac:dyDescent="0.15">
      <c r="I358">
        <v>358</v>
      </c>
      <c r="J358">
        <v>557683.6</v>
      </c>
    </row>
    <row r="359" spans="9:10" x14ac:dyDescent="0.15">
      <c r="I359">
        <v>359</v>
      </c>
      <c r="J359">
        <v>557683.6</v>
      </c>
    </row>
    <row r="360" spans="9:10" x14ac:dyDescent="0.15">
      <c r="I360">
        <v>360</v>
      </c>
      <c r="J360">
        <v>557683.6</v>
      </c>
    </row>
    <row r="361" spans="9:10" x14ac:dyDescent="0.15">
      <c r="I361">
        <v>361</v>
      </c>
      <c r="J361">
        <v>557683.6</v>
      </c>
    </row>
    <row r="362" spans="9:10" x14ac:dyDescent="0.15">
      <c r="I362">
        <v>362</v>
      </c>
      <c r="J362">
        <v>557683.6</v>
      </c>
    </row>
    <row r="363" spans="9:10" x14ac:dyDescent="0.15">
      <c r="I363">
        <v>363</v>
      </c>
      <c r="J363">
        <v>557683.6</v>
      </c>
    </row>
    <row r="364" spans="9:10" x14ac:dyDescent="0.15">
      <c r="I364">
        <v>364</v>
      </c>
      <c r="J364">
        <v>557683.6</v>
      </c>
    </row>
    <row r="365" spans="9:10" x14ac:dyDescent="0.15">
      <c r="I365">
        <v>365</v>
      </c>
      <c r="J365">
        <v>557683.6</v>
      </c>
    </row>
    <row r="366" spans="9:10" x14ac:dyDescent="0.15">
      <c r="I366">
        <v>366</v>
      </c>
      <c r="J366">
        <v>557683.6</v>
      </c>
    </row>
    <row r="367" spans="9:10" x14ac:dyDescent="0.15">
      <c r="I367">
        <v>367</v>
      </c>
      <c r="J367">
        <v>557683.6</v>
      </c>
    </row>
    <row r="368" spans="9:10" x14ac:dyDescent="0.15">
      <c r="I368">
        <v>368</v>
      </c>
      <c r="J368">
        <v>557683.6</v>
      </c>
    </row>
    <row r="369" spans="9:10" x14ac:dyDescent="0.15">
      <c r="I369">
        <v>369</v>
      </c>
      <c r="J369">
        <v>557683.6</v>
      </c>
    </row>
    <row r="370" spans="9:10" x14ac:dyDescent="0.15">
      <c r="I370">
        <v>370</v>
      </c>
      <c r="J370">
        <v>557683.6</v>
      </c>
    </row>
    <row r="371" spans="9:10" x14ac:dyDescent="0.15">
      <c r="I371">
        <v>371</v>
      </c>
      <c r="J371">
        <v>557683.6</v>
      </c>
    </row>
    <row r="372" spans="9:10" x14ac:dyDescent="0.15">
      <c r="I372">
        <v>372</v>
      </c>
      <c r="J372">
        <v>557683.6</v>
      </c>
    </row>
    <row r="373" spans="9:10" x14ac:dyDescent="0.15">
      <c r="I373">
        <v>373</v>
      </c>
      <c r="J373">
        <v>557683.6</v>
      </c>
    </row>
    <row r="374" spans="9:10" x14ac:dyDescent="0.15">
      <c r="I374">
        <v>374</v>
      </c>
      <c r="J374">
        <v>557683.6</v>
      </c>
    </row>
    <row r="375" spans="9:10" x14ac:dyDescent="0.15">
      <c r="I375">
        <v>375</v>
      </c>
      <c r="J375">
        <v>557683.6</v>
      </c>
    </row>
    <row r="376" spans="9:10" x14ac:dyDescent="0.15">
      <c r="I376">
        <v>376</v>
      </c>
      <c r="J376">
        <v>557683.6</v>
      </c>
    </row>
    <row r="377" spans="9:10" x14ac:dyDescent="0.15">
      <c r="I377">
        <v>377</v>
      </c>
      <c r="J377">
        <v>557683.6</v>
      </c>
    </row>
    <row r="378" spans="9:10" x14ac:dyDescent="0.15">
      <c r="I378">
        <v>378</v>
      </c>
      <c r="J378">
        <v>557683.6</v>
      </c>
    </row>
    <row r="379" spans="9:10" x14ac:dyDescent="0.15">
      <c r="I379">
        <v>379</v>
      </c>
      <c r="J379">
        <v>557683.6</v>
      </c>
    </row>
    <row r="380" spans="9:10" x14ac:dyDescent="0.15">
      <c r="I380">
        <v>380</v>
      </c>
      <c r="J380">
        <v>557683.6</v>
      </c>
    </row>
    <row r="381" spans="9:10" x14ac:dyDescent="0.15">
      <c r="I381">
        <v>381</v>
      </c>
      <c r="J381">
        <v>557683.6</v>
      </c>
    </row>
    <row r="382" spans="9:10" x14ac:dyDescent="0.15">
      <c r="I382">
        <v>382</v>
      </c>
      <c r="J382">
        <v>557683.6</v>
      </c>
    </row>
    <row r="383" spans="9:10" x14ac:dyDescent="0.15">
      <c r="I383">
        <v>383</v>
      </c>
      <c r="J383">
        <v>557683.6</v>
      </c>
    </row>
    <row r="384" spans="9:10" x14ac:dyDescent="0.15">
      <c r="I384">
        <v>384</v>
      </c>
      <c r="J384">
        <v>557683.6</v>
      </c>
    </row>
    <row r="385" spans="9:10" x14ac:dyDescent="0.15">
      <c r="I385">
        <v>385</v>
      </c>
      <c r="J385">
        <v>557683.6</v>
      </c>
    </row>
    <row r="386" spans="9:10" x14ac:dyDescent="0.15">
      <c r="I386">
        <v>386</v>
      </c>
      <c r="J386">
        <v>557683.6</v>
      </c>
    </row>
    <row r="387" spans="9:10" x14ac:dyDescent="0.15">
      <c r="I387">
        <v>387</v>
      </c>
      <c r="J387">
        <v>557683.6</v>
      </c>
    </row>
    <row r="388" spans="9:10" x14ac:dyDescent="0.15">
      <c r="I388">
        <v>388</v>
      </c>
      <c r="J388">
        <v>557683.6</v>
      </c>
    </row>
    <row r="389" spans="9:10" x14ac:dyDescent="0.15">
      <c r="I389">
        <v>389</v>
      </c>
      <c r="J389">
        <v>557683.6</v>
      </c>
    </row>
    <row r="390" spans="9:10" x14ac:dyDescent="0.15">
      <c r="I390">
        <v>390</v>
      </c>
      <c r="J390">
        <v>557683.6</v>
      </c>
    </row>
    <row r="391" spans="9:10" x14ac:dyDescent="0.15">
      <c r="I391">
        <v>391</v>
      </c>
      <c r="J391">
        <v>557683.6</v>
      </c>
    </row>
    <row r="392" spans="9:10" x14ac:dyDescent="0.15">
      <c r="I392">
        <v>392</v>
      </c>
      <c r="J392">
        <v>557683.6</v>
      </c>
    </row>
    <row r="393" spans="9:10" x14ac:dyDescent="0.15">
      <c r="I393">
        <v>393</v>
      </c>
      <c r="J393">
        <v>557683.6</v>
      </c>
    </row>
    <row r="394" spans="9:10" x14ac:dyDescent="0.15">
      <c r="I394">
        <v>394</v>
      </c>
      <c r="J394">
        <v>557683.6</v>
      </c>
    </row>
    <row r="395" spans="9:10" x14ac:dyDescent="0.15">
      <c r="I395">
        <v>395</v>
      </c>
      <c r="J395">
        <v>557683.6</v>
      </c>
    </row>
    <row r="396" spans="9:10" x14ac:dyDescent="0.15">
      <c r="I396">
        <v>396</v>
      </c>
      <c r="J396">
        <v>557683.6</v>
      </c>
    </row>
    <row r="397" spans="9:10" x14ac:dyDescent="0.15">
      <c r="I397">
        <v>397</v>
      </c>
      <c r="J397">
        <v>557683.6</v>
      </c>
    </row>
    <row r="398" spans="9:10" x14ac:dyDescent="0.15">
      <c r="I398">
        <v>398</v>
      </c>
      <c r="J398">
        <v>557683.6</v>
      </c>
    </row>
    <row r="399" spans="9:10" x14ac:dyDescent="0.15">
      <c r="I399">
        <v>399</v>
      </c>
      <c r="J399">
        <v>557683.6</v>
      </c>
    </row>
    <row r="400" spans="9:10" x14ac:dyDescent="0.15">
      <c r="I400">
        <v>400</v>
      </c>
      <c r="J400">
        <v>557683.6</v>
      </c>
    </row>
    <row r="401" spans="9:10" x14ac:dyDescent="0.15">
      <c r="I401">
        <v>401</v>
      </c>
      <c r="J401">
        <v>557683.6</v>
      </c>
    </row>
    <row r="402" spans="9:10" x14ac:dyDescent="0.15">
      <c r="I402">
        <v>402</v>
      </c>
      <c r="J402">
        <v>557683.6</v>
      </c>
    </row>
    <row r="403" spans="9:10" x14ac:dyDescent="0.15">
      <c r="I403">
        <v>403</v>
      </c>
      <c r="J403">
        <v>557683.6</v>
      </c>
    </row>
    <row r="404" spans="9:10" x14ac:dyDescent="0.15">
      <c r="I404">
        <v>404</v>
      </c>
      <c r="J404">
        <v>557683.6</v>
      </c>
    </row>
    <row r="405" spans="9:10" x14ac:dyDescent="0.15">
      <c r="I405">
        <v>405</v>
      </c>
      <c r="J405">
        <v>557683.6</v>
      </c>
    </row>
    <row r="406" spans="9:10" x14ac:dyDescent="0.15">
      <c r="I406">
        <v>406</v>
      </c>
      <c r="J406">
        <v>557683.6</v>
      </c>
    </row>
    <row r="407" spans="9:10" x14ac:dyDescent="0.15">
      <c r="I407">
        <v>407</v>
      </c>
      <c r="J407">
        <v>557683.6</v>
      </c>
    </row>
    <row r="408" spans="9:10" x14ac:dyDescent="0.15">
      <c r="I408">
        <v>408</v>
      </c>
      <c r="J408">
        <v>557683.6</v>
      </c>
    </row>
    <row r="409" spans="9:10" x14ac:dyDescent="0.15">
      <c r="I409">
        <v>409</v>
      </c>
      <c r="J409">
        <v>557683.6</v>
      </c>
    </row>
    <row r="410" spans="9:10" x14ac:dyDescent="0.15">
      <c r="I410">
        <v>410</v>
      </c>
      <c r="J410">
        <v>557683.6</v>
      </c>
    </row>
    <row r="411" spans="9:10" x14ac:dyDescent="0.15">
      <c r="I411">
        <v>411</v>
      </c>
      <c r="J411">
        <v>557683.6</v>
      </c>
    </row>
    <row r="412" spans="9:10" x14ac:dyDescent="0.15">
      <c r="I412">
        <v>412</v>
      </c>
      <c r="J412">
        <v>557683.6</v>
      </c>
    </row>
    <row r="413" spans="9:10" x14ac:dyDescent="0.15">
      <c r="I413">
        <v>413</v>
      </c>
      <c r="J413">
        <v>557683.6</v>
      </c>
    </row>
    <row r="414" spans="9:10" x14ac:dyDescent="0.15">
      <c r="I414">
        <v>414</v>
      </c>
      <c r="J414">
        <v>557683.6</v>
      </c>
    </row>
    <row r="415" spans="9:10" x14ac:dyDescent="0.15">
      <c r="I415">
        <v>415</v>
      </c>
      <c r="J415">
        <v>557683.6</v>
      </c>
    </row>
    <row r="416" spans="9:10" x14ac:dyDescent="0.15">
      <c r="I416">
        <v>416</v>
      </c>
      <c r="J416">
        <v>557683.6</v>
      </c>
    </row>
    <row r="417" spans="9:10" x14ac:dyDescent="0.15">
      <c r="I417">
        <v>417</v>
      </c>
      <c r="J417">
        <v>557683.6</v>
      </c>
    </row>
    <row r="418" spans="9:10" x14ac:dyDescent="0.15">
      <c r="I418">
        <v>418</v>
      </c>
      <c r="J418">
        <v>557683.6</v>
      </c>
    </row>
    <row r="419" spans="9:10" x14ac:dyDescent="0.15">
      <c r="I419">
        <v>419</v>
      </c>
      <c r="J419">
        <v>557683.6</v>
      </c>
    </row>
    <row r="420" spans="9:10" x14ac:dyDescent="0.15">
      <c r="I420">
        <v>420</v>
      </c>
      <c r="J420">
        <v>557683.6</v>
      </c>
    </row>
    <row r="421" spans="9:10" x14ac:dyDescent="0.15">
      <c r="I421">
        <v>421</v>
      </c>
      <c r="J421">
        <v>557683.6</v>
      </c>
    </row>
    <row r="422" spans="9:10" x14ac:dyDescent="0.15">
      <c r="I422">
        <v>422</v>
      </c>
      <c r="J422">
        <v>557683.6</v>
      </c>
    </row>
    <row r="423" spans="9:10" x14ac:dyDescent="0.15">
      <c r="I423">
        <v>423</v>
      </c>
      <c r="J423">
        <v>557683.6</v>
      </c>
    </row>
    <row r="424" spans="9:10" x14ac:dyDescent="0.15">
      <c r="I424">
        <v>424</v>
      </c>
      <c r="J424">
        <v>557683.6</v>
      </c>
    </row>
    <row r="425" spans="9:10" x14ac:dyDescent="0.15">
      <c r="I425">
        <v>425</v>
      </c>
      <c r="J425">
        <v>557683.6</v>
      </c>
    </row>
    <row r="426" spans="9:10" x14ac:dyDescent="0.15">
      <c r="I426">
        <v>426</v>
      </c>
      <c r="J426">
        <v>557683.6</v>
      </c>
    </row>
    <row r="427" spans="9:10" x14ac:dyDescent="0.15">
      <c r="I427">
        <v>427</v>
      </c>
      <c r="J427">
        <v>557683.6</v>
      </c>
    </row>
    <row r="428" spans="9:10" x14ac:dyDescent="0.15">
      <c r="I428">
        <v>428</v>
      </c>
      <c r="J428">
        <v>557683.6</v>
      </c>
    </row>
    <row r="429" spans="9:10" x14ac:dyDescent="0.15">
      <c r="I429">
        <v>429</v>
      </c>
      <c r="J429">
        <v>557683.6</v>
      </c>
    </row>
    <row r="430" spans="9:10" x14ac:dyDescent="0.15">
      <c r="I430">
        <v>430</v>
      </c>
      <c r="J430">
        <v>557683.6</v>
      </c>
    </row>
    <row r="431" spans="9:10" x14ac:dyDescent="0.15">
      <c r="I431">
        <v>431</v>
      </c>
      <c r="J431">
        <v>557683.6</v>
      </c>
    </row>
    <row r="432" spans="9:10" x14ac:dyDescent="0.15">
      <c r="I432">
        <v>432</v>
      </c>
      <c r="J432">
        <v>557683.6</v>
      </c>
    </row>
    <row r="433" spans="9:10" x14ac:dyDescent="0.15">
      <c r="I433">
        <v>433</v>
      </c>
      <c r="J433">
        <v>557683.6</v>
      </c>
    </row>
    <row r="434" spans="9:10" x14ac:dyDescent="0.15">
      <c r="I434">
        <v>434</v>
      </c>
      <c r="J434">
        <v>557683.6</v>
      </c>
    </row>
    <row r="435" spans="9:10" x14ac:dyDescent="0.15">
      <c r="I435">
        <v>435</v>
      </c>
      <c r="J435">
        <v>557683.6</v>
      </c>
    </row>
    <row r="436" spans="9:10" x14ac:dyDescent="0.15">
      <c r="I436">
        <v>436</v>
      </c>
      <c r="J436">
        <v>557683.6</v>
      </c>
    </row>
    <row r="437" spans="9:10" x14ac:dyDescent="0.15">
      <c r="I437">
        <v>437</v>
      </c>
      <c r="J437">
        <v>557683.6</v>
      </c>
    </row>
    <row r="438" spans="9:10" x14ac:dyDescent="0.15">
      <c r="I438">
        <v>438</v>
      </c>
      <c r="J438">
        <v>557683.6</v>
      </c>
    </row>
    <row r="439" spans="9:10" x14ac:dyDescent="0.15">
      <c r="I439">
        <v>439</v>
      </c>
      <c r="J439">
        <v>557683.6</v>
      </c>
    </row>
    <row r="440" spans="9:10" x14ac:dyDescent="0.15">
      <c r="I440">
        <v>440</v>
      </c>
      <c r="J440">
        <v>557683.6</v>
      </c>
    </row>
    <row r="441" spans="9:10" x14ac:dyDescent="0.15">
      <c r="I441">
        <v>441</v>
      </c>
      <c r="J441">
        <v>557683.6</v>
      </c>
    </row>
    <row r="442" spans="9:10" x14ac:dyDescent="0.15">
      <c r="I442">
        <v>442</v>
      </c>
      <c r="J442">
        <v>557683.6</v>
      </c>
    </row>
    <row r="443" spans="9:10" x14ac:dyDescent="0.15">
      <c r="I443">
        <v>443</v>
      </c>
      <c r="J443">
        <v>557683.6</v>
      </c>
    </row>
    <row r="444" spans="9:10" x14ac:dyDescent="0.15">
      <c r="I444">
        <v>444</v>
      </c>
      <c r="J444">
        <v>557683.6</v>
      </c>
    </row>
    <row r="445" spans="9:10" x14ac:dyDescent="0.15">
      <c r="I445">
        <v>445</v>
      </c>
      <c r="J445">
        <v>557683.6</v>
      </c>
    </row>
    <row r="446" spans="9:10" x14ac:dyDescent="0.15">
      <c r="I446">
        <v>446</v>
      </c>
      <c r="J446">
        <v>557683.6</v>
      </c>
    </row>
    <row r="447" spans="9:10" x14ac:dyDescent="0.15">
      <c r="I447">
        <v>447</v>
      </c>
      <c r="J447">
        <v>557683.6</v>
      </c>
    </row>
    <row r="448" spans="9:10" x14ac:dyDescent="0.15">
      <c r="I448">
        <v>448</v>
      </c>
      <c r="J448">
        <v>557683.6</v>
      </c>
    </row>
    <row r="449" spans="9:10" x14ac:dyDescent="0.15">
      <c r="I449">
        <v>449</v>
      </c>
      <c r="J449">
        <v>557683.6</v>
      </c>
    </row>
    <row r="450" spans="9:10" x14ac:dyDescent="0.15">
      <c r="I450">
        <v>450</v>
      </c>
      <c r="J450">
        <v>557683.6</v>
      </c>
    </row>
    <row r="451" spans="9:10" x14ac:dyDescent="0.15">
      <c r="I451">
        <v>451</v>
      </c>
      <c r="J451">
        <v>557683.6</v>
      </c>
    </row>
    <row r="452" spans="9:10" x14ac:dyDescent="0.15">
      <c r="I452">
        <v>452</v>
      </c>
      <c r="J452">
        <v>557683.6</v>
      </c>
    </row>
    <row r="453" spans="9:10" x14ac:dyDescent="0.15">
      <c r="I453">
        <v>453</v>
      </c>
      <c r="J453">
        <v>557683.6</v>
      </c>
    </row>
    <row r="454" spans="9:10" x14ac:dyDescent="0.15">
      <c r="I454">
        <v>454</v>
      </c>
      <c r="J454">
        <v>557683.6</v>
      </c>
    </row>
    <row r="455" spans="9:10" x14ac:dyDescent="0.15">
      <c r="I455">
        <v>455</v>
      </c>
      <c r="J455">
        <v>557683.6</v>
      </c>
    </row>
    <row r="456" spans="9:10" x14ac:dyDescent="0.15">
      <c r="I456">
        <v>456</v>
      </c>
      <c r="J456">
        <v>557683.6</v>
      </c>
    </row>
    <row r="457" spans="9:10" x14ac:dyDescent="0.15">
      <c r="I457">
        <v>457</v>
      </c>
      <c r="J457">
        <v>557683.6</v>
      </c>
    </row>
    <row r="458" spans="9:10" x14ac:dyDescent="0.15">
      <c r="I458">
        <v>458</v>
      </c>
      <c r="J458">
        <v>557683.6</v>
      </c>
    </row>
    <row r="459" spans="9:10" x14ac:dyDescent="0.15">
      <c r="I459">
        <v>459</v>
      </c>
      <c r="J459">
        <v>557683.6</v>
      </c>
    </row>
    <row r="460" spans="9:10" x14ac:dyDescent="0.15">
      <c r="I460">
        <v>460</v>
      </c>
      <c r="J460">
        <v>557683.6</v>
      </c>
    </row>
    <row r="461" spans="9:10" x14ac:dyDescent="0.15">
      <c r="I461">
        <v>461</v>
      </c>
      <c r="J461">
        <v>557683.6</v>
      </c>
    </row>
    <row r="462" spans="9:10" x14ac:dyDescent="0.15">
      <c r="I462">
        <v>462</v>
      </c>
      <c r="J462">
        <v>557683.6</v>
      </c>
    </row>
    <row r="463" spans="9:10" x14ac:dyDescent="0.15">
      <c r="I463">
        <v>463</v>
      </c>
      <c r="J463">
        <v>557683.6</v>
      </c>
    </row>
    <row r="464" spans="9:10" x14ac:dyDescent="0.15">
      <c r="I464">
        <v>464</v>
      </c>
      <c r="J464">
        <v>557683.6</v>
      </c>
    </row>
    <row r="465" spans="9:10" x14ac:dyDescent="0.15">
      <c r="I465">
        <v>465</v>
      </c>
      <c r="J465">
        <v>557683.6</v>
      </c>
    </row>
    <row r="466" spans="9:10" x14ac:dyDescent="0.15">
      <c r="I466">
        <v>466</v>
      </c>
      <c r="J466">
        <v>557683.6</v>
      </c>
    </row>
    <row r="467" spans="9:10" x14ac:dyDescent="0.15">
      <c r="I467">
        <v>467</v>
      </c>
      <c r="J467">
        <v>557683.6</v>
      </c>
    </row>
    <row r="468" spans="9:10" x14ac:dyDescent="0.15">
      <c r="I468">
        <v>468</v>
      </c>
      <c r="J468">
        <v>557683.6</v>
      </c>
    </row>
    <row r="469" spans="9:10" x14ac:dyDescent="0.15">
      <c r="I469">
        <v>469</v>
      </c>
      <c r="J469">
        <v>557683.6</v>
      </c>
    </row>
    <row r="470" spans="9:10" x14ac:dyDescent="0.15">
      <c r="I470">
        <v>470</v>
      </c>
      <c r="J470">
        <v>557683.6</v>
      </c>
    </row>
    <row r="471" spans="9:10" x14ac:dyDescent="0.15">
      <c r="I471">
        <v>471</v>
      </c>
      <c r="J471">
        <v>557683.6</v>
      </c>
    </row>
    <row r="472" spans="9:10" x14ac:dyDescent="0.15">
      <c r="I472">
        <v>472</v>
      </c>
      <c r="J472">
        <v>557683.6</v>
      </c>
    </row>
    <row r="473" spans="9:10" x14ac:dyDescent="0.15">
      <c r="I473">
        <v>473</v>
      </c>
      <c r="J473">
        <v>557683.6</v>
      </c>
    </row>
    <row r="474" spans="9:10" x14ac:dyDescent="0.15">
      <c r="I474">
        <v>474</v>
      </c>
      <c r="J474">
        <v>557683.6</v>
      </c>
    </row>
    <row r="475" spans="9:10" x14ac:dyDescent="0.15">
      <c r="I475">
        <v>475</v>
      </c>
      <c r="J475">
        <v>557683.6</v>
      </c>
    </row>
    <row r="476" spans="9:10" x14ac:dyDescent="0.15">
      <c r="I476">
        <v>476</v>
      </c>
      <c r="J476">
        <v>557683.6</v>
      </c>
    </row>
    <row r="477" spans="9:10" x14ac:dyDescent="0.15">
      <c r="I477">
        <v>477</v>
      </c>
      <c r="J477">
        <v>557683.6</v>
      </c>
    </row>
    <row r="478" spans="9:10" x14ac:dyDescent="0.15">
      <c r="I478">
        <v>478</v>
      </c>
      <c r="J478">
        <v>557683.6</v>
      </c>
    </row>
    <row r="479" spans="9:10" x14ac:dyDescent="0.15">
      <c r="I479">
        <v>479</v>
      </c>
      <c r="J479">
        <v>557683.6</v>
      </c>
    </row>
    <row r="480" spans="9:10" x14ac:dyDescent="0.15">
      <c r="I480">
        <v>480</v>
      </c>
      <c r="J480">
        <v>557683.6</v>
      </c>
    </row>
    <row r="481" spans="9:10" x14ac:dyDescent="0.15">
      <c r="I481">
        <v>481</v>
      </c>
      <c r="J481">
        <v>557683.6</v>
      </c>
    </row>
    <row r="482" spans="9:10" x14ac:dyDescent="0.15">
      <c r="I482">
        <v>482</v>
      </c>
      <c r="J482">
        <v>557683.6</v>
      </c>
    </row>
    <row r="483" spans="9:10" x14ac:dyDescent="0.15">
      <c r="I483">
        <v>483</v>
      </c>
      <c r="J483">
        <v>557683.6</v>
      </c>
    </row>
    <row r="484" spans="9:10" x14ac:dyDescent="0.15">
      <c r="I484">
        <v>484</v>
      </c>
      <c r="J484">
        <v>557683.6</v>
      </c>
    </row>
    <row r="485" spans="9:10" x14ac:dyDescent="0.15">
      <c r="I485">
        <v>485</v>
      </c>
      <c r="J485">
        <v>557683.6</v>
      </c>
    </row>
    <row r="486" spans="9:10" x14ac:dyDescent="0.15">
      <c r="I486">
        <v>486</v>
      </c>
      <c r="J486">
        <v>557683.6</v>
      </c>
    </row>
    <row r="487" spans="9:10" x14ac:dyDescent="0.15">
      <c r="I487">
        <v>487</v>
      </c>
      <c r="J487">
        <v>557683.6</v>
      </c>
    </row>
    <row r="488" spans="9:10" x14ac:dyDescent="0.15">
      <c r="I488">
        <v>488</v>
      </c>
      <c r="J488">
        <v>557683.6</v>
      </c>
    </row>
    <row r="489" spans="9:10" x14ac:dyDescent="0.15">
      <c r="I489">
        <v>489</v>
      </c>
      <c r="J489">
        <v>557683.6</v>
      </c>
    </row>
    <row r="490" spans="9:10" x14ac:dyDescent="0.15">
      <c r="I490">
        <v>490</v>
      </c>
      <c r="J490">
        <v>557683.6</v>
      </c>
    </row>
    <row r="491" spans="9:10" x14ac:dyDescent="0.15">
      <c r="I491">
        <v>491</v>
      </c>
      <c r="J491">
        <v>557683.6</v>
      </c>
    </row>
    <row r="492" spans="9:10" x14ac:dyDescent="0.15">
      <c r="I492">
        <v>492</v>
      </c>
      <c r="J492">
        <v>557683.6</v>
      </c>
    </row>
    <row r="493" spans="9:10" x14ac:dyDescent="0.15">
      <c r="I493">
        <v>493</v>
      </c>
      <c r="J493">
        <v>557683.6</v>
      </c>
    </row>
    <row r="494" spans="9:10" x14ac:dyDescent="0.15">
      <c r="I494">
        <v>494</v>
      </c>
      <c r="J494">
        <v>557683.6</v>
      </c>
    </row>
    <row r="495" spans="9:10" x14ac:dyDescent="0.15">
      <c r="I495">
        <v>495</v>
      </c>
      <c r="J495">
        <v>557683.6</v>
      </c>
    </row>
    <row r="496" spans="9:10" x14ac:dyDescent="0.15">
      <c r="I496">
        <v>496</v>
      </c>
      <c r="J496">
        <v>557683.6</v>
      </c>
    </row>
    <row r="497" spans="9:10" x14ac:dyDescent="0.15">
      <c r="I497">
        <v>497</v>
      </c>
      <c r="J497">
        <v>557683.6</v>
      </c>
    </row>
    <row r="498" spans="9:10" x14ac:dyDescent="0.15">
      <c r="I498">
        <v>498</v>
      </c>
      <c r="J498">
        <v>557683.6</v>
      </c>
    </row>
    <row r="499" spans="9:10" x14ac:dyDescent="0.15">
      <c r="I499">
        <v>499</v>
      </c>
      <c r="J499">
        <v>557683.6</v>
      </c>
    </row>
    <row r="500" spans="9:10" x14ac:dyDescent="0.15">
      <c r="I500">
        <v>500</v>
      </c>
      <c r="J500">
        <v>557683.6</v>
      </c>
    </row>
  </sheetData>
  <phoneticPr fontId="1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00"/>
  <sheetViews>
    <sheetView workbookViewId="0">
      <selection activeCell="H1" sqref="H1:I1048576"/>
    </sheetView>
  </sheetViews>
  <sheetFormatPr defaultRowHeight="13.5" x14ac:dyDescent="0.15"/>
  <cols>
    <col min="1" max="1" width="4.5" customWidth="1"/>
    <col min="2" max="2" width="10.5" bestFit="1" customWidth="1"/>
    <col min="8" max="8" width="4.5" style="7" bestFit="1" customWidth="1"/>
    <col min="9" max="9" width="10.5" style="7" bestFit="1" customWidth="1"/>
  </cols>
  <sheetData>
    <row r="1" spans="1:9" x14ac:dyDescent="0.15">
      <c r="A1">
        <v>50</v>
      </c>
      <c r="B1">
        <v>1574789.6</v>
      </c>
      <c r="H1" s="7">
        <v>1</v>
      </c>
      <c r="I1" s="7">
        <v>1559077.4</v>
      </c>
    </row>
    <row r="2" spans="1:9" x14ac:dyDescent="0.15">
      <c r="A2">
        <v>100</v>
      </c>
      <c r="B2">
        <v>1566503</v>
      </c>
      <c r="H2" s="7">
        <v>2</v>
      </c>
      <c r="I2" s="7">
        <v>1558723.4</v>
      </c>
    </row>
    <row r="3" spans="1:9" x14ac:dyDescent="0.15">
      <c r="A3">
        <v>150</v>
      </c>
      <c r="B3">
        <v>1565213</v>
      </c>
      <c r="H3" s="7">
        <v>3</v>
      </c>
      <c r="I3" s="7">
        <v>1558398.6</v>
      </c>
    </row>
    <row r="4" spans="1:9" x14ac:dyDescent="0.15">
      <c r="A4">
        <v>200</v>
      </c>
      <c r="B4">
        <v>1565175.2</v>
      </c>
      <c r="H4" s="7">
        <v>4</v>
      </c>
      <c r="I4" s="7">
        <v>1558133.2</v>
      </c>
    </row>
    <row r="5" spans="1:9" x14ac:dyDescent="0.15">
      <c r="A5">
        <v>250</v>
      </c>
      <c r="B5">
        <v>1569192.6</v>
      </c>
      <c r="H5" s="7">
        <v>5</v>
      </c>
      <c r="I5" s="7">
        <v>1557876</v>
      </c>
    </row>
    <row r="6" spans="1:9" x14ac:dyDescent="0.15">
      <c r="A6">
        <v>100</v>
      </c>
      <c r="B6">
        <v>1566503</v>
      </c>
      <c r="H6" s="7">
        <v>6</v>
      </c>
      <c r="I6" s="7">
        <v>1557646</v>
      </c>
    </row>
    <row r="7" spans="1:9" x14ac:dyDescent="0.15">
      <c r="A7">
        <v>120</v>
      </c>
      <c r="B7">
        <v>1566475.6</v>
      </c>
      <c r="H7" s="7">
        <v>7</v>
      </c>
      <c r="I7" s="7">
        <v>1557472</v>
      </c>
    </row>
    <row r="8" spans="1:9" x14ac:dyDescent="0.15">
      <c r="A8">
        <v>140</v>
      </c>
      <c r="B8">
        <v>1563072</v>
      </c>
      <c r="H8" s="7">
        <v>8</v>
      </c>
      <c r="I8" s="7">
        <v>1557299</v>
      </c>
    </row>
    <row r="9" spans="1:9" x14ac:dyDescent="0.15">
      <c r="A9">
        <v>160</v>
      </c>
      <c r="B9">
        <v>1559614.2</v>
      </c>
      <c r="H9" s="7">
        <v>9</v>
      </c>
      <c r="I9" s="7">
        <v>1557168.6</v>
      </c>
    </row>
    <row r="10" spans="1:9" x14ac:dyDescent="0.15">
      <c r="A10">
        <v>180</v>
      </c>
      <c r="B10">
        <v>1568863</v>
      </c>
      <c r="H10" s="7">
        <v>10</v>
      </c>
      <c r="I10" s="7">
        <v>1557034.2</v>
      </c>
    </row>
    <row r="11" spans="1:9" x14ac:dyDescent="0.15">
      <c r="A11">
        <v>150</v>
      </c>
      <c r="B11">
        <v>1565213</v>
      </c>
      <c r="H11" s="7">
        <v>11</v>
      </c>
      <c r="I11" s="7">
        <v>1556913</v>
      </c>
    </row>
    <row r="12" spans="1:9" x14ac:dyDescent="0.15">
      <c r="A12">
        <v>153</v>
      </c>
      <c r="B12">
        <v>1565917.6</v>
      </c>
      <c r="H12" s="7">
        <v>12</v>
      </c>
      <c r="I12" s="7">
        <v>1556793</v>
      </c>
    </row>
    <row r="13" spans="1:9" x14ac:dyDescent="0.15">
      <c r="A13">
        <v>156</v>
      </c>
      <c r="B13">
        <v>1561495.4</v>
      </c>
      <c r="H13" s="7">
        <v>13</v>
      </c>
      <c r="I13" s="7">
        <v>1556674.6</v>
      </c>
    </row>
    <row r="14" spans="1:9" x14ac:dyDescent="0.15">
      <c r="A14">
        <v>159</v>
      </c>
      <c r="B14">
        <v>1561548.2</v>
      </c>
      <c r="H14" s="7">
        <v>14</v>
      </c>
      <c r="I14" s="7">
        <v>1556567</v>
      </c>
    </row>
    <row r="15" spans="1:9" x14ac:dyDescent="0.15">
      <c r="A15">
        <v>162</v>
      </c>
      <c r="B15">
        <v>1565043.4</v>
      </c>
      <c r="H15" s="7">
        <v>15</v>
      </c>
      <c r="I15" s="7">
        <v>1556460.2</v>
      </c>
    </row>
    <row r="16" spans="1:9" x14ac:dyDescent="0.15">
      <c r="A16">
        <v>165</v>
      </c>
      <c r="B16">
        <v>1568742.2</v>
      </c>
      <c r="H16" s="7">
        <v>16</v>
      </c>
      <c r="I16" s="7">
        <v>1556369.4</v>
      </c>
    </row>
    <row r="17" spans="1:9" x14ac:dyDescent="0.15">
      <c r="A17">
        <v>168</v>
      </c>
      <c r="B17">
        <v>1567131.4</v>
      </c>
      <c r="H17" s="7">
        <v>17</v>
      </c>
      <c r="I17" s="7">
        <v>1556290.2</v>
      </c>
    </row>
    <row r="18" spans="1:9" x14ac:dyDescent="0.15">
      <c r="A18">
        <v>171</v>
      </c>
      <c r="B18">
        <v>1562629.6</v>
      </c>
      <c r="H18" s="7">
        <v>18</v>
      </c>
      <c r="I18" s="7">
        <v>1556213.4</v>
      </c>
    </row>
    <row r="19" spans="1:9" x14ac:dyDescent="0.15">
      <c r="A19">
        <v>174</v>
      </c>
      <c r="B19">
        <v>1566788.6</v>
      </c>
      <c r="H19" s="7">
        <v>19</v>
      </c>
      <c r="I19" s="7">
        <v>1556140.4</v>
      </c>
    </row>
    <row r="20" spans="1:9" x14ac:dyDescent="0.15">
      <c r="A20">
        <v>177</v>
      </c>
      <c r="B20">
        <v>1564598.6</v>
      </c>
      <c r="H20" s="7">
        <v>20</v>
      </c>
      <c r="I20" s="7">
        <v>1556052.4</v>
      </c>
    </row>
    <row r="21" spans="1:9" x14ac:dyDescent="0.15">
      <c r="H21" s="7">
        <v>21</v>
      </c>
      <c r="I21" s="7">
        <v>1555982</v>
      </c>
    </row>
    <row r="22" spans="1:9" x14ac:dyDescent="0.15">
      <c r="H22" s="7">
        <v>22</v>
      </c>
      <c r="I22" s="7">
        <v>1555918</v>
      </c>
    </row>
    <row r="23" spans="1:9" x14ac:dyDescent="0.15">
      <c r="H23" s="7">
        <v>23</v>
      </c>
      <c r="I23" s="7">
        <v>1555855.8</v>
      </c>
    </row>
    <row r="24" spans="1:9" x14ac:dyDescent="0.15">
      <c r="H24" s="7">
        <v>24</v>
      </c>
      <c r="I24" s="7">
        <v>1555794.8</v>
      </c>
    </row>
    <row r="25" spans="1:9" x14ac:dyDescent="0.15">
      <c r="H25" s="7">
        <v>25</v>
      </c>
      <c r="I25" s="7">
        <v>1555711.2</v>
      </c>
    </row>
    <row r="26" spans="1:9" x14ac:dyDescent="0.15">
      <c r="H26" s="7">
        <v>26</v>
      </c>
      <c r="I26" s="7">
        <v>1555639.8</v>
      </c>
    </row>
    <row r="27" spans="1:9" x14ac:dyDescent="0.15">
      <c r="H27" s="7">
        <v>27</v>
      </c>
      <c r="I27" s="7">
        <v>1555563.4</v>
      </c>
    </row>
    <row r="28" spans="1:9" x14ac:dyDescent="0.15">
      <c r="H28" s="7">
        <v>28</v>
      </c>
      <c r="I28" s="7">
        <v>1555505.2</v>
      </c>
    </row>
    <row r="29" spans="1:9" x14ac:dyDescent="0.15">
      <c r="H29" s="7">
        <v>29</v>
      </c>
      <c r="I29" s="7">
        <v>1555455</v>
      </c>
    </row>
    <row r="30" spans="1:9" x14ac:dyDescent="0.15">
      <c r="H30" s="7">
        <v>30</v>
      </c>
      <c r="I30" s="7">
        <v>1555394</v>
      </c>
    </row>
    <row r="31" spans="1:9" x14ac:dyDescent="0.15">
      <c r="H31" s="7">
        <v>31</v>
      </c>
      <c r="I31" s="7">
        <v>1555344.2</v>
      </c>
    </row>
    <row r="32" spans="1:9" x14ac:dyDescent="0.15">
      <c r="H32" s="7">
        <v>32</v>
      </c>
      <c r="I32" s="7">
        <v>1555277.6</v>
      </c>
    </row>
    <row r="33" spans="8:9" x14ac:dyDescent="0.15">
      <c r="H33" s="7">
        <v>33</v>
      </c>
      <c r="I33" s="7">
        <v>1555192.2</v>
      </c>
    </row>
    <row r="34" spans="8:9" x14ac:dyDescent="0.15">
      <c r="H34" s="7">
        <v>34</v>
      </c>
      <c r="I34" s="7">
        <v>1555145</v>
      </c>
    </row>
    <row r="35" spans="8:9" x14ac:dyDescent="0.15">
      <c r="H35" s="7">
        <v>35</v>
      </c>
      <c r="I35" s="7">
        <v>1555098.4</v>
      </c>
    </row>
    <row r="36" spans="8:9" x14ac:dyDescent="0.15">
      <c r="H36" s="7">
        <v>36</v>
      </c>
      <c r="I36" s="7">
        <v>1555055</v>
      </c>
    </row>
    <row r="37" spans="8:9" x14ac:dyDescent="0.15">
      <c r="H37" s="7">
        <v>37</v>
      </c>
      <c r="I37" s="7">
        <v>1554985</v>
      </c>
    </row>
    <row r="38" spans="8:9" x14ac:dyDescent="0.15">
      <c r="H38" s="7">
        <v>38</v>
      </c>
      <c r="I38" s="7">
        <v>1554925.4</v>
      </c>
    </row>
    <row r="39" spans="8:9" x14ac:dyDescent="0.15">
      <c r="H39" s="7">
        <v>39</v>
      </c>
      <c r="I39" s="7">
        <v>1554883.2</v>
      </c>
    </row>
    <row r="40" spans="8:9" x14ac:dyDescent="0.15">
      <c r="H40" s="7">
        <v>40</v>
      </c>
      <c r="I40" s="7">
        <v>1554844.8</v>
      </c>
    </row>
    <row r="41" spans="8:9" x14ac:dyDescent="0.15">
      <c r="H41" s="7">
        <v>41</v>
      </c>
      <c r="I41" s="7">
        <v>1554807.6</v>
      </c>
    </row>
    <row r="42" spans="8:9" x14ac:dyDescent="0.15">
      <c r="H42" s="7">
        <v>42</v>
      </c>
      <c r="I42" s="7">
        <v>1554772.4</v>
      </c>
    </row>
    <row r="43" spans="8:9" x14ac:dyDescent="0.15">
      <c r="H43" s="7">
        <v>43</v>
      </c>
      <c r="I43" s="7">
        <v>1554738</v>
      </c>
    </row>
    <row r="44" spans="8:9" x14ac:dyDescent="0.15">
      <c r="H44" s="7">
        <v>44</v>
      </c>
      <c r="I44" s="7">
        <v>1554695.8</v>
      </c>
    </row>
    <row r="45" spans="8:9" x14ac:dyDescent="0.15">
      <c r="H45" s="7">
        <v>45</v>
      </c>
      <c r="I45" s="7">
        <v>1554654.2</v>
      </c>
    </row>
    <row r="46" spans="8:9" x14ac:dyDescent="0.15">
      <c r="H46" s="7">
        <v>46</v>
      </c>
      <c r="I46" s="7">
        <v>1554620.4</v>
      </c>
    </row>
    <row r="47" spans="8:9" x14ac:dyDescent="0.15">
      <c r="H47" s="7">
        <v>47</v>
      </c>
      <c r="I47" s="7">
        <v>1554594</v>
      </c>
    </row>
    <row r="48" spans="8:9" x14ac:dyDescent="0.15">
      <c r="H48" s="7">
        <v>48</v>
      </c>
      <c r="I48" s="7">
        <v>1554494.2</v>
      </c>
    </row>
    <row r="49" spans="8:9" x14ac:dyDescent="0.15">
      <c r="H49" s="7">
        <v>49</v>
      </c>
      <c r="I49" s="7">
        <v>1554402.8</v>
      </c>
    </row>
    <row r="50" spans="8:9" x14ac:dyDescent="0.15">
      <c r="H50" s="7">
        <v>50</v>
      </c>
      <c r="I50" s="7">
        <v>1554345.8</v>
      </c>
    </row>
    <row r="51" spans="8:9" x14ac:dyDescent="0.15">
      <c r="H51" s="7">
        <v>51</v>
      </c>
      <c r="I51" s="7">
        <v>1554246.2</v>
      </c>
    </row>
    <row r="52" spans="8:9" x14ac:dyDescent="0.15">
      <c r="H52" s="7">
        <v>52</v>
      </c>
      <c r="I52" s="7">
        <v>1554209.8</v>
      </c>
    </row>
    <row r="53" spans="8:9" x14ac:dyDescent="0.15">
      <c r="H53" s="7">
        <v>53</v>
      </c>
      <c r="I53" s="7">
        <v>1554185.2</v>
      </c>
    </row>
    <row r="54" spans="8:9" x14ac:dyDescent="0.15">
      <c r="H54" s="7">
        <v>54</v>
      </c>
      <c r="I54" s="7">
        <v>1554161</v>
      </c>
    </row>
    <row r="55" spans="8:9" x14ac:dyDescent="0.15">
      <c r="H55" s="7">
        <v>55</v>
      </c>
      <c r="I55" s="7">
        <v>1554140.2</v>
      </c>
    </row>
    <row r="56" spans="8:9" x14ac:dyDescent="0.15">
      <c r="H56" s="7">
        <v>56</v>
      </c>
      <c r="I56" s="7">
        <v>1554122.2</v>
      </c>
    </row>
    <row r="57" spans="8:9" x14ac:dyDescent="0.15">
      <c r="H57" s="7">
        <v>57</v>
      </c>
      <c r="I57" s="7">
        <v>1554105.8</v>
      </c>
    </row>
    <row r="58" spans="8:9" x14ac:dyDescent="0.15">
      <c r="H58" s="7">
        <v>58</v>
      </c>
      <c r="I58" s="7">
        <v>1554097.2</v>
      </c>
    </row>
    <row r="59" spans="8:9" x14ac:dyDescent="0.15">
      <c r="H59" s="7">
        <v>59</v>
      </c>
      <c r="I59" s="7">
        <v>1554074.4</v>
      </c>
    </row>
    <row r="60" spans="8:9" x14ac:dyDescent="0.15">
      <c r="H60" s="7">
        <v>60</v>
      </c>
      <c r="I60" s="7">
        <v>1554030.2</v>
      </c>
    </row>
    <row r="61" spans="8:9" x14ac:dyDescent="0.15">
      <c r="H61" s="7">
        <v>61</v>
      </c>
      <c r="I61" s="7">
        <v>1553976</v>
      </c>
    </row>
    <row r="62" spans="8:9" x14ac:dyDescent="0.15">
      <c r="H62" s="7">
        <v>62</v>
      </c>
      <c r="I62" s="7">
        <v>1553952.6</v>
      </c>
    </row>
    <row r="63" spans="8:9" x14ac:dyDescent="0.15">
      <c r="H63" s="7">
        <v>63</v>
      </c>
      <c r="I63" s="7">
        <v>1553945.8</v>
      </c>
    </row>
    <row r="64" spans="8:9" x14ac:dyDescent="0.15">
      <c r="H64" s="7">
        <v>64</v>
      </c>
      <c r="I64" s="7">
        <v>1553941.4</v>
      </c>
    </row>
    <row r="65" spans="8:9" x14ac:dyDescent="0.15">
      <c r="H65" s="7">
        <v>65</v>
      </c>
      <c r="I65" s="7">
        <v>1553937</v>
      </c>
    </row>
    <row r="66" spans="8:9" x14ac:dyDescent="0.15">
      <c r="H66" s="7">
        <v>66</v>
      </c>
      <c r="I66" s="7">
        <v>1553933.8</v>
      </c>
    </row>
    <row r="67" spans="8:9" x14ac:dyDescent="0.15">
      <c r="H67" s="7">
        <v>67</v>
      </c>
      <c r="I67" s="7">
        <v>1553931.6</v>
      </c>
    </row>
    <row r="68" spans="8:9" x14ac:dyDescent="0.15">
      <c r="H68" s="7">
        <v>68</v>
      </c>
      <c r="I68" s="7">
        <v>1553929.8</v>
      </c>
    </row>
    <row r="69" spans="8:9" x14ac:dyDescent="0.15">
      <c r="H69" s="7">
        <v>69</v>
      </c>
      <c r="I69" s="7">
        <v>1553929.6</v>
      </c>
    </row>
    <row r="70" spans="8:9" x14ac:dyDescent="0.15">
      <c r="H70" s="7">
        <v>70</v>
      </c>
      <c r="I70" s="7">
        <v>1553929.6</v>
      </c>
    </row>
    <row r="71" spans="8:9" x14ac:dyDescent="0.15">
      <c r="H71" s="7">
        <v>71</v>
      </c>
      <c r="I71" s="7">
        <v>1553929.6</v>
      </c>
    </row>
    <row r="72" spans="8:9" x14ac:dyDescent="0.15">
      <c r="H72" s="7">
        <v>72</v>
      </c>
      <c r="I72" s="7">
        <v>1553929.6</v>
      </c>
    </row>
    <row r="73" spans="8:9" x14ac:dyDescent="0.15">
      <c r="H73" s="7">
        <v>73</v>
      </c>
      <c r="I73" s="7">
        <v>1553929.6</v>
      </c>
    </row>
    <row r="74" spans="8:9" x14ac:dyDescent="0.15">
      <c r="H74" s="7">
        <v>74</v>
      </c>
      <c r="I74" s="7">
        <v>1553929.6</v>
      </c>
    </row>
    <row r="75" spans="8:9" x14ac:dyDescent="0.15">
      <c r="H75" s="7">
        <v>75</v>
      </c>
      <c r="I75" s="7">
        <v>1553881.4</v>
      </c>
    </row>
    <row r="76" spans="8:9" x14ac:dyDescent="0.15">
      <c r="H76" s="7">
        <v>76</v>
      </c>
      <c r="I76" s="7">
        <v>1553880.6</v>
      </c>
    </row>
    <row r="77" spans="8:9" x14ac:dyDescent="0.15">
      <c r="H77" s="7">
        <v>77</v>
      </c>
      <c r="I77" s="7">
        <v>1553872.6</v>
      </c>
    </row>
    <row r="78" spans="8:9" x14ac:dyDescent="0.15">
      <c r="H78" s="7">
        <v>78</v>
      </c>
      <c r="I78" s="7">
        <v>1553872.6</v>
      </c>
    </row>
    <row r="79" spans="8:9" x14ac:dyDescent="0.15">
      <c r="H79" s="7">
        <v>79</v>
      </c>
      <c r="I79" s="7">
        <v>1553872.6</v>
      </c>
    </row>
    <row r="80" spans="8:9" x14ac:dyDescent="0.15">
      <c r="H80" s="7">
        <v>80</v>
      </c>
      <c r="I80" s="7">
        <v>1553872.6</v>
      </c>
    </row>
    <row r="81" spans="8:9" x14ac:dyDescent="0.15">
      <c r="H81" s="7">
        <v>81</v>
      </c>
      <c r="I81" s="7">
        <v>1553872.6</v>
      </c>
    </row>
    <row r="82" spans="8:9" x14ac:dyDescent="0.15">
      <c r="H82" s="7">
        <v>82</v>
      </c>
      <c r="I82" s="7">
        <v>1553872.6</v>
      </c>
    </row>
    <row r="83" spans="8:9" x14ac:dyDescent="0.15">
      <c r="H83" s="7">
        <v>83</v>
      </c>
      <c r="I83" s="7">
        <v>1553872.6</v>
      </c>
    </row>
    <row r="84" spans="8:9" x14ac:dyDescent="0.15">
      <c r="H84" s="7">
        <v>84</v>
      </c>
      <c r="I84" s="7">
        <v>1553872.6</v>
      </c>
    </row>
    <row r="85" spans="8:9" x14ac:dyDescent="0.15">
      <c r="H85" s="7">
        <v>85</v>
      </c>
      <c r="I85" s="7">
        <v>1553872.6</v>
      </c>
    </row>
    <row r="86" spans="8:9" x14ac:dyDescent="0.15">
      <c r="H86" s="7">
        <v>86</v>
      </c>
      <c r="I86" s="7">
        <v>1553872.6</v>
      </c>
    </row>
    <row r="87" spans="8:9" x14ac:dyDescent="0.15">
      <c r="H87" s="7">
        <v>87</v>
      </c>
      <c r="I87" s="7">
        <v>1553872.6</v>
      </c>
    </row>
    <row r="88" spans="8:9" x14ac:dyDescent="0.15">
      <c r="H88" s="7">
        <v>88</v>
      </c>
      <c r="I88" s="7">
        <v>1553872.6</v>
      </c>
    </row>
    <row r="89" spans="8:9" x14ac:dyDescent="0.15">
      <c r="H89" s="7">
        <v>89</v>
      </c>
      <c r="I89" s="7">
        <v>1553872.6</v>
      </c>
    </row>
    <row r="90" spans="8:9" x14ac:dyDescent="0.15">
      <c r="H90" s="7">
        <v>90</v>
      </c>
      <c r="I90" s="7">
        <v>1553872.6</v>
      </c>
    </row>
    <row r="91" spans="8:9" x14ac:dyDescent="0.15">
      <c r="H91" s="7">
        <v>91</v>
      </c>
      <c r="I91" s="7">
        <v>1553872.6</v>
      </c>
    </row>
    <row r="92" spans="8:9" x14ac:dyDescent="0.15">
      <c r="H92" s="7">
        <v>92</v>
      </c>
      <c r="I92" s="7">
        <v>1553872.6</v>
      </c>
    </row>
    <row r="93" spans="8:9" x14ac:dyDescent="0.15">
      <c r="H93" s="7">
        <v>93</v>
      </c>
      <c r="I93" s="7">
        <v>1553872.6</v>
      </c>
    </row>
    <row r="94" spans="8:9" x14ac:dyDescent="0.15">
      <c r="H94" s="7">
        <v>94</v>
      </c>
      <c r="I94" s="7">
        <v>1553872.6</v>
      </c>
    </row>
    <row r="95" spans="8:9" x14ac:dyDescent="0.15">
      <c r="H95" s="7">
        <v>95</v>
      </c>
      <c r="I95" s="7">
        <v>1553872.6</v>
      </c>
    </row>
    <row r="96" spans="8:9" x14ac:dyDescent="0.15">
      <c r="H96" s="7">
        <v>96</v>
      </c>
      <c r="I96" s="7">
        <v>1553872.6</v>
      </c>
    </row>
    <row r="97" spans="8:9" x14ac:dyDescent="0.15">
      <c r="H97" s="7">
        <v>97</v>
      </c>
      <c r="I97" s="7">
        <v>1553872.6</v>
      </c>
    </row>
    <row r="98" spans="8:9" x14ac:dyDescent="0.15">
      <c r="H98" s="7">
        <v>98</v>
      </c>
      <c r="I98" s="7">
        <v>1553872.6</v>
      </c>
    </row>
    <row r="99" spans="8:9" x14ac:dyDescent="0.15">
      <c r="H99" s="7">
        <v>99</v>
      </c>
      <c r="I99" s="7">
        <v>1553872.6</v>
      </c>
    </row>
    <row r="100" spans="8:9" x14ac:dyDescent="0.15">
      <c r="H100" s="7">
        <v>100</v>
      </c>
      <c r="I100" s="7">
        <v>1553872.6</v>
      </c>
    </row>
    <row r="101" spans="8:9" x14ac:dyDescent="0.15">
      <c r="H101" s="7">
        <v>101</v>
      </c>
      <c r="I101" s="7">
        <v>1553872.6</v>
      </c>
    </row>
    <row r="102" spans="8:9" x14ac:dyDescent="0.15">
      <c r="H102" s="7">
        <v>102</v>
      </c>
      <c r="I102" s="7">
        <v>1553872.6</v>
      </c>
    </row>
    <row r="103" spans="8:9" x14ac:dyDescent="0.15">
      <c r="H103" s="7">
        <v>103</v>
      </c>
      <c r="I103" s="7">
        <v>1553872.6</v>
      </c>
    </row>
    <row r="104" spans="8:9" x14ac:dyDescent="0.15">
      <c r="H104" s="7">
        <v>104</v>
      </c>
      <c r="I104" s="7">
        <v>1553872.6</v>
      </c>
    </row>
    <row r="105" spans="8:9" x14ac:dyDescent="0.15">
      <c r="H105" s="7">
        <v>105</v>
      </c>
      <c r="I105" s="7">
        <v>1553872.6</v>
      </c>
    </row>
    <row r="106" spans="8:9" x14ac:dyDescent="0.15">
      <c r="H106" s="7">
        <v>106</v>
      </c>
      <c r="I106" s="7">
        <v>1553872.6</v>
      </c>
    </row>
    <row r="107" spans="8:9" x14ac:dyDescent="0.15">
      <c r="H107" s="7">
        <v>107</v>
      </c>
      <c r="I107" s="7">
        <v>1553872.6</v>
      </c>
    </row>
    <row r="108" spans="8:9" x14ac:dyDescent="0.15">
      <c r="H108" s="7">
        <v>108</v>
      </c>
      <c r="I108" s="7">
        <v>1553872.6</v>
      </c>
    </row>
    <row r="109" spans="8:9" x14ac:dyDescent="0.15">
      <c r="H109" s="7">
        <v>109</v>
      </c>
      <c r="I109" s="7">
        <v>1553872.6</v>
      </c>
    </row>
    <row r="110" spans="8:9" x14ac:dyDescent="0.15">
      <c r="H110" s="7">
        <v>110</v>
      </c>
      <c r="I110" s="7">
        <v>1553872.6</v>
      </c>
    </row>
    <row r="111" spans="8:9" x14ac:dyDescent="0.15">
      <c r="H111" s="7">
        <v>111</v>
      </c>
      <c r="I111" s="7">
        <v>1553872.6</v>
      </c>
    </row>
    <row r="112" spans="8:9" x14ac:dyDescent="0.15">
      <c r="H112" s="7">
        <v>112</v>
      </c>
      <c r="I112" s="7">
        <v>1553872.6</v>
      </c>
    </row>
    <row r="113" spans="8:9" x14ac:dyDescent="0.15">
      <c r="H113" s="7">
        <v>113</v>
      </c>
      <c r="I113" s="7">
        <v>1553872.6</v>
      </c>
    </row>
    <row r="114" spans="8:9" x14ac:dyDescent="0.15">
      <c r="H114" s="7">
        <v>114</v>
      </c>
      <c r="I114" s="7">
        <v>1553872.6</v>
      </c>
    </row>
    <row r="115" spans="8:9" x14ac:dyDescent="0.15">
      <c r="H115" s="7">
        <v>115</v>
      </c>
      <c r="I115" s="7">
        <v>1553872.6</v>
      </c>
    </row>
    <row r="116" spans="8:9" x14ac:dyDescent="0.15">
      <c r="H116" s="7">
        <v>116</v>
      </c>
      <c r="I116" s="7">
        <v>1553872.6</v>
      </c>
    </row>
    <row r="117" spans="8:9" x14ac:dyDescent="0.15">
      <c r="H117" s="7">
        <v>117</v>
      </c>
      <c r="I117" s="7">
        <v>1553872.6</v>
      </c>
    </row>
    <row r="118" spans="8:9" x14ac:dyDescent="0.15">
      <c r="H118" s="7">
        <v>118</v>
      </c>
      <c r="I118" s="7">
        <v>1553872.6</v>
      </c>
    </row>
    <row r="119" spans="8:9" x14ac:dyDescent="0.15">
      <c r="H119" s="7">
        <v>119</v>
      </c>
      <c r="I119" s="7">
        <v>1553872.6</v>
      </c>
    </row>
    <row r="120" spans="8:9" x14ac:dyDescent="0.15">
      <c r="H120" s="7">
        <v>120</v>
      </c>
      <c r="I120" s="7">
        <v>1553872.6</v>
      </c>
    </row>
    <row r="121" spans="8:9" x14ac:dyDescent="0.15">
      <c r="H121" s="7">
        <v>121</v>
      </c>
      <c r="I121" s="7">
        <v>1553872.6</v>
      </c>
    </row>
    <row r="122" spans="8:9" x14ac:dyDescent="0.15">
      <c r="H122" s="7">
        <v>122</v>
      </c>
      <c r="I122" s="7">
        <v>1553872.6</v>
      </c>
    </row>
    <row r="123" spans="8:9" x14ac:dyDescent="0.15">
      <c r="H123" s="7">
        <v>123</v>
      </c>
      <c r="I123" s="7">
        <v>1553872.6</v>
      </c>
    </row>
    <row r="124" spans="8:9" x14ac:dyDescent="0.15">
      <c r="H124" s="7">
        <v>124</v>
      </c>
      <c r="I124" s="7">
        <v>1553872.6</v>
      </c>
    </row>
    <row r="125" spans="8:9" x14ac:dyDescent="0.15">
      <c r="H125" s="7">
        <v>125</v>
      </c>
      <c r="I125" s="7">
        <v>1553872.6</v>
      </c>
    </row>
    <row r="126" spans="8:9" x14ac:dyDescent="0.15">
      <c r="H126" s="7">
        <v>126</v>
      </c>
      <c r="I126" s="7">
        <v>1553872.6</v>
      </c>
    </row>
    <row r="127" spans="8:9" x14ac:dyDescent="0.15">
      <c r="H127" s="7">
        <v>127</v>
      </c>
      <c r="I127" s="7">
        <v>1553872.6</v>
      </c>
    </row>
    <row r="128" spans="8:9" x14ac:dyDescent="0.15">
      <c r="H128" s="7">
        <v>128</v>
      </c>
      <c r="I128" s="7">
        <v>1553872.6</v>
      </c>
    </row>
    <row r="129" spans="8:9" x14ac:dyDescent="0.15">
      <c r="H129" s="7">
        <v>129</v>
      </c>
      <c r="I129" s="7">
        <v>1553872.6</v>
      </c>
    </row>
    <row r="130" spans="8:9" x14ac:dyDescent="0.15">
      <c r="H130" s="7">
        <v>130</v>
      </c>
      <c r="I130" s="7">
        <v>1553872.6</v>
      </c>
    </row>
    <row r="131" spans="8:9" x14ac:dyDescent="0.15">
      <c r="H131" s="7">
        <v>131</v>
      </c>
      <c r="I131" s="7">
        <v>1553872.6</v>
      </c>
    </row>
    <row r="132" spans="8:9" x14ac:dyDescent="0.15">
      <c r="H132" s="7">
        <v>132</v>
      </c>
      <c r="I132" s="7">
        <v>1553872.6</v>
      </c>
    </row>
    <row r="133" spans="8:9" x14ac:dyDescent="0.15">
      <c r="H133" s="7">
        <v>133</v>
      </c>
      <c r="I133" s="7">
        <v>1553872.6</v>
      </c>
    </row>
    <row r="134" spans="8:9" x14ac:dyDescent="0.15">
      <c r="H134" s="7">
        <v>134</v>
      </c>
      <c r="I134" s="7">
        <v>1553872.6</v>
      </c>
    </row>
    <row r="135" spans="8:9" x14ac:dyDescent="0.15">
      <c r="H135" s="7">
        <v>135</v>
      </c>
      <c r="I135" s="7">
        <v>1553872.6</v>
      </c>
    </row>
    <row r="136" spans="8:9" x14ac:dyDescent="0.15">
      <c r="H136" s="7">
        <v>136</v>
      </c>
      <c r="I136" s="7">
        <v>1553872.6</v>
      </c>
    </row>
    <row r="137" spans="8:9" x14ac:dyDescent="0.15">
      <c r="H137" s="7">
        <v>137</v>
      </c>
      <c r="I137" s="7">
        <v>1553872.6</v>
      </c>
    </row>
    <row r="138" spans="8:9" x14ac:dyDescent="0.15">
      <c r="H138" s="7">
        <v>138</v>
      </c>
      <c r="I138" s="7">
        <v>1553872.6</v>
      </c>
    </row>
    <row r="139" spans="8:9" x14ac:dyDescent="0.15">
      <c r="H139" s="7">
        <v>139</v>
      </c>
      <c r="I139" s="7">
        <v>1553872.6</v>
      </c>
    </row>
    <row r="140" spans="8:9" x14ac:dyDescent="0.15">
      <c r="H140" s="7">
        <v>140</v>
      </c>
      <c r="I140" s="7">
        <v>1553872.6</v>
      </c>
    </row>
    <row r="141" spans="8:9" x14ac:dyDescent="0.15">
      <c r="H141" s="7">
        <v>141</v>
      </c>
      <c r="I141" s="7">
        <v>1553872.6</v>
      </c>
    </row>
    <row r="142" spans="8:9" x14ac:dyDescent="0.15">
      <c r="H142" s="7">
        <v>142</v>
      </c>
      <c r="I142" s="7">
        <v>1553872.6</v>
      </c>
    </row>
    <row r="143" spans="8:9" x14ac:dyDescent="0.15">
      <c r="H143" s="7">
        <v>143</v>
      </c>
      <c r="I143" s="7">
        <v>1553872.6</v>
      </c>
    </row>
    <row r="144" spans="8:9" x14ac:dyDescent="0.15">
      <c r="H144" s="7">
        <v>144</v>
      </c>
      <c r="I144" s="7">
        <v>1553872.6</v>
      </c>
    </row>
    <row r="145" spans="8:9" x14ac:dyDescent="0.15">
      <c r="H145" s="7">
        <v>145</v>
      </c>
      <c r="I145" s="7">
        <v>1553872.6</v>
      </c>
    </row>
    <row r="146" spans="8:9" x14ac:dyDescent="0.15">
      <c r="H146" s="7">
        <v>146</v>
      </c>
      <c r="I146" s="7">
        <v>1553872.6</v>
      </c>
    </row>
    <row r="147" spans="8:9" x14ac:dyDescent="0.15">
      <c r="H147" s="7">
        <v>147</v>
      </c>
      <c r="I147" s="7">
        <v>1553872.6</v>
      </c>
    </row>
    <row r="148" spans="8:9" x14ac:dyDescent="0.15">
      <c r="H148" s="7">
        <v>148</v>
      </c>
      <c r="I148" s="7">
        <v>1553872.6</v>
      </c>
    </row>
    <row r="149" spans="8:9" x14ac:dyDescent="0.15">
      <c r="H149" s="7">
        <v>149</v>
      </c>
      <c r="I149" s="7">
        <v>1553872.6</v>
      </c>
    </row>
    <row r="150" spans="8:9" x14ac:dyDescent="0.15">
      <c r="H150" s="7">
        <v>150</v>
      </c>
      <c r="I150" s="7">
        <v>1553872.6</v>
      </c>
    </row>
    <row r="151" spans="8:9" x14ac:dyDescent="0.15">
      <c r="H151" s="7">
        <v>151</v>
      </c>
      <c r="I151" s="7">
        <v>1553872.6</v>
      </c>
    </row>
    <row r="152" spans="8:9" x14ac:dyDescent="0.15">
      <c r="H152" s="7">
        <v>152</v>
      </c>
      <c r="I152" s="7">
        <v>1553872.6</v>
      </c>
    </row>
    <row r="153" spans="8:9" x14ac:dyDescent="0.15">
      <c r="H153" s="7">
        <v>153</v>
      </c>
      <c r="I153" s="7">
        <v>1553872.6</v>
      </c>
    </row>
    <row r="154" spans="8:9" x14ac:dyDescent="0.15">
      <c r="H154" s="7">
        <v>154</v>
      </c>
      <c r="I154" s="7">
        <v>1553872.6</v>
      </c>
    </row>
    <row r="155" spans="8:9" x14ac:dyDescent="0.15">
      <c r="H155" s="7">
        <v>155</v>
      </c>
      <c r="I155" s="7">
        <v>1553872.6</v>
      </c>
    </row>
    <row r="156" spans="8:9" x14ac:dyDescent="0.15">
      <c r="H156" s="7">
        <v>156</v>
      </c>
      <c r="I156" s="7">
        <v>1553872.6</v>
      </c>
    </row>
    <row r="157" spans="8:9" x14ac:dyDescent="0.15">
      <c r="H157" s="7">
        <v>157</v>
      </c>
      <c r="I157" s="7">
        <v>1553872.6</v>
      </c>
    </row>
    <row r="158" spans="8:9" x14ac:dyDescent="0.15">
      <c r="H158" s="7">
        <v>158</v>
      </c>
      <c r="I158" s="7">
        <v>1553872.6</v>
      </c>
    </row>
    <row r="159" spans="8:9" x14ac:dyDescent="0.15">
      <c r="H159" s="7">
        <v>159</v>
      </c>
      <c r="I159" s="7">
        <v>1553872.6</v>
      </c>
    </row>
    <row r="160" spans="8:9" x14ac:dyDescent="0.15">
      <c r="H160" s="7">
        <v>160</v>
      </c>
      <c r="I160" s="7">
        <v>1553872.6</v>
      </c>
    </row>
    <row r="161" spans="8:9" x14ac:dyDescent="0.15">
      <c r="H161" s="7">
        <v>161</v>
      </c>
      <c r="I161" s="7">
        <v>1553872.6</v>
      </c>
    </row>
    <row r="162" spans="8:9" x14ac:dyDescent="0.15">
      <c r="H162" s="7">
        <v>162</v>
      </c>
      <c r="I162" s="7">
        <v>1553872.6</v>
      </c>
    </row>
    <row r="163" spans="8:9" x14ac:dyDescent="0.15">
      <c r="H163" s="7">
        <v>163</v>
      </c>
      <c r="I163" s="7">
        <v>1553872.6</v>
      </c>
    </row>
    <row r="164" spans="8:9" x14ac:dyDescent="0.15">
      <c r="H164" s="7">
        <v>164</v>
      </c>
      <c r="I164" s="7">
        <v>1553872.6</v>
      </c>
    </row>
    <row r="165" spans="8:9" x14ac:dyDescent="0.15">
      <c r="H165" s="7">
        <v>165</v>
      </c>
      <c r="I165" s="7">
        <v>1553872.6</v>
      </c>
    </row>
    <row r="166" spans="8:9" x14ac:dyDescent="0.15">
      <c r="H166" s="7">
        <v>166</v>
      </c>
      <c r="I166" s="7">
        <v>1553872.6</v>
      </c>
    </row>
    <row r="167" spans="8:9" x14ac:dyDescent="0.15">
      <c r="H167" s="7">
        <v>167</v>
      </c>
      <c r="I167" s="7">
        <v>1553872.6</v>
      </c>
    </row>
    <row r="168" spans="8:9" x14ac:dyDescent="0.15">
      <c r="H168" s="7">
        <v>168</v>
      </c>
      <c r="I168" s="7">
        <v>1553872.6</v>
      </c>
    </row>
    <row r="169" spans="8:9" x14ac:dyDescent="0.15">
      <c r="H169" s="7">
        <v>169</v>
      </c>
      <c r="I169" s="7">
        <v>1553872.6</v>
      </c>
    </row>
    <row r="170" spans="8:9" x14ac:dyDescent="0.15">
      <c r="H170" s="7">
        <v>170</v>
      </c>
      <c r="I170" s="7">
        <v>1553872.6</v>
      </c>
    </row>
    <row r="171" spans="8:9" x14ac:dyDescent="0.15">
      <c r="H171" s="7">
        <v>171</v>
      </c>
      <c r="I171" s="7">
        <v>1553872.6</v>
      </c>
    </row>
    <row r="172" spans="8:9" x14ac:dyDescent="0.15">
      <c r="H172" s="7">
        <v>172</v>
      </c>
      <c r="I172" s="7">
        <v>1553872.6</v>
      </c>
    </row>
    <row r="173" spans="8:9" x14ac:dyDescent="0.15">
      <c r="H173" s="7">
        <v>173</v>
      </c>
      <c r="I173" s="7">
        <v>1553872.6</v>
      </c>
    </row>
    <row r="174" spans="8:9" x14ac:dyDescent="0.15">
      <c r="H174" s="7">
        <v>174</v>
      </c>
      <c r="I174" s="7">
        <v>1553872.6</v>
      </c>
    </row>
    <row r="175" spans="8:9" x14ac:dyDescent="0.15">
      <c r="H175" s="7">
        <v>175</v>
      </c>
      <c r="I175" s="7">
        <v>1553872.6</v>
      </c>
    </row>
    <row r="176" spans="8:9" x14ac:dyDescent="0.15">
      <c r="H176" s="7">
        <v>176</v>
      </c>
      <c r="I176" s="7">
        <v>1553872.6</v>
      </c>
    </row>
    <row r="177" spans="8:9" x14ac:dyDescent="0.15">
      <c r="H177" s="7">
        <v>177</v>
      </c>
      <c r="I177" s="7">
        <v>1553872.6</v>
      </c>
    </row>
    <row r="178" spans="8:9" x14ac:dyDescent="0.15">
      <c r="H178" s="7">
        <v>178</v>
      </c>
      <c r="I178" s="7">
        <v>1553872.6</v>
      </c>
    </row>
    <row r="179" spans="8:9" x14ac:dyDescent="0.15">
      <c r="H179" s="7">
        <v>179</v>
      </c>
      <c r="I179" s="7">
        <v>1553872.6</v>
      </c>
    </row>
    <row r="180" spans="8:9" x14ac:dyDescent="0.15">
      <c r="H180" s="7">
        <v>180</v>
      </c>
      <c r="I180" s="7">
        <v>1553872.6</v>
      </c>
    </row>
    <row r="181" spans="8:9" x14ac:dyDescent="0.15">
      <c r="H181" s="7">
        <v>181</v>
      </c>
      <c r="I181" s="7">
        <v>1553872.6</v>
      </c>
    </row>
    <row r="182" spans="8:9" x14ac:dyDescent="0.15">
      <c r="H182" s="7">
        <v>182</v>
      </c>
      <c r="I182" s="7">
        <v>1553872.6</v>
      </c>
    </row>
    <row r="183" spans="8:9" x14ac:dyDescent="0.15">
      <c r="H183" s="7">
        <v>183</v>
      </c>
      <c r="I183" s="7">
        <v>1553872.6</v>
      </c>
    </row>
    <row r="184" spans="8:9" x14ac:dyDescent="0.15">
      <c r="H184" s="7">
        <v>184</v>
      </c>
      <c r="I184" s="7">
        <v>1553872.6</v>
      </c>
    </row>
    <row r="185" spans="8:9" x14ac:dyDescent="0.15">
      <c r="H185" s="7">
        <v>185</v>
      </c>
      <c r="I185" s="7">
        <v>1553872.6</v>
      </c>
    </row>
    <row r="186" spans="8:9" x14ac:dyDescent="0.15">
      <c r="H186" s="7">
        <v>186</v>
      </c>
      <c r="I186" s="7">
        <v>1553872.6</v>
      </c>
    </row>
    <row r="187" spans="8:9" x14ac:dyDescent="0.15">
      <c r="H187" s="7">
        <v>187</v>
      </c>
      <c r="I187" s="7">
        <v>1553872.6</v>
      </c>
    </row>
    <row r="188" spans="8:9" x14ac:dyDescent="0.15">
      <c r="H188" s="7">
        <v>188</v>
      </c>
      <c r="I188" s="7">
        <v>1553872.6</v>
      </c>
    </row>
    <row r="189" spans="8:9" x14ac:dyDescent="0.15">
      <c r="H189" s="7">
        <v>189</v>
      </c>
      <c r="I189" s="7">
        <v>1553872.6</v>
      </c>
    </row>
    <row r="190" spans="8:9" x14ac:dyDescent="0.15">
      <c r="H190" s="7">
        <v>190</v>
      </c>
      <c r="I190" s="7">
        <v>1553872.6</v>
      </c>
    </row>
    <row r="191" spans="8:9" x14ac:dyDescent="0.15">
      <c r="H191" s="7">
        <v>191</v>
      </c>
      <c r="I191" s="7">
        <v>1553872.6</v>
      </c>
    </row>
    <row r="192" spans="8:9" x14ac:dyDescent="0.15">
      <c r="H192" s="7">
        <v>192</v>
      </c>
      <c r="I192" s="7">
        <v>1553872.6</v>
      </c>
    </row>
    <row r="193" spans="8:9" x14ac:dyDescent="0.15">
      <c r="H193" s="7">
        <v>193</v>
      </c>
      <c r="I193" s="7">
        <v>1553872.6</v>
      </c>
    </row>
    <row r="194" spans="8:9" x14ac:dyDescent="0.15">
      <c r="H194" s="7">
        <v>194</v>
      </c>
      <c r="I194" s="7">
        <v>1553872.6</v>
      </c>
    </row>
    <row r="195" spans="8:9" x14ac:dyDescent="0.15">
      <c r="H195" s="7">
        <v>195</v>
      </c>
      <c r="I195" s="7">
        <v>1553872.6</v>
      </c>
    </row>
    <row r="196" spans="8:9" x14ac:dyDescent="0.15">
      <c r="H196" s="7">
        <v>196</v>
      </c>
      <c r="I196" s="7">
        <v>1553872.6</v>
      </c>
    </row>
    <row r="197" spans="8:9" x14ac:dyDescent="0.15">
      <c r="H197" s="7">
        <v>197</v>
      </c>
      <c r="I197" s="7">
        <v>1553872.6</v>
      </c>
    </row>
    <row r="198" spans="8:9" x14ac:dyDescent="0.15">
      <c r="H198" s="7">
        <v>198</v>
      </c>
      <c r="I198" s="7">
        <v>1553872.6</v>
      </c>
    </row>
    <row r="199" spans="8:9" x14ac:dyDescent="0.15">
      <c r="H199" s="7">
        <v>199</v>
      </c>
      <c r="I199" s="7">
        <v>1553872.6</v>
      </c>
    </row>
    <row r="200" spans="8:9" x14ac:dyDescent="0.15">
      <c r="H200" s="7">
        <v>200</v>
      </c>
      <c r="I200" s="7">
        <v>1553872.6</v>
      </c>
    </row>
    <row r="201" spans="8:9" x14ac:dyDescent="0.15">
      <c r="H201" s="7">
        <v>201</v>
      </c>
      <c r="I201" s="7">
        <v>1553872.6</v>
      </c>
    </row>
    <row r="202" spans="8:9" x14ac:dyDescent="0.15">
      <c r="H202" s="7">
        <v>202</v>
      </c>
      <c r="I202" s="7">
        <v>1553872.6</v>
      </c>
    </row>
    <row r="203" spans="8:9" x14ac:dyDescent="0.15">
      <c r="H203" s="7">
        <v>203</v>
      </c>
      <c r="I203" s="7">
        <v>1553872.6</v>
      </c>
    </row>
    <row r="204" spans="8:9" x14ac:dyDescent="0.15">
      <c r="H204" s="7">
        <v>204</v>
      </c>
      <c r="I204" s="7">
        <v>1553872.6</v>
      </c>
    </row>
    <row r="205" spans="8:9" x14ac:dyDescent="0.15">
      <c r="H205" s="7">
        <v>205</v>
      </c>
      <c r="I205" s="7">
        <v>1553872.6</v>
      </c>
    </row>
    <row r="206" spans="8:9" x14ac:dyDescent="0.15">
      <c r="H206" s="7">
        <v>206</v>
      </c>
      <c r="I206" s="7">
        <v>1553872.6</v>
      </c>
    </row>
    <row r="207" spans="8:9" x14ac:dyDescent="0.15">
      <c r="H207" s="7">
        <v>207</v>
      </c>
      <c r="I207" s="7">
        <v>1553872.6</v>
      </c>
    </row>
    <row r="208" spans="8:9" x14ac:dyDescent="0.15">
      <c r="H208" s="7">
        <v>208</v>
      </c>
      <c r="I208" s="7">
        <v>1553872.6</v>
      </c>
    </row>
    <row r="209" spans="8:9" x14ac:dyDescent="0.15">
      <c r="H209" s="7">
        <v>209</v>
      </c>
      <c r="I209" s="7">
        <v>1553872.6</v>
      </c>
    </row>
    <row r="210" spans="8:9" x14ac:dyDescent="0.15">
      <c r="H210" s="7">
        <v>210</v>
      </c>
      <c r="I210" s="7">
        <v>1553872.6</v>
      </c>
    </row>
    <row r="211" spans="8:9" x14ac:dyDescent="0.15">
      <c r="H211" s="7">
        <v>211</v>
      </c>
      <c r="I211" s="7">
        <v>1553872.6</v>
      </c>
    </row>
    <row r="212" spans="8:9" x14ac:dyDescent="0.15">
      <c r="H212" s="7">
        <v>212</v>
      </c>
      <c r="I212" s="7">
        <v>1553872.6</v>
      </c>
    </row>
    <row r="213" spans="8:9" x14ac:dyDescent="0.15">
      <c r="H213" s="7">
        <v>213</v>
      </c>
      <c r="I213" s="7">
        <v>1553872.6</v>
      </c>
    </row>
    <row r="214" spans="8:9" x14ac:dyDescent="0.15">
      <c r="H214" s="7">
        <v>214</v>
      </c>
      <c r="I214" s="7">
        <v>1553872.6</v>
      </c>
    </row>
    <row r="215" spans="8:9" x14ac:dyDescent="0.15">
      <c r="H215" s="7">
        <v>215</v>
      </c>
      <c r="I215" s="7">
        <v>1553872.6</v>
      </c>
    </row>
    <row r="216" spans="8:9" x14ac:dyDescent="0.15">
      <c r="H216" s="7">
        <v>216</v>
      </c>
      <c r="I216" s="7">
        <v>1553872.6</v>
      </c>
    </row>
    <row r="217" spans="8:9" x14ac:dyDescent="0.15">
      <c r="H217" s="7">
        <v>217</v>
      </c>
      <c r="I217" s="7">
        <v>1553872.6</v>
      </c>
    </row>
    <row r="218" spans="8:9" x14ac:dyDescent="0.15">
      <c r="H218" s="7">
        <v>218</v>
      </c>
      <c r="I218" s="7">
        <v>1553872.6</v>
      </c>
    </row>
    <row r="219" spans="8:9" x14ac:dyDescent="0.15">
      <c r="H219" s="7">
        <v>219</v>
      </c>
      <c r="I219" s="7">
        <v>1553872.6</v>
      </c>
    </row>
    <row r="220" spans="8:9" x14ac:dyDescent="0.15">
      <c r="H220" s="7">
        <v>220</v>
      </c>
      <c r="I220" s="7">
        <v>1553872.6</v>
      </c>
    </row>
    <row r="221" spans="8:9" x14ac:dyDescent="0.15">
      <c r="H221" s="7">
        <v>221</v>
      </c>
      <c r="I221" s="7">
        <v>1553872.6</v>
      </c>
    </row>
    <row r="222" spans="8:9" x14ac:dyDescent="0.15">
      <c r="H222" s="7">
        <v>222</v>
      </c>
      <c r="I222" s="7">
        <v>1553872.6</v>
      </c>
    </row>
    <row r="223" spans="8:9" x14ac:dyDescent="0.15">
      <c r="H223" s="7">
        <v>223</v>
      </c>
      <c r="I223" s="7">
        <v>1553872.6</v>
      </c>
    </row>
    <row r="224" spans="8:9" x14ac:dyDescent="0.15">
      <c r="H224" s="7">
        <v>224</v>
      </c>
      <c r="I224" s="7">
        <v>1553872.6</v>
      </c>
    </row>
    <row r="225" spans="8:9" x14ac:dyDescent="0.15">
      <c r="H225" s="7">
        <v>225</v>
      </c>
      <c r="I225" s="7">
        <v>1553872.6</v>
      </c>
    </row>
    <row r="226" spans="8:9" x14ac:dyDescent="0.15">
      <c r="H226" s="7">
        <v>226</v>
      </c>
      <c r="I226" s="7">
        <v>1553872.6</v>
      </c>
    </row>
    <row r="227" spans="8:9" x14ac:dyDescent="0.15">
      <c r="H227" s="7">
        <v>227</v>
      </c>
      <c r="I227" s="7">
        <v>1553872.6</v>
      </c>
    </row>
    <row r="228" spans="8:9" x14ac:dyDescent="0.15">
      <c r="H228" s="7">
        <v>228</v>
      </c>
      <c r="I228" s="7">
        <v>1553872.6</v>
      </c>
    </row>
    <row r="229" spans="8:9" x14ac:dyDescent="0.15">
      <c r="H229" s="7">
        <v>229</v>
      </c>
      <c r="I229" s="7">
        <v>1553872.6</v>
      </c>
    </row>
    <row r="230" spans="8:9" x14ac:dyDescent="0.15">
      <c r="H230" s="7">
        <v>230</v>
      </c>
      <c r="I230" s="7">
        <v>1553872.6</v>
      </c>
    </row>
    <row r="231" spans="8:9" x14ac:dyDescent="0.15">
      <c r="H231" s="7">
        <v>231</v>
      </c>
      <c r="I231" s="7">
        <v>1553872.6</v>
      </c>
    </row>
    <row r="232" spans="8:9" x14ac:dyDescent="0.15">
      <c r="H232" s="7">
        <v>232</v>
      </c>
      <c r="I232" s="7">
        <v>1553872.6</v>
      </c>
    </row>
    <row r="233" spans="8:9" x14ac:dyDescent="0.15">
      <c r="H233" s="7">
        <v>233</v>
      </c>
      <c r="I233" s="7">
        <v>1553872.6</v>
      </c>
    </row>
    <row r="234" spans="8:9" x14ac:dyDescent="0.15">
      <c r="H234" s="7">
        <v>234</v>
      </c>
      <c r="I234" s="7">
        <v>1553872.6</v>
      </c>
    </row>
    <row r="235" spans="8:9" x14ac:dyDescent="0.15">
      <c r="H235" s="7">
        <v>235</v>
      </c>
      <c r="I235" s="7">
        <v>1553872.6</v>
      </c>
    </row>
    <row r="236" spans="8:9" x14ac:dyDescent="0.15">
      <c r="H236" s="7">
        <v>236</v>
      </c>
      <c r="I236" s="7">
        <v>1553872.6</v>
      </c>
    </row>
    <row r="237" spans="8:9" x14ac:dyDescent="0.15">
      <c r="H237" s="7">
        <v>237</v>
      </c>
      <c r="I237" s="7">
        <v>1553872.6</v>
      </c>
    </row>
    <row r="238" spans="8:9" x14ac:dyDescent="0.15">
      <c r="H238" s="7">
        <v>238</v>
      </c>
      <c r="I238" s="7">
        <v>1553872.6</v>
      </c>
    </row>
    <row r="239" spans="8:9" x14ac:dyDescent="0.15">
      <c r="H239" s="7">
        <v>239</v>
      </c>
      <c r="I239" s="7">
        <v>1553872.6</v>
      </c>
    </row>
    <row r="240" spans="8:9" x14ac:dyDescent="0.15">
      <c r="H240" s="7">
        <v>240</v>
      </c>
      <c r="I240" s="7">
        <v>1553872.6</v>
      </c>
    </row>
    <row r="241" spans="8:9" x14ac:dyDescent="0.15">
      <c r="H241" s="7">
        <v>241</v>
      </c>
      <c r="I241" s="7">
        <v>1553872.6</v>
      </c>
    </row>
    <row r="242" spans="8:9" x14ac:dyDescent="0.15">
      <c r="H242" s="7">
        <v>242</v>
      </c>
      <c r="I242" s="7">
        <v>1553872.6</v>
      </c>
    </row>
    <row r="243" spans="8:9" x14ac:dyDescent="0.15">
      <c r="H243" s="7">
        <v>243</v>
      </c>
      <c r="I243" s="7">
        <v>1553872.6</v>
      </c>
    </row>
    <row r="244" spans="8:9" x14ac:dyDescent="0.15">
      <c r="H244" s="7">
        <v>244</v>
      </c>
      <c r="I244" s="7">
        <v>1553872.6</v>
      </c>
    </row>
    <row r="245" spans="8:9" x14ac:dyDescent="0.15">
      <c r="H245" s="7">
        <v>245</v>
      </c>
      <c r="I245" s="7">
        <v>1553872.6</v>
      </c>
    </row>
    <row r="246" spans="8:9" x14ac:dyDescent="0.15">
      <c r="H246" s="7">
        <v>246</v>
      </c>
      <c r="I246" s="7">
        <v>1553872.6</v>
      </c>
    </row>
    <row r="247" spans="8:9" x14ac:dyDescent="0.15">
      <c r="H247" s="7">
        <v>247</v>
      </c>
      <c r="I247" s="7">
        <v>1553872.6</v>
      </c>
    </row>
    <row r="248" spans="8:9" x14ac:dyDescent="0.15">
      <c r="H248" s="7">
        <v>248</v>
      </c>
      <c r="I248" s="7">
        <v>1553872.6</v>
      </c>
    </row>
    <row r="249" spans="8:9" x14ac:dyDescent="0.15">
      <c r="H249" s="7">
        <v>249</v>
      </c>
      <c r="I249" s="7">
        <v>1553872.6</v>
      </c>
    </row>
    <row r="250" spans="8:9" x14ac:dyDescent="0.15">
      <c r="H250" s="7">
        <v>250</v>
      </c>
      <c r="I250" s="7">
        <v>1553872.6</v>
      </c>
    </row>
    <row r="251" spans="8:9" x14ac:dyDescent="0.15">
      <c r="H251" s="7">
        <v>251</v>
      </c>
      <c r="I251" s="7">
        <v>1553872.6</v>
      </c>
    </row>
    <row r="252" spans="8:9" x14ac:dyDescent="0.15">
      <c r="H252" s="7">
        <v>252</v>
      </c>
      <c r="I252" s="7">
        <v>1553872.6</v>
      </c>
    </row>
    <row r="253" spans="8:9" x14ac:dyDescent="0.15">
      <c r="H253" s="7">
        <v>253</v>
      </c>
      <c r="I253" s="7">
        <v>1553872.6</v>
      </c>
    </row>
    <row r="254" spans="8:9" x14ac:dyDescent="0.15">
      <c r="H254" s="7">
        <v>254</v>
      </c>
      <c r="I254" s="7">
        <v>1553872.6</v>
      </c>
    </row>
    <row r="255" spans="8:9" x14ac:dyDescent="0.15">
      <c r="H255" s="7">
        <v>255</v>
      </c>
      <c r="I255" s="7">
        <v>1553872.6</v>
      </c>
    </row>
    <row r="256" spans="8:9" x14ac:dyDescent="0.15">
      <c r="H256" s="7">
        <v>256</v>
      </c>
      <c r="I256" s="7">
        <v>1553872.6</v>
      </c>
    </row>
    <row r="257" spans="8:9" x14ac:dyDescent="0.15">
      <c r="H257" s="7">
        <v>257</v>
      </c>
      <c r="I257" s="7">
        <v>1553872.6</v>
      </c>
    </row>
    <row r="258" spans="8:9" x14ac:dyDescent="0.15">
      <c r="H258" s="7">
        <v>258</v>
      </c>
      <c r="I258" s="7">
        <v>1553872.6</v>
      </c>
    </row>
    <row r="259" spans="8:9" x14ac:dyDescent="0.15">
      <c r="H259" s="7">
        <v>259</v>
      </c>
      <c r="I259" s="7">
        <v>1553872.6</v>
      </c>
    </row>
    <row r="260" spans="8:9" x14ac:dyDescent="0.15">
      <c r="H260" s="7">
        <v>260</v>
      </c>
      <c r="I260" s="7">
        <v>1553872.6</v>
      </c>
    </row>
    <row r="261" spans="8:9" x14ac:dyDescent="0.15">
      <c r="H261" s="7">
        <v>261</v>
      </c>
      <c r="I261" s="7">
        <v>1553872.6</v>
      </c>
    </row>
    <row r="262" spans="8:9" x14ac:dyDescent="0.15">
      <c r="H262" s="7">
        <v>262</v>
      </c>
      <c r="I262" s="7">
        <v>1553872.6</v>
      </c>
    </row>
    <row r="263" spans="8:9" x14ac:dyDescent="0.15">
      <c r="H263" s="7">
        <v>263</v>
      </c>
      <c r="I263" s="7">
        <v>1553872.6</v>
      </c>
    </row>
    <row r="264" spans="8:9" x14ac:dyDescent="0.15">
      <c r="H264" s="7">
        <v>264</v>
      </c>
      <c r="I264" s="7">
        <v>1553872.6</v>
      </c>
    </row>
    <row r="265" spans="8:9" x14ac:dyDescent="0.15">
      <c r="H265" s="7">
        <v>265</v>
      </c>
      <c r="I265" s="7">
        <v>1553872.6</v>
      </c>
    </row>
    <row r="266" spans="8:9" x14ac:dyDescent="0.15">
      <c r="H266" s="7">
        <v>266</v>
      </c>
      <c r="I266" s="7">
        <v>1553872.6</v>
      </c>
    </row>
    <row r="267" spans="8:9" x14ac:dyDescent="0.15">
      <c r="H267" s="7">
        <v>267</v>
      </c>
      <c r="I267" s="7">
        <v>1553872.6</v>
      </c>
    </row>
    <row r="268" spans="8:9" x14ac:dyDescent="0.15">
      <c r="H268" s="7">
        <v>268</v>
      </c>
      <c r="I268" s="7">
        <v>1553872.6</v>
      </c>
    </row>
    <row r="269" spans="8:9" x14ac:dyDescent="0.15">
      <c r="H269" s="7">
        <v>269</v>
      </c>
      <c r="I269" s="7">
        <v>1553872.6</v>
      </c>
    </row>
    <row r="270" spans="8:9" x14ac:dyDescent="0.15">
      <c r="H270" s="7">
        <v>270</v>
      </c>
      <c r="I270" s="7">
        <v>1553872.6</v>
      </c>
    </row>
    <row r="271" spans="8:9" x14ac:dyDescent="0.15">
      <c r="H271" s="7">
        <v>271</v>
      </c>
      <c r="I271" s="7">
        <v>1553872.6</v>
      </c>
    </row>
    <row r="272" spans="8:9" x14ac:dyDescent="0.15">
      <c r="H272" s="7">
        <v>272</v>
      </c>
      <c r="I272" s="7">
        <v>1553872.6</v>
      </c>
    </row>
    <row r="273" spans="8:9" x14ac:dyDescent="0.15">
      <c r="H273" s="7">
        <v>273</v>
      </c>
      <c r="I273" s="7">
        <v>1553872.6</v>
      </c>
    </row>
    <row r="274" spans="8:9" x14ac:dyDescent="0.15">
      <c r="H274" s="7">
        <v>274</v>
      </c>
      <c r="I274" s="7">
        <v>1553872.6</v>
      </c>
    </row>
    <row r="275" spans="8:9" x14ac:dyDescent="0.15">
      <c r="H275" s="7">
        <v>275</v>
      </c>
      <c r="I275" s="7">
        <v>1553872.6</v>
      </c>
    </row>
    <row r="276" spans="8:9" x14ac:dyDescent="0.15">
      <c r="H276" s="7">
        <v>276</v>
      </c>
      <c r="I276" s="7">
        <v>1553872.6</v>
      </c>
    </row>
    <row r="277" spans="8:9" x14ac:dyDescent="0.15">
      <c r="H277" s="7">
        <v>277</v>
      </c>
      <c r="I277" s="7">
        <v>1553872.6</v>
      </c>
    </row>
    <row r="278" spans="8:9" x14ac:dyDescent="0.15">
      <c r="H278" s="7">
        <v>278</v>
      </c>
      <c r="I278" s="7">
        <v>1553872.6</v>
      </c>
    </row>
    <row r="279" spans="8:9" x14ac:dyDescent="0.15">
      <c r="H279" s="7">
        <v>279</v>
      </c>
      <c r="I279" s="7">
        <v>1553872.6</v>
      </c>
    </row>
    <row r="280" spans="8:9" x14ac:dyDescent="0.15">
      <c r="H280" s="7">
        <v>280</v>
      </c>
      <c r="I280" s="7">
        <v>1553872.6</v>
      </c>
    </row>
    <row r="281" spans="8:9" x14ac:dyDescent="0.15">
      <c r="H281" s="7">
        <v>281</v>
      </c>
      <c r="I281" s="7">
        <v>1553872.6</v>
      </c>
    </row>
    <row r="282" spans="8:9" x14ac:dyDescent="0.15">
      <c r="H282" s="7">
        <v>282</v>
      </c>
      <c r="I282" s="7">
        <v>1553872.6</v>
      </c>
    </row>
    <row r="283" spans="8:9" x14ac:dyDescent="0.15">
      <c r="H283" s="7">
        <v>283</v>
      </c>
      <c r="I283" s="7">
        <v>1553872.6</v>
      </c>
    </row>
    <row r="284" spans="8:9" x14ac:dyDescent="0.15">
      <c r="H284" s="7">
        <v>284</v>
      </c>
      <c r="I284" s="7">
        <v>1553872.6</v>
      </c>
    </row>
    <row r="285" spans="8:9" x14ac:dyDescent="0.15">
      <c r="H285" s="7">
        <v>285</v>
      </c>
      <c r="I285" s="7">
        <v>1553872.6</v>
      </c>
    </row>
    <row r="286" spans="8:9" x14ac:dyDescent="0.15">
      <c r="H286" s="7">
        <v>286</v>
      </c>
      <c r="I286" s="7">
        <v>1553872.6</v>
      </c>
    </row>
    <row r="287" spans="8:9" x14ac:dyDescent="0.15">
      <c r="H287" s="7">
        <v>287</v>
      </c>
      <c r="I287" s="7">
        <v>1553872.6</v>
      </c>
    </row>
    <row r="288" spans="8:9" x14ac:dyDescent="0.15">
      <c r="H288" s="7">
        <v>288</v>
      </c>
      <c r="I288" s="7">
        <v>1553872.6</v>
      </c>
    </row>
    <row r="289" spans="8:9" x14ac:dyDescent="0.15">
      <c r="H289" s="7">
        <v>289</v>
      </c>
      <c r="I289" s="7">
        <v>1553872.6</v>
      </c>
    </row>
    <row r="290" spans="8:9" x14ac:dyDescent="0.15">
      <c r="H290" s="7">
        <v>290</v>
      </c>
      <c r="I290" s="7">
        <v>1553872.6</v>
      </c>
    </row>
    <row r="291" spans="8:9" x14ac:dyDescent="0.15">
      <c r="H291" s="7">
        <v>291</v>
      </c>
      <c r="I291" s="7">
        <v>1553872.6</v>
      </c>
    </row>
    <row r="292" spans="8:9" x14ac:dyDescent="0.15">
      <c r="H292" s="7">
        <v>292</v>
      </c>
      <c r="I292" s="7">
        <v>1553872.6</v>
      </c>
    </row>
    <row r="293" spans="8:9" x14ac:dyDescent="0.15">
      <c r="H293" s="7">
        <v>293</v>
      </c>
      <c r="I293" s="7">
        <v>1553872.6</v>
      </c>
    </row>
    <row r="294" spans="8:9" x14ac:dyDescent="0.15">
      <c r="H294" s="7">
        <v>294</v>
      </c>
      <c r="I294" s="7">
        <v>1553872.6</v>
      </c>
    </row>
    <row r="295" spans="8:9" x14ac:dyDescent="0.15">
      <c r="H295" s="7">
        <v>295</v>
      </c>
      <c r="I295" s="7">
        <v>1553872.6</v>
      </c>
    </row>
    <row r="296" spans="8:9" x14ac:dyDescent="0.15">
      <c r="H296" s="7">
        <v>296</v>
      </c>
      <c r="I296" s="7">
        <v>1553872.6</v>
      </c>
    </row>
    <row r="297" spans="8:9" x14ac:dyDescent="0.15">
      <c r="H297" s="7">
        <v>297</v>
      </c>
      <c r="I297" s="7">
        <v>1553872.6</v>
      </c>
    </row>
    <row r="298" spans="8:9" x14ac:dyDescent="0.15">
      <c r="H298" s="7">
        <v>298</v>
      </c>
      <c r="I298" s="7">
        <v>1553872.6</v>
      </c>
    </row>
    <row r="299" spans="8:9" x14ac:dyDescent="0.15">
      <c r="H299" s="7">
        <v>299</v>
      </c>
      <c r="I299" s="7">
        <v>1553872.6</v>
      </c>
    </row>
    <row r="300" spans="8:9" x14ac:dyDescent="0.15">
      <c r="H300" s="7">
        <v>300</v>
      </c>
      <c r="I300" s="7">
        <v>1553872.6</v>
      </c>
    </row>
    <row r="301" spans="8:9" x14ac:dyDescent="0.15">
      <c r="H301" s="7">
        <v>301</v>
      </c>
      <c r="I301" s="7">
        <v>1553872.6</v>
      </c>
    </row>
    <row r="302" spans="8:9" x14ac:dyDescent="0.15">
      <c r="H302" s="7">
        <v>302</v>
      </c>
      <c r="I302" s="7">
        <v>1553872.6</v>
      </c>
    </row>
    <row r="303" spans="8:9" x14ac:dyDescent="0.15">
      <c r="H303" s="7">
        <v>303</v>
      </c>
      <c r="I303" s="7">
        <v>1553872.6</v>
      </c>
    </row>
    <row r="304" spans="8:9" x14ac:dyDescent="0.15">
      <c r="H304" s="7">
        <v>304</v>
      </c>
      <c r="I304" s="7">
        <v>1553872.6</v>
      </c>
    </row>
    <row r="305" spans="8:9" x14ac:dyDescent="0.15">
      <c r="H305" s="7">
        <v>305</v>
      </c>
      <c r="I305" s="7">
        <v>1553872.6</v>
      </c>
    </row>
    <row r="306" spans="8:9" x14ac:dyDescent="0.15">
      <c r="H306" s="7">
        <v>306</v>
      </c>
      <c r="I306" s="7">
        <v>1553872.6</v>
      </c>
    </row>
    <row r="307" spans="8:9" x14ac:dyDescent="0.15">
      <c r="H307" s="7">
        <v>307</v>
      </c>
      <c r="I307" s="7">
        <v>1553872.6</v>
      </c>
    </row>
    <row r="308" spans="8:9" x14ac:dyDescent="0.15">
      <c r="H308" s="7">
        <v>308</v>
      </c>
      <c r="I308" s="7">
        <v>1553872.6</v>
      </c>
    </row>
    <row r="309" spans="8:9" x14ac:dyDescent="0.15">
      <c r="H309" s="7">
        <v>309</v>
      </c>
      <c r="I309" s="7">
        <v>1553872.6</v>
      </c>
    </row>
    <row r="310" spans="8:9" x14ac:dyDescent="0.15">
      <c r="H310" s="7">
        <v>310</v>
      </c>
      <c r="I310" s="7">
        <v>1553872.6</v>
      </c>
    </row>
    <row r="311" spans="8:9" x14ac:dyDescent="0.15">
      <c r="H311" s="7">
        <v>311</v>
      </c>
      <c r="I311" s="7">
        <v>1553872.6</v>
      </c>
    </row>
    <row r="312" spans="8:9" x14ac:dyDescent="0.15">
      <c r="H312" s="7">
        <v>312</v>
      </c>
      <c r="I312" s="7">
        <v>1553872.6</v>
      </c>
    </row>
    <row r="313" spans="8:9" x14ac:dyDescent="0.15">
      <c r="H313" s="7">
        <v>313</v>
      </c>
      <c r="I313" s="7">
        <v>1553872.6</v>
      </c>
    </row>
    <row r="314" spans="8:9" x14ac:dyDescent="0.15">
      <c r="H314" s="7">
        <v>314</v>
      </c>
      <c r="I314" s="7">
        <v>1553872.6</v>
      </c>
    </row>
    <row r="315" spans="8:9" x14ac:dyDescent="0.15">
      <c r="H315" s="7">
        <v>315</v>
      </c>
      <c r="I315" s="7">
        <v>1553872.6</v>
      </c>
    </row>
    <row r="316" spans="8:9" x14ac:dyDescent="0.15">
      <c r="H316" s="7">
        <v>316</v>
      </c>
      <c r="I316" s="7">
        <v>1553872.6</v>
      </c>
    </row>
    <row r="317" spans="8:9" x14ac:dyDescent="0.15">
      <c r="H317" s="7">
        <v>317</v>
      </c>
      <c r="I317" s="7">
        <v>1553872.6</v>
      </c>
    </row>
    <row r="318" spans="8:9" x14ac:dyDescent="0.15">
      <c r="H318" s="7">
        <v>318</v>
      </c>
      <c r="I318" s="7">
        <v>1553872.6</v>
      </c>
    </row>
    <row r="319" spans="8:9" x14ac:dyDescent="0.15">
      <c r="H319" s="7">
        <v>319</v>
      </c>
      <c r="I319" s="7">
        <v>1553872.6</v>
      </c>
    </row>
    <row r="320" spans="8:9" x14ac:dyDescent="0.15">
      <c r="H320" s="7">
        <v>320</v>
      </c>
      <c r="I320" s="7">
        <v>1553872.6</v>
      </c>
    </row>
    <row r="321" spans="8:9" x14ac:dyDescent="0.15">
      <c r="H321" s="7">
        <v>321</v>
      </c>
      <c r="I321" s="7">
        <v>1553872.6</v>
      </c>
    </row>
    <row r="322" spans="8:9" x14ac:dyDescent="0.15">
      <c r="H322" s="7">
        <v>322</v>
      </c>
      <c r="I322" s="7">
        <v>1553872.6</v>
      </c>
    </row>
    <row r="323" spans="8:9" x14ac:dyDescent="0.15">
      <c r="H323" s="7">
        <v>323</v>
      </c>
      <c r="I323" s="7">
        <v>1553872.6</v>
      </c>
    </row>
    <row r="324" spans="8:9" x14ac:dyDescent="0.15">
      <c r="H324" s="7">
        <v>324</v>
      </c>
      <c r="I324" s="7">
        <v>1553872.6</v>
      </c>
    </row>
    <row r="325" spans="8:9" x14ac:dyDescent="0.15">
      <c r="H325" s="7">
        <v>325</v>
      </c>
      <c r="I325" s="7">
        <v>1553872.6</v>
      </c>
    </row>
    <row r="326" spans="8:9" x14ac:dyDescent="0.15">
      <c r="H326" s="7">
        <v>326</v>
      </c>
      <c r="I326" s="7">
        <v>1553872.6</v>
      </c>
    </row>
    <row r="327" spans="8:9" x14ac:dyDescent="0.15">
      <c r="H327" s="7">
        <v>327</v>
      </c>
      <c r="I327" s="7">
        <v>1553872.6</v>
      </c>
    </row>
    <row r="328" spans="8:9" x14ac:dyDescent="0.15">
      <c r="H328" s="7">
        <v>328</v>
      </c>
      <c r="I328" s="7">
        <v>1553872.6</v>
      </c>
    </row>
    <row r="329" spans="8:9" x14ac:dyDescent="0.15">
      <c r="H329" s="7">
        <v>329</v>
      </c>
      <c r="I329" s="7">
        <v>1553872.6</v>
      </c>
    </row>
    <row r="330" spans="8:9" x14ac:dyDescent="0.15">
      <c r="H330" s="7">
        <v>330</v>
      </c>
      <c r="I330" s="7">
        <v>1553872.6</v>
      </c>
    </row>
    <row r="331" spans="8:9" x14ac:dyDescent="0.15">
      <c r="H331" s="7">
        <v>331</v>
      </c>
      <c r="I331" s="7">
        <v>1553872.6</v>
      </c>
    </row>
    <row r="332" spans="8:9" x14ac:dyDescent="0.15">
      <c r="H332" s="7">
        <v>332</v>
      </c>
      <c r="I332" s="7">
        <v>1553872.6</v>
      </c>
    </row>
    <row r="333" spans="8:9" x14ac:dyDescent="0.15">
      <c r="H333" s="7">
        <v>333</v>
      </c>
      <c r="I333" s="7">
        <v>1553872.6</v>
      </c>
    </row>
    <row r="334" spans="8:9" x14ac:dyDescent="0.15">
      <c r="H334" s="7">
        <v>334</v>
      </c>
      <c r="I334" s="7">
        <v>1553872.6</v>
      </c>
    </row>
    <row r="335" spans="8:9" x14ac:dyDescent="0.15">
      <c r="H335" s="7">
        <v>335</v>
      </c>
      <c r="I335" s="7">
        <v>1553872.6</v>
      </c>
    </row>
    <row r="336" spans="8:9" x14ac:dyDescent="0.15">
      <c r="H336" s="7">
        <v>336</v>
      </c>
      <c r="I336" s="7">
        <v>1553872.6</v>
      </c>
    </row>
    <row r="337" spans="8:9" x14ac:dyDescent="0.15">
      <c r="H337" s="7">
        <v>337</v>
      </c>
      <c r="I337" s="7">
        <v>1553872.6</v>
      </c>
    </row>
    <row r="338" spans="8:9" x14ac:dyDescent="0.15">
      <c r="H338" s="7">
        <v>338</v>
      </c>
      <c r="I338" s="7">
        <v>1553872.6</v>
      </c>
    </row>
    <row r="339" spans="8:9" x14ac:dyDescent="0.15">
      <c r="H339" s="7">
        <v>339</v>
      </c>
      <c r="I339" s="7">
        <v>1553872.6</v>
      </c>
    </row>
    <row r="340" spans="8:9" x14ac:dyDescent="0.15">
      <c r="H340" s="7">
        <v>340</v>
      </c>
      <c r="I340" s="7">
        <v>1553872.6</v>
      </c>
    </row>
    <row r="341" spans="8:9" x14ac:dyDescent="0.15">
      <c r="H341" s="7">
        <v>341</v>
      </c>
      <c r="I341" s="7">
        <v>1553872.6</v>
      </c>
    </row>
    <row r="342" spans="8:9" x14ac:dyDescent="0.15">
      <c r="H342" s="7">
        <v>342</v>
      </c>
      <c r="I342" s="7">
        <v>1553872.6</v>
      </c>
    </row>
    <row r="343" spans="8:9" x14ac:dyDescent="0.15">
      <c r="H343" s="7">
        <v>343</v>
      </c>
      <c r="I343" s="7">
        <v>1553872.6</v>
      </c>
    </row>
    <row r="344" spans="8:9" x14ac:dyDescent="0.15">
      <c r="H344" s="7">
        <v>344</v>
      </c>
      <c r="I344" s="7">
        <v>1553872.6</v>
      </c>
    </row>
    <row r="345" spans="8:9" x14ac:dyDescent="0.15">
      <c r="H345" s="7">
        <v>345</v>
      </c>
      <c r="I345" s="7">
        <v>1553872.6</v>
      </c>
    </row>
    <row r="346" spans="8:9" x14ac:dyDescent="0.15">
      <c r="H346" s="7">
        <v>346</v>
      </c>
      <c r="I346" s="7">
        <v>1553872.6</v>
      </c>
    </row>
    <row r="347" spans="8:9" x14ac:dyDescent="0.15">
      <c r="H347" s="7">
        <v>347</v>
      </c>
      <c r="I347" s="7">
        <v>1553872.6</v>
      </c>
    </row>
    <row r="348" spans="8:9" x14ac:dyDescent="0.15">
      <c r="H348" s="7">
        <v>348</v>
      </c>
      <c r="I348" s="7">
        <v>1553872.6</v>
      </c>
    </row>
    <row r="349" spans="8:9" x14ac:dyDescent="0.15">
      <c r="H349" s="7">
        <v>349</v>
      </c>
      <c r="I349" s="7">
        <v>1553872.6</v>
      </c>
    </row>
    <row r="350" spans="8:9" x14ac:dyDescent="0.15">
      <c r="H350" s="7">
        <v>350</v>
      </c>
      <c r="I350" s="7">
        <v>1553872.6</v>
      </c>
    </row>
    <row r="351" spans="8:9" x14ac:dyDescent="0.15">
      <c r="H351" s="7">
        <v>351</v>
      </c>
      <c r="I351" s="7">
        <v>1553872.6</v>
      </c>
    </row>
    <row r="352" spans="8:9" x14ac:dyDescent="0.15">
      <c r="H352" s="7">
        <v>352</v>
      </c>
      <c r="I352" s="7">
        <v>1553872.6</v>
      </c>
    </row>
    <row r="353" spans="8:9" x14ac:dyDescent="0.15">
      <c r="H353" s="7">
        <v>353</v>
      </c>
      <c r="I353" s="7">
        <v>1553872.6</v>
      </c>
    </row>
    <row r="354" spans="8:9" x14ac:dyDescent="0.15">
      <c r="H354" s="7">
        <v>354</v>
      </c>
      <c r="I354" s="7">
        <v>1553872.6</v>
      </c>
    </row>
    <row r="355" spans="8:9" x14ac:dyDescent="0.15">
      <c r="H355" s="7">
        <v>355</v>
      </c>
      <c r="I355" s="7">
        <v>1553872.6</v>
      </c>
    </row>
    <row r="356" spans="8:9" x14ac:dyDescent="0.15">
      <c r="H356" s="7">
        <v>356</v>
      </c>
      <c r="I356" s="7">
        <v>1553872.6</v>
      </c>
    </row>
    <row r="357" spans="8:9" x14ac:dyDescent="0.15">
      <c r="H357" s="7">
        <v>357</v>
      </c>
      <c r="I357" s="7">
        <v>1553872.6</v>
      </c>
    </row>
    <row r="358" spans="8:9" x14ac:dyDescent="0.15">
      <c r="H358" s="7">
        <v>358</v>
      </c>
      <c r="I358" s="7">
        <v>1553872.6</v>
      </c>
    </row>
    <row r="359" spans="8:9" x14ac:dyDescent="0.15">
      <c r="H359" s="7">
        <v>359</v>
      </c>
      <c r="I359" s="7">
        <v>1553872.6</v>
      </c>
    </row>
    <row r="360" spans="8:9" x14ac:dyDescent="0.15">
      <c r="H360" s="7">
        <v>360</v>
      </c>
      <c r="I360" s="7">
        <v>1553872.6</v>
      </c>
    </row>
    <row r="361" spans="8:9" x14ac:dyDescent="0.15">
      <c r="H361" s="7">
        <v>361</v>
      </c>
      <c r="I361" s="7">
        <v>1553872.6</v>
      </c>
    </row>
    <row r="362" spans="8:9" x14ac:dyDescent="0.15">
      <c r="H362" s="7">
        <v>362</v>
      </c>
      <c r="I362" s="7">
        <v>1553872.6</v>
      </c>
    </row>
    <row r="363" spans="8:9" x14ac:dyDescent="0.15">
      <c r="H363" s="7">
        <v>363</v>
      </c>
      <c r="I363" s="7">
        <v>1553872.6</v>
      </c>
    </row>
    <row r="364" spans="8:9" x14ac:dyDescent="0.15">
      <c r="H364" s="7">
        <v>364</v>
      </c>
      <c r="I364" s="7">
        <v>1553872.6</v>
      </c>
    </row>
    <row r="365" spans="8:9" x14ac:dyDescent="0.15">
      <c r="H365" s="7">
        <v>365</v>
      </c>
      <c r="I365" s="7">
        <v>1553872.6</v>
      </c>
    </row>
    <row r="366" spans="8:9" x14ac:dyDescent="0.15">
      <c r="H366" s="7">
        <v>366</v>
      </c>
      <c r="I366" s="7">
        <v>1553872.6</v>
      </c>
    </row>
    <row r="367" spans="8:9" x14ac:dyDescent="0.15">
      <c r="H367" s="7">
        <v>367</v>
      </c>
      <c r="I367" s="7">
        <v>1553872.6</v>
      </c>
    </row>
    <row r="368" spans="8:9" x14ac:dyDescent="0.15">
      <c r="H368" s="7">
        <v>368</v>
      </c>
      <c r="I368" s="7">
        <v>1553872.6</v>
      </c>
    </row>
    <row r="369" spans="8:9" x14ac:dyDescent="0.15">
      <c r="H369" s="7">
        <v>369</v>
      </c>
      <c r="I369" s="7">
        <v>1553872.6</v>
      </c>
    </row>
    <row r="370" spans="8:9" x14ac:dyDescent="0.15">
      <c r="H370" s="7">
        <v>370</v>
      </c>
      <c r="I370" s="7">
        <v>1553872.6</v>
      </c>
    </row>
    <row r="371" spans="8:9" x14ac:dyDescent="0.15">
      <c r="H371" s="7">
        <v>371</v>
      </c>
      <c r="I371" s="7">
        <v>1553872.6</v>
      </c>
    </row>
    <row r="372" spans="8:9" x14ac:dyDescent="0.15">
      <c r="H372" s="7">
        <v>372</v>
      </c>
      <c r="I372" s="7">
        <v>1553872.6</v>
      </c>
    </row>
    <row r="373" spans="8:9" x14ac:dyDescent="0.15">
      <c r="H373" s="7">
        <v>373</v>
      </c>
      <c r="I373" s="7">
        <v>1553872.6</v>
      </c>
    </row>
    <row r="374" spans="8:9" x14ac:dyDescent="0.15">
      <c r="H374" s="7">
        <v>374</v>
      </c>
      <c r="I374" s="7">
        <v>1553872.6</v>
      </c>
    </row>
    <row r="375" spans="8:9" x14ac:dyDescent="0.15">
      <c r="H375" s="7">
        <v>375</v>
      </c>
      <c r="I375" s="7">
        <v>1553872.6</v>
      </c>
    </row>
    <row r="376" spans="8:9" x14ac:dyDescent="0.15">
      <c r="H376" s="7">
        <v>376</v>
      </c>
      <c r="I376" s="7">
        <v>1553872.6</v>
      </c>
    </row>
    <row r="377" spans="8:9" x14ac:dyDescent="0.15">
      <c r="H377" s="7">
        <v>377</v>
      </c>
      <c r="I377" s="7">
        <v>1553872.6</v>
      </c>
    </row>
    <row r="378" spans="8:9" x14ac:dyDescent="0.15">
      <c r="H378" s="7">
        <v>378</v>
      </c>
      <c r="I378" s="7">
        <v>1553872.6</v>
      </c>
    </row>
    <row r="379" spans="8:9" x14ac:dyDescent="0.15">
      <c r="H379" s="7">
        <v>379</v>
      </c>
      <c r="I379" s="7">
        <v>1553872.6</v>
      </c>
    </row>
    <row r="380" spans="8:9" x14ac:dyDescent="0.15">
      <c r="H380" s="7">
        <v>380</v>
      </c>
      <c r="I380" s="7">
        <v>1553872.6</v>
      </c>
    </row>
    <row r="381" spans="8:9" x14ac:dyDescent="0.15">
      <c r="H381" s="7">
        <v>381</v>
      </c>
      <c r="I381" s="7">
        <v>1553872.6</v>
      </c>
    </row>
    <row r="382" spans="8:9" x14ac:dyDescent="0.15">
      <c r="H382" s="7">
        <v>382</v>
      </c>
      <c r="I382" s="7">
        <v>1553872.6</v>
      </c>
    </row>
    <row r="383" spans="8:9" x14ac:dyDescent="0.15">
      <c r="H383" s="7">
        <v>383</v>
      </c>
      <c r="I383" s="7">
        <v>1553872.6</v>
      </c>
    </row>
    <row r="384" spans="8:9" x14ac:dyDescent="0.15">
      <c r="H384" s="7">
        <v>384</v>
      </c>
      <c r="I384" s="7">
        <v>1553872.6</v>
      </c>
    </row>
    <row r="385" spans="8:9" x14ac:dyDescent="0.15">
      <c r="H385" s="7">
        <v>385</v>
      </c>
      <c r="I385" s="7">
        <v>1553872.6</v>
      </c>
    </row>
    <row r="386" spans="8:9" x14ac:dyDescent="0.15">
      <c r="H386" s="7">
        <v>386</v>
      </c>
      <c r="I386" s="7">
        <v>1553872.6</v>
      </c>
    </row>
    <row r="387" spans="8:9" x14ac:dyDescent="0.15">
      <c r="H387" s="7">
        <v>387</v>
      </c>
      <c r="I387" s="7">
        <v>1553872.6</v>
      </c>
    </row>
    <row r="388" spans="8:9" x14ac:dyDescent="0.15">
      <c r="H388" s="7">
        <v>388</v>
      </c>
      <c r="I388" s="7">
        <v>1553872.6</v>
      </c>
    </row>
    <row r="389" spans="8:9" x14ac:dyDescent="0.15">
      <c r="H389" s="7">
        <v>389</v>
      </c>
      <c r="I389" s="7">
        <v>1553872.6</v>
      </c>
    </row>
    <row r="390" spans="8:9" x14ac:dyDescent="0.15">
      <c r="H390" s="7">
        <v>390</v>
      </c>
      <c r="I390" s="7">
        <v>1553872.6</v>
      </c>
    </row>
    <row r="391" spans="8:9" x14ac:dyDescent="0.15">
      <c r="H391" s="7">
        <v>391</v>
      </c>
      <c r="I391" s="7">
        <v>1553872.6</v>
      </c>
    </row>
    <row r="392" spans="8:9" x14ac:dyDescent="0.15">
      <c r="H392" s="7">
        <v>392</v>
      </c>
      <c r="I392" s="7">
        <v>1553872.6</v>
      </c>
    </row>
    <row r="393" spans="8:9" x14ac:dyDescent="0.15">
      <c r="H393" s="7">
        <v>393</v>
      </c>
      <c r="I393" s="7">
        <v>1553872.6</v>
      </c>
    </row>
    <row r="394" spans="8:9" x14ac:dyDescent="0.15">
      <c r="H394" s="7">
        <v>394</v>
      </c>
      <c r="I394" s="7">
        <v>1553872.6</v>
      </c>
    </row>
    <row r="395" spans="8:9" x14ac:dyDescent="0.15">
      <c r="H395" s="7">
        <v>395</v>
      </c>
      <c r="I395" s="7">
        <v>1553872.6</v>
      </c>
    </row>
    <row r="396" spans="8:9" x14ac:dyDescent="0.15">
      <c r="H396" s="7">
        <v>396</v>
      </c>
      <c r="I396" s="7">
        <v>1553872.6</v>
      </c>
    </row>
    <row r="397" spans="8:9" x14ac:dyDescent="0.15">
      <c r="H397" s="7">
        <v>397</v>
      </c>
      <c r="I397" s="7">
        <v>1553872.6</v>
      </c>
    </row>
    <row r="398" spans="8:9" x14ac:dyDescent="0.15">
      <c r="H398" s="7">
        <v>398</v>
      </c>
      <c r="I398" s="7">
        <v>1553872.6</v>
      </c>
    </row>
    <row r="399" spans="8:9" x14ac:dyDescent="0.15">
      <c r="H399" s="7">
        <v>399</v>
      </c>
      <c r="I399" s="7">
        <v>1553872.6</v>
      </c>
    </row>
    <row r="400" spans="8:9" x14ac:dyDescent="0.15">
      <c r="H400" s="7">
        <v>400</v>
      </c>
      <c r="I400" s="7">
        <v>1553872.6</v>
      </c>
    </row>
    <row r="401" spans="8:9" x14ac:dyDescent="0.15">
      <c r="H401" s="7">
        <v>401</v>
      </c>
      <c r="I401" s="7">
        <v>1553872.6</v>
      </c>
    </row>
    <row r="402" spans="8:9" x14ac:dyDescent="0.15">
      <c r="H402" s="7">
        <v>402</v>
      </c>
      <c r="I402" s="7">
        <v>1553872.6</v>
      </c>
    </row>
    <row r="403" spans="8:9" x14ac:dyDescent="0.15">
      <c r="H403" s="7">
        <v>403</v>
      </c>
      <c r="I403" s="7">
        <v>1553872.6</v>
      </c>
    </row>
    <row r="404" spans="8:9" x14ac:dyDescent="0.15">
      <c r="H404" s="7">
        <v>404</v>
      </c>
      <c r="I404" s="7">
        <v>1553872.6</v>
      </c>
    </row>
    <row r="405" spans="8:9" x14ac:dyDescent="0.15">
      <c r="H405" s="7">
        <v>405</v>
      </c>
      <c r="I405" s="7">
        <v>1553872.6</v>
      </c>
    </row>
    <row r="406" spans="8:9" x14ac:dyDescent="0.15">
      <c r="H406" s="7">
        <v>406</v>
      </c>
      <c r="I406" s="7">
        <v>1553872.6</v>
      </c>
    </row>
    <row r="407" spans="8:9" x14ac:dyDescent="0.15">
      <c r="H407" s="7">
        <v>407</v>
      </c>
      <c r="I407" s="7">
        <v>1553872.6</v>
      </c>
    </row>
    <row r="408" spans="8:9" x14ac:dyDescent="0.15">
      <c r="H408" s="7">
        <v>408</v>
      </c>
      <c r="I408" s="7">
        <v>1553872.6</v>
      </c>
    </row>
    <row r="409" spans="8:9" x14ac:dyDescent="0.15">
      <c r="H409" s="7">
        <v>409</v>
      </c>
      <c r="I409" s="7">
        <v>1553872.6</v>
      </c>
    </row>
    <row r="410" spans="8:9" x14ac:dyDescent="0.15">
      <c r="H410" s="7">
        <v>410</v>
      </c>
      <c r="I410" s="7">
        <v>1553872.6</v>
      </c>
    </row>
    <row r="411" spans="8:9" x14ac:dyDescent="0.15">
      <c r="H411" s="7">
        <v>411</v>
      </c>
      <c r="I411" s="7">
        <v>1553872.6</v>
      </c>
    </row>
    <row r="412" spans="8:9" x14ac:dyDescent="0.15">
      <c r="H412" s="7">
        <v>412</v>
      </c>
      <c r="I412" s="7">
        <v>1553872.6</v>
      </c>
    </row>
    <row r="413" spans="8:9" x14ac:dyDescent="0.15">
      <c r="H413" s="7">
        <v>413</v>
      </c>
      <c r="I413" s="7">
        <v>1553872.6</v>
      </c>
    </row>
    <row r="414" spans="8:9" x14ac:dyDescent="0.15">
      <c r="H414" s="7">
        <v>414</v>
      </c>
      <c r="I414" s="7">
        <v>1553872.6</v>
      </c>
    </row>
    <row r="415" spans="8:9" x14ac:dyDescent="0.15">
      <c r="H415" s="7">
        <v>415</v>
      </c>
      <c r="I415" s="7">
        <v>1553872.6</v>
      </c>
    </row>
    <row r="416" spans="8:9" x14ac:dyDescent="0.15">
      <c r="H416" s="7">
        <v>416</v>
      </c>
      <c r="I416" s="7">
        <v>1553872.6</v>
      </c>
    </row>
    <row r="417" spans="8:9" x14ac:dyDescent="0.15">
      <c r="H417" s="7">
        <v>417</v>
      </c>
      <c r="I417" s="7">
        <v>1553872.6</v>
      </c>
    </row>
    <row r="418" spans="8:9" x14ac:dyDescent="0.15">
      <c r="H418" s="7">
        <v>418</v>
      </c>
      <c r="I418" s="7">
        <v>1553872.6</v>
      </c>
    </row>
    <row r="419" spans="8:9" x14ac:dyDescent="0.15">
      <c r="H419" s="7">
        <v>419</v>
      </c>
      <c r="I419" s="7">
        <v>1553872.6</v>
      </c>
    </row>
    <row r="420" spans="8:9" x14ac:dyDescent="0.15">
      <c r="H420" s="7">
        <v>420</v>
      </c>
      <c r="I420" s="7">
        <v>1553872.6</v>
      </c>
    </row>
    <row r="421" spans="8:9" x14ac:dyDescent="0.15">
      <c r="H421" s="7">
        <v>421</v>
      </c>
      <c r="I421" s="7">
        <v>1553872.6</v>
      </c>
    </row>
    <row r="422" spans="8:9" x14ac:dyDescent="0.15">
      <c r="H422" s="7">
        <v>422</v>
      </c>
      <c r="I422" s="7">
        <v>1553872.6</v>
      </c>
    </row>
    <row r="423" spans="8:9" x14ac:dyDescent="0.15">
      <c r="H423" s="7">
        <v>423</v>
      </c>
      <c r="I423" s="7">
        <v>1553872.6</v>
      </c>
    </row>
    <row r="424" spans="8:9" x14ac:dyDescent="0.15">
      <c r="H424" s="7">
        <v>424</v>
      </c>
      <c r="I424" s="7">
        <v>1553872.6</v>
      </c>
    </row>
    <row r="425" spans="8:9" x14ac:dyDescent="0.15">
      <c r="H425" s="7">
        <v>425</v>
      </c>
      <c r="I425" s="7">
        <v>1553872.6</v>
      </c>
    </row>
    <row r="426" spans="8:9" x14ac:dyDescent="0.15">
      <c r="H426" s="7">
        <v>426</v>
      </c>
      <c r="I426" s="7">
        <v>1553872.6</v>
      </c>
    </row>
    <row r="427" spans="8:9" x14ac:dyDescent="0.15">
      <c r="H427" s="7">
        <v>427</v>
      </c>
      <c r="I427" s="7">
        <v>1553872.6</v>
      </c>
    </row>
    <row r="428" spans="8:9" x14ac:dyDescent="0.15">
      <c r="H428" s="7">
        <v>428</v>
      </c>
      <c r="I428" s="7">
        <v>1553872.6</v>
      </c>
    </row>
    <row r="429" spans="8:9" x14ac:dyDescent="0.15">
      <c r="H429" s="7">
        <v>429</v>
      </c>
      <c r="I429" s="7">
        <v>1553872.6</v>
      </c>
    </row>
    <row r="430" spans="8:9" x14ac:dyDescent="0.15">
      <c r="H430" s="7">
        <v>430</v>
      </c>
      <c r="I430" s="7">
        <v>1553872.6</v>
      </c>
    </row>
    <row r="431" spans="8:9" x14ac:dyDescent="0.15">
      <c r="H431" s="7">
        <v>431</v>
      </c>
      <c r="I431" s="7">
        <v>1553872.6</v>
      </c>
    </row>
    <row r="432" spans="8:9" x14ac:dyDescent="0.15">
      <c r="H432" s="7">
        <v>432</v>
      </c>
      <c r="I432" s="7">
        <v>1553872.6</v>
      </c>
    </row>
    <row r="433" spans="8:9" x14ac:dyDescent="0.15">
      <c r="H433" s="7">
        <v>433</v>
      </c>
      <c r="I433" s="7">
        <v>1553872.6</v>
      </c>
    </row>
    <row r="434" spans="8:9" x14ac:dyDescent="0.15">
      <c r="H434" s="7">
        <v>434</v>
      </c>
      <c r="I434" s="7">
        <v>1553872.6</v>
      </c>
    </row>
    <row r="435" spans="8:9" x14ac:dyDescent="0.15">
      <c r="H435" s="7">
        <v>435</v>
      </c>
      <c r="I435" s="7">
        <v>1553872.6</v>
      </c>
    </row>
    <row r="436" spans="8:9" x14ac:dyDescent="0.15">
      <c r="H436" s="7">
        <v>436</v>
      </c>
      <c r="I436" s="7">
        <v>1553872.6</v>
      </c>
    </row>
    <row r="437" spans="8:9" x14ac:dyDescent="0.15">
      <c r="H437" s="7">
        <v>437</v>
      </c>
      <c r="I437" s="7">
        <v>1553872.6</v>
      </c>
    </row>
    <row r="438" spans="8:9" x14ac:dyDescent="0.15">
      <c r="H438" s="7">
        <v>438</v>
      </c>
      <c r="I438" s="7">
        <v>1553872.6</v>
      </c>
    </row>
    <row r="439" spans="8:9" x14ac:dyDescent="0.15">
      <c r="H439" s="7">
        <v>439</v>
      </c>
      <c r="I439" s="7">
        <v>1553872.6</v>
      </c>
    </row>
    <row r="440" spans="8:9" x14ac:dyDescent="0.15">
      <c r="H440" s="7">
        <v>440</v>
      </c>
      <c r="I440" s="7">
        <v>1553872.6</v>
      </c>
    </row>
    <row r="441" spans="8:9" x14ac:dyDescent="0.15">
      <c r="H441" s="7">
        <v>441</v>
      </c>
      <c r="I441" s="7">
        <v>1553872.6</v>
      </c>
    </row>
    <row r="442" spans="8:9" x14ac:dyDescent="0.15">
      <c r="H442" s="7">
        <v>442</v>
      </c>
      <c r="I442" s="7">
        <v>1553872.6</v>
      </c>
    </row>
    <row r="443" spans="8:9" x14ac:dyDescent="0.15">
      <c r="H443" s="7">
        <v>443</v>
      </c>
      <c r="I443" s="7">
        <v>1553872.6</v>
      </c>
    </row>
    <row r="444" spans="8:9" x14ac:dyDescent="0.15">
      <c r="H444" s="7">
        <v>444</v>
      </c>
      <c r="I444" s="7">
        <v>1553872.6</v>
      </c>
    </row>
    <row r="445" spans="8:9" x14ac:dyDescent="0.15">
      <c r="H445" s="7">
        <v>445</v>
      </c>
      <c r="I445" s="7">
        <v>1553872.6</v>
      </c>
    </row>
    <row r="446" spans="8:9" x14ac:dyDescent="0.15">
      <c r="H446" s="7">
        <v>446</v>
      </c>
      <c r="I446" s="7">
        <v>1553872.6</v>
      </c>
    </row>
    <row r="447" spans="8:9" x14ac:dyDescent="0.15">
      <c r="H447" s="7">
        <v>447</v>
      </c>
      <c r="I447" s="7">
        <v>1553872.6</v>
      </c>
    </row>
    <row r="448" spans="8:9" x14ac:dyDescent="0.15">
      <c r="H448" s="7">
        <v>448</v>
      </c>
      <c r="I448" s="7">
        <v>1553872.6</v>
      </c>
    </row>
    <row r="449" spans="8:9" x14ac:dyDescent="0.15">
      <c r="H449" s="7">
        <v>449</v>
      </c>
      <c r="I449" s="7">
        <v>1553872.6</v>
      </c>
    </row>
    <row r="450" spans="8:9" x14ac:dyDescent="0.15">
      <c r="H450" s="7">
        <v>450</v>
      </c>
      <c r="I450" s="7">
        <v>1553872.6</v>
      </c>
    </row>
    <row r="451" spans="8:9" x14ac:dyDescent="0.15">
      <c r="H451" s="7">
        <v>451</v>
      </c>
      <c r="I451" s="7">
        <v>1553872.6</v>
      </c>
    </row>
    <row r="452" spans="8:9" x14ac:dyDescent="0.15">
      <c r="H452" s="7">
        <v>452</v>
      </c>
      <c r="I452" s="7">
        <v>1553872.6</v>
      </c>
    </row>
    <row r="453" spans="8:9" x14ac:dyDescent="0.15">
      <c r="H453" s="7">
        <v>453</v>
      </c>
      <c r="I453" s="7">
        <v>1553872.6</v>
      </c>
    </row>
    <row r="454" spans="8:9" x14ac:dyDescent="0.15">
      <c r="H454" s="7">
        <v>454</v>
      </c>
      <c r="I454" s="7">
        <v>1553872.6</v>
      </c>
    </row>
    <row r="455" spans="8:9" x14ac:dyDescent="0.15">
      <c r="H455" s="7">
        <v>455</v>
      </c>
      <c r="I455" s="7">
        <v>1553872.6</v>
      </c>
    </row>
    <row r="456" spans="8:9" x14ac:dyDescent="0.15">
      <c r="H456" s="7">
        <v>456</v>
      </c>
      <c r="I456" s="7">
        <v>1553872.6</v>
      </c>
    </row>
    <row r="457" spans="8:9" x14ac:dyDescent="0.15">
      <c r="H457" s="7">
        <v>457</v>
      </c>
      <c r="I457" s="7">
        <v>1553872.6</v>
      </c>
    </row>
    <row r="458" spans="8:9" x14ac:dyDescent="0.15">
      <c r="H458" s="7">
        <v>458</v>
      </c>
      <c r="I458" s="7">
        <v>1553872.6</v>
      </c>
    </row>
    <row r="459" spans="8:9" x14ac:dyDescent="0.15">
      <c r="H459" s="7">
        <v>459</v>
      </c>
      <c r="I459" s="7">
        <v>1553872.6</v>
      </c>
    </row>
    <row r="460" spans="8:9" x14ac:dyDescent="0.15">
      <c r="H460" s="7">
        <v>460</v>
      </c>
      <c r="I460" s="7">
        <v>1553872.6</v>
      </c>
    </row>
    <row r="461" spans="8:9" x14ac:dyDescent="0.15">
      <c r="H461" s="7">
        <v>461</v>
      </c>
      <c r="I461" s="7">
        <v>1553872.6</v>
      </c>
    </row>
    <row r="462" spans="8:9" x14ac:dyDescent="0.15">
      <c r="H462" s="7">
        <v>462</v>
      </c>
      <c r="I462" s="7">
        <v>1553872.6</v>
      </c>
    </row>
    <row r="463" spans="8:9" x14ac:dyDescent="0.15">
      <c r="H463" s="7">
        <v>463</v>
      </c>
      <c r="I463" s="7">
        <v>1553872.6</v>
      </c>
    </row>
    <row r="464" spans="8:9" x14ac:dyDescent="0.15">
      <c r="H464" s="7">
        <v>464</v>
      </c>
      <c r="I464" s="7">
        <v>1553872.6</v>
      </c>
    </row>
    <row r="465" spans="8:9" x14ac:dyDescent="0.15">
      <c r="H465" s="7">
        <v>465</v>
      </c>
      <c r="I465" s="7">
        <v>1553872.6</v>
      </c>
    </row>
    <row r="466" spans="8:9" x14ac:dyDescent="0.15">
      <c r="H466" s="7">
        <v>466</v>
      </c>
      <c r="I466" s="7">
        <v>1553872.6</v>
      </c>
    </row>
    <row r="467" spans="8:9" x14ac:dyDescent="0.15">
      <c r="H467" s="7">
        <v>467</v>
      </c>
      <c r="I467" s="7">
        <v>1553872.6</v>
      </c>
    </row>
    <row r="468" spans="8:9" x14ac:dyDescent="0.15">
      <c r="H468" s="7">
        <v>468</v>
      </c>
      <c r="I468" s="7">
        <v>1553872.6</v>
      </c>
    </row>
    <row r="469" spans="8:9" x14ac:dyDescent="0.15">
      <c r="H469" s="7">
        <v>469</v>
      </c>
      <c r="I469" s="7">
        <v>1553872.6</v>
      </c>
    </row>
    <row r="470" spans="8:9" x14ac:dyDescent="0.15">
      <c r="H470" s="7">
        <v>470</v>
      </c>
      <c r="I470" s="7">
        <v>1553872.6</v>
      </c>
    </row>
    <row r="471" spans="8:9" x14ac:dyDescent="0.15">
      <c r="H471" s="7">
        <v>471</v>
      </c>
      <c r="I471" s="7">
        <v>1553872.6</v>
      </c>
    </row>
    <row r="472" spans="8:9" x14ac:dyDescent="0.15">
      <c r="H472" s="7">
        <v>472</v>
      </c>
      <c r="I472" s="7">
        <v>1553872.6</v>
      </c>
    </row>
    <row r="473" spans="8:9" x14ac:dyDescent="0.15">
      <c r="H473" s="7">
        <v>473</v>
      </c>
      <c r="I473" s="7">
        <v>1553872.6</v>
      </c>
    </row>
    <row r="474" spans="8:9" x14ac:dyDescent="0.15">
      <c r="H474" s="7">
        <v>474</v>
      </c>
      <c r="I474" s="7">
        <v>1553872.6</v>
      </c>
    </row>
    <row r="475" spans="8:9" x14ac:dyDescent="0.15">
      <c r="H475" s="7">
        <v>475</v>
      </c>
      <c r="I475" s="7">
        <v>1553872.6</v>
      </c>
    </row>
    <row r="476" spans="8:9" x14ac:dyDescent="0.15">
      <c r="H476" s="7">
        <v>476</v>
      </c>
      <c r="I476" s="7">
        <v>1553872.6</v>
      </c>
    </row>
    <row r="477" spans="8:9" x14ac:dyDescent="0.15">
      <c r="H477" s="7">
        <v>477</v>
      </c>
      <c r="I477" s="7">
        <v>1553872.6</v>
      </c>
    </row>
    <row r="478" spans="8:9" x14ac:dyDescent="0.15">
      <c r="H478" s="7">
        <v>478</v>
      </c>
      <c r="I478" s="7">
        <v>1553872.6</v>
      </c>
    </row>
    <row r="479" spans="8:9" x14ac:dyDescent="0.15">
      <c r="H479" s="7">
        <v>479</v>
      </c>
      <c r="I479" s="7">
        <v>1553872.6</v>
      </c>
    </row>
    <row r="480" spans="8:9" x14ac:dyDescent="0.15">
      <c r="H480" s="7">
        <v>480</v>
      </c>
      <c r="I480" s="7">
        <v>1553872.6</v>
      </c>
    </row>
    <row r="481" spans="8:9" x14ac:dyDescent="0.15">
      <c r="H481" s="7">
        <v>481</v>
      </c>
      <c r="I481" s="7">
        <v>1553872.6</v>
      </c>
    </row>
    <row r="482" spans="8:9" x14ac:dyDescent="0.15">
      <c r="H482" s="7">
        <v>482</v>
      </c>
      <c r="I482" s="7">
        <v>1553872.6</v>
      </c>
    </row>
    <row r="483" spans="8:9" x14ac:dyDescent="0.15">
      <c r="H483" s="7">
        <v>483</v>
      </c>
      <c r="I483" s="7">
        <v>1553872.6</v>
      </c>
    </row>
    <row r="484" spans="8:9" x14ac:dyDescent="0.15">
      <c r="H484" s="7">
        <v>484</v>
      </c>
      <c r="I484" s="7">
        <v>1553872.6</v>
      </c>
    </row>
    <row r="485" spans="8:9" x14ac:dyDescent="0.15">
      <c r="H485" s="7">
        <v>485</v>
      </c>
      <c r="I485" s="7">
        <v>1553872.6</v>
      </c>
    </row>
    <row r="486" spans="8:9" x14ac:dyDescent="0.15">
      <c r="H486" s="7">
        <v>486</v>
      </c>
      <c r="I486" s="7">
        <v>1553872.6</v>
      </c>
    </row>
    <row r="487" spans="8:9" x14ac:dyDescent="0.15">
      <c r="H487" s="7">
        <v>487</v>
      </c>
      <c r="I487" s="7">
        <v>1553872.6</v>
      </c>
    </row>
    <row r="488" spans="8:9" x14ac:dyDescent="0.15">
      <c r="H488" s="7">
        <v>488</v>
      </c>
      <c r="I488" s="7">
        <v>1553872.6</v>
      </c>
    </row>
    <row r="489" spans="8:9" x14ac:dyDescent="0.15">
      <c r="H489" s="7">
        <v>489</v>
      </c>
      <c r="I489" s="7">
        <v>1553872.6</v>
      </c>
    </row>
    <row r="490" spans="8:9" x14ac:dyDescent="0.15">
      <c r="H490" s="7">
        <v>490</v>
      </c>
      <c r="I490" s="7">
        <v>1553872.6</v>
      </c>
    </row>
    <row r="491" spans="8:9" x14ac:dyDescent="0.15">
      <c r="H491" s="7">
        <v>491</v>
      </c>
      <c r="I491" s="7">
        <v>1553872.6</v>
      </c>
    </row>
    <row r="492" spans="8:9" x14ac:dyDescent="0.15">
      <c r="H492" s="7">
        <v>492</v>
      </c>
      <c r="I492" s="7">
        <v>1553872.6</v>
      </c>
    </row>
    <row r="493" spans="8:9" x14ac:dyDescent="0.15">
      <c r="H493" s="7">
        <v>493</v>
      </c>
      <c r="I493" s="7">
        <v>1553872.6</v>
      </c>
    </row>
    <row r="494" spans="8:9" x14ac:dyDescent="0.15">
      <c r="H494" s="7">
        <v>494</v>
      </c>
      <c r="I494" s="7">
        <v>1553872.6</v>
      </c>
    </row>
    <row r="495" spans="8:9" x14ac:dyDescent="0.15">
      <c r="H495" s="7">
        <v>495</v>
      </c>
      <c r="I495" s="7">
        <v>1553872.6</v>
      </c>
    </row>
    <row r="496" spans="8:9" x14ac:dyDescent="0.15">
      <c r="H496" s="7">
        <v>496</v>
      </c>
      <c r="I496" s="7">
        <v>1553872.6</v>
      </c>
    </row>
    <row r="497" spans="8:9" x14ac:dyDescent="0.15">
      <c r="H497" s="7">
        <v>497</v>
      </c>
      <c r="I497" s="7">
        <v>1553872.6</v>
      </c>
    </row>
    <row r="498" spans="8:9" x14ac:dyDescent="0.15">
      <c r="H498" s="7">
        <v>498</v>
      </c>
      <c r="I498" s="7">
        <v>1553872.6</v>
      </c>
    </row>
    <row r="499" spans="8:9" x14ac:dyDescent="0.15">
      <c r="H499" s="7">
        <v>499</v>
      </c>
      <c r="I499" s="7">
        <v>1553872.6</v>
      </c>
    </row>
    <row r="500" spans="8:9" x14ac:dyDescent="0.15">
      <c r="H500" s="7">
        <v>500</v>
      </c>
      <c r="I500" s="7">
        <v>1553872.6</v>
      </c>
    </row>
    <row r="501" spans="8:9" x14ac:dyDescent="0.15">
      <c r="H501" s="7">
        <v>501</v>
      </c>
      <c r="I501" s="7">
        <v>1553872.6</v>
      </c>
    </row>
    <row r="502" spans="8:9" x14ac:dyDescent="0.15">
      <c r="H502" s="7">
        <v>502</v>
      </c>
      <c r="I502" s="7">
        <v>1553872.6</v>
      </c>
    </row>
    <row r="503" spans="8:9" x14ac:dyDescent="0.15">
      <c r="H503" s="7">
        <v>503</v>
      </c>
      <c r="I503" s="7">
        <v>1553872.6</v>
      </c>
    </row>
    <row r="504" spans="8:9" x14ac:dyDescent="0.15">
      <c r="H504" s="7">
        <v>504</v>
      </c>
      <c r="I504" s="7">
        <v>1553872.6</v>
      </c>
    </row>
    <row r="505" spans="8:9" x14ac:dyDescent="0.15">
      <c r="H505" s="7">
        <v>505</v>
      </c>
      <c r="I505" s="7">
        <v>1553872.6</v>
      </c>
    </row>
    <row r="506" spans="8:9" x14ac:dyDescent="0.15">
      <c r="H506" s="7">
        <v>506</v>
      </c>
      <c r="I506" s="7">
        <v>1553872.6</v>
      </c>
    </row>
    <row r="507" spans="8:9" x14ac:dyDescent="0.15">
      <c r="H507" s="7">
        <v>507</v>
      </c>
      <c r="I507" s="7">
        <v>1553872.6</v>
      </c>
    </row>
    <row r="508" spans="8:9" x14ac:dyDescent="0.15">
      <c r="H508" s="7">
        <v>508</v>
      </c>
      <c r="I508" s="7">
        <v>1553872.6</v>
      </c>
    </row>
    <row r="509" spans="8:9" x14ac:dyDescent="0.15">
      <c r="H509" s="7">
        <v>509</v>
      </c>
      <c r="I509" s="7">
        <v>1553872.6</v>
      </c>
    </row>
    <row r="510" spans="8:9" x14ac:dyDescent="0.15">
      <c r="H510" s="7">
        <v>510</v>
      </c>
      <c r="I510" s="7">
        <v>1553872.6</v>
      </c>
    </row>
    <row r="511" spans="8:9" x14ac:dyDescent="0.15">
      <c r="H511" s="7">
        <v>511</v>
      </c>
      <c r="I511" s="7">
        <v>1553872.6</v>
      </c>
    </row>
    <row r="512" spans="8:9" x14ac:dyDescent="0.15">
      <c r="H512" s="7">
        <v>512</v>
      </c>
      <c r="I512" s="7">
        <v>1553872.6</v>
      </c>
    </row>
    <row r="513" spans="8:9" x14ac:dyDescent="0.15">
      <c r="H513" s="7">
        <v>513</v>
      </c>
      <c r="I513" s="7">
        <v>1553872.6</v>
      </c>
    </row>
    <row r="514" spans="8:9" x14ac:dyDescent="0.15">
      <c r="H514" s="7">
        <v>514</v>
      </c>
      <c r="I514" s="7">
        <v>1553872.6</v>
      </c>
    </row>
    <row r="515" spans="8:9" x14ac:dyDescent="0.15">
      <c r="H515" s="7">
        <v>515</v>
      </c>
      <c r="I515" s="7">
        <v>1553872.6</v>
      </c>
    </row>
    <row r="516" spans="8:9" x14ac:dyDescent="0.15">
      <c r="H516" s="7">
        <v>516</v>
      </c>
      <c r="I516" s="7">
        <v>1553872.6</v>
      </c>
    </row>
    <row r="517" spans="8:9" x14ac:dyDescent="0.15">
      <c r="H517" s="7">
        <v>517</v>
      </c>
      <c r="I517" s="7">
        <v>1553872.6</v>
      </c>
    </row>
    <row r="518" spans="8:9" x14ac:dyDescent="0.15">
      <c r="H518" s="7">
        <v>518</v>
      </c>
      <c r="I518" s="7">
        <v>1553872.6</v>
      </c>
    </row>
    <row r="519" spans="8:9" x14ac:dyDescent="0.15">
      <c r="H519" s="7">
        <v>519</v>
      </c>
      <c r="I519" s="7">
        <v>1553872.6</v>
      </c>
    </row>
    <row r="520" spans="8:9" x14ac:dyDescent="0.15">
      <c r="H520" s="7">
        <v>520</v>
      </c>
      <c r="I520" s="7">
        <v>1553872.6</v>
      </c>
    </row>
    <row r="521" spans="8:9" x14ac:dyDescent="0.15">
      <c r="H521" s="7">
        <v>521</v>
      </c>
      <c r="I521" s="7">
        <v>1553872.6</v>
      </c>
    </row>
    <row r="522" spans="8:9" x14ac:dyDescent="0.15">
      <c r="H522" s="7">
        <v>522</v>
      </c>
      <c r="I522" s="7">
        <v>1553872.6</v>
      </c>
    </row>
    <row r="523" spans="8:9" x14ac:dyDescent="0.15">
      <c r="H523" s="7">
        <v>523</v>
      </c>
      <c r="I523" s="7">
        <v>1553872.6</v>
      </c>
    </row>
    <row r="524" spans="8:9" x14ac:dyDescent="0.15">
      <c r="H524" s="7">
        <v>524</v>
      </c>
      <c r="I524" s="7">
        <v>1553872.6</v>
      </c>
    </row>
    <row r="525" spans="8:9" x14ac:dyDescent="0.15">
      <c r="H525" s="7">
        <v>525</v>
      </c>
      <c r="I525" s="7">
        <v>1553872.6</v>
      </c>
    </row>
    <row r="526" spans="8:9" x14ac:dyDescent="0.15">
      <c r="H526" s="7">
        <v>526</v>
      </c>
      <c r="I526" s="7">
        <v>1553872.6</v>
      </c>
    </row>
    <row r="527" spans="8:9" x14ac:dyDescent="0.15">
      <c r="H527" s="7">
        <v>527</v>
      </c>
      <c r="I527" s="7">
        <v>1553872.6</v>
      </c>
    </row>
    <row r="528" spans="8:9" x14ac:dyDescent="0.15">
      <c r="H528" s="7">
        <v>528</v>
      </c>
      <c r="I528" s="7">
        <v>1553872.6</v>
      </c>
    </row>
    <row r="529" spans="8:9" x14ac:dyDescent="0.15">
      <c r="H529" s="7">
        <v>529</v>
      </c>
      <c r="I529" s="7">
        <v>1553872.6</v>
      </c>
    </row>
    <row r="530" spans="8:9" x14ac:dyDescent="0.15">
      <c r="H530" s="7">
        <v>530</v>
      </c>
      <c r="I530" s="7">
        <v>1553872.6</v>
      </c>
    </row>
    <row r="531" spans="8:9" x14ac:dyDescent="0.15">
      <c r="H531" s="7">
        <v>531</v>
      </c>
      <c r="I531" s="7">
        <v>1553872.6</v>
      </c>
    </row>
    <row r="532" spans="8:9" x14ac:dyDescent="0.15">
      <c r="H532" s="7">
        <v>532</v>
      </c>
      <c r="I532" s="7">
        <v>1553872.6</v>
      </c>
    </row>
    <row r="533" spans="8:9" x14ac:dyDescent="0.15">
      <c r="H533" s="7">
        <v>533</v>
      </c>
      <c r="I533" s="7">
        <v>1553872.6</v>
      </c>
    </row>
    <row r="534" spans="8:9" x14ac:dyDescent="0.15">
      <c r="H534" s="7">
        <v>534</v>
      </c>
      <c r="I534" s="7">
        <v>1553872.6</v>
      </c>
    </row>
    <row r="535" spans="8:9" x14ac:dyDescent="0.15">
      <c r="H535" s="7">
        <v>535</v>
      </c>
      <c r="I535" s="7">
        <v>1553872.6</v>
      </c>
    </row>
    <row r="536" spans="8:9" x14ac:dyDescent="0.15">
      <c r="H536" s="7">
        <v>536</v>
      </c>
      <c r="I536" s="7">
        <v>1553872.6</v>
      </c>
    </row>
    <row r="537" spans="8:9" x14ac:dyDescent="0.15">
      <c r="H537" s="7">
        <v>537</v>
      </c>
      <c r="I537" s="7">
        <v>1553872.6</v>
      </c>
    </row>
    <row r="538" spans="8:9" x14ac:dyDescent="0.15">
      <c r="H538" s="7">
        <v>538</v>
      </c>
      <c r="I538" s="7">
        <v>1553872.6</v>
      </c>
    </row>
    <row r="539" spans="8:9" x14ac:dyDescent="0.15">
      <c r="H539" s="7">
        <v>539</v>
      </c>
      <c r="I539" s="7">
        <v>1553872.6</v>
      </c>
    </row>
    <row r="540" spans="8:9" x14ac:dyDescent="0.15">
      <c r="H540" s="7">
        <v>540</v>
      </c>
      <c r="I540" s="7">
        <v>1553872.6</v>
      </c>
    </row>
    <row r="541" spans="8:9" x14ac:dyDescent="0.15">
      <c r="H541" s="7">
        <v>541</v>
      </c>
      <c r="I541" s="7">
        <v>1553872.6</v>
      </c>
    </row>
    <row r="542" spans="8:9" x14ac:dyDescent="0.15">
      <c r="H542" s="7">
        <v>542</v>
      </c>
      <c r="I542" s="7">
        <v>1553872.6</v>
      </c>
    </row>
    <row r="543" spans="8:9" x14ac:dyDescent="0.15">
      <c r="H543" s="7">
        <v>543</v>
      </c>
      <c r="I543" s="7">
        <v>1553872.6</v>
      </c>
    </row>
    <row r="544" spans="8:9" x14ac:dyDescent="0.15">
      <c r="H544" s="7">
        <v>544</v>
      </c>
      <c r="I544" s="7">
        <v>1553872.6</v>
      </c>
    </row>
    <row r="545" spans="8:9" x14ac:dyDescent="0.15">
      <c r="H545" s="7">
        <v>545</v>
      </c>
      <c r="I545" s="7">
        <v>1553872.6</v>
      </c>
    </row>
    <row r="546" spans="8:9" x14ac:dyDescent="0.15">
      <c r="H546" s="7">
        <v>546</v>
      </c>
      <c r="I546" s="7">
        <v>1553872.6</v>
      </c>
    </row>
    <row r="547" spans="8:9" x14ac:dyDescent="0.15">
      <c r="H547" s="7">
        <v>547</v>
      </c>
      <c r="I547" s="7">
        <v>1553872.6</v>
      </c>
    </row>
    <row r="548" spans="8:9" x14ac:dyDescent="0.15">
      <c r="H548" s="7">
        <v>548</v>
      </c>
      <c r="I548" s="7">
        <v>1553872.6</v>
      </c>
    </row>
    <row r="549" spans="8:9" x14ac:dyDescent="0.15">
      <c r="H549" s="7">
        <v>549</v>
      </c>
      <c r="I549" s="7">
        <v>1553872.6</v>
      </c>
    </row>
    <row r="550" spans="8:9" x14ac:dyDescent="0.15">
      <c r="H550" s="7">
        <v>550</v>
      </c>
      <c r="I550" s="7">
        <v>1553872.6</v>
      </c>
    </row>
    <row r="551" spans="8:9" x14ac:dyDescent="0.15">
      <c r="H551" s="7">
        <v>551</v>
      </c>
      <c r="I551" s="7">
        <v>1553872.6</v>
      </c>
    </row>
    <row r="552" spans="8:9" x14ac:dyDescent="0.15">
      <c r="H552" s="7">
        <v>552</v>
      </c>
      <c r="I552" s="7">
        <v>1553872.6</v>
      </c>
    </row>
    <row r="553" spans="8:9" x14ac:dyDescent="0.15">
      <c r="H553" s="7">
        <v>553</v>
      </c>
      <c r="I553" s="7">
        <v>1553872.6</v>
      </c>
    </row>
    <row r="554" spans="8:9" x14ac:dyDescent="0.15">
      <c r="H554" s="7">
        <v>554</v>
      </c>
      <c r="I554" s="7">
        <v>1553872.6</v>
      </c>
    </row>
    <row r="555" spans="8:9" x14ac:dyDescent="0.15">
      <c r="H555" s="7">
        <v>555</v>
      </c>
      <c r="I555" s="7">
        <v>1553872.6</v>
      </c>
    </row>
    <row r="556" spans="8:9" x14ac:dyDescent="0.15">
      <c r="H556" s="7">
        <v>556</v>
      </c>
      <c r="I556" s="7">
        <v>1553872.6</v>
      </c>
    </row>
    <row r="557" spans="8:9" x14ac:dyDescent="0.15">
      <c r="H557" s="7">
        <v>557</v>
      </c>
      <c r="I557" s="7">
        <v>1553872.6</v>
      </c>
    </row>
    <row r="558" spans="8:9" x14ac:dyDescent="0.15">
      <c r="H558" s="7">
        <v>558</v>
      </c>
      <c r="I558" s="7">
        <v>1553872.6</v>
      </c>
    </row>
    <row r="559" spans="8:9" x14ac:dyDescent="0.15">
      <c r="H559" s="7">
        <v>559</v>
      </c>
      <c r="I559" s="7">
        <v>1553872.6</v>
      </c>
    </row>
    <row r="560" spans="8:9" x14ac:dyDescent="0.15">
      <c r="H560" s="7">
        <v>560</v>
      </c>
      <c r="I560" s="7">
        <v>1553872.6</v>
      </c>
    </row>
    <row r="561" spans="8:9" x14ac:dyDescent="0.15">
      <c r="H561" s="7">
        <v>561</v>
      </c>
      <c r="I561" s="7">
        <v>1553872.6</v>
      </c>
    </row>
    <row r="562" spans="8:9" x14ac:dyDescent="0.15">
      <c r="H562" s="7">
        <v>562</v>
      </c>
      <c r="I562" s="7">
        <v>1553872.6</v>
      </c>
    </row>
    <row r="563" spans="8:9" x14ac:dyDescent="0.15">
      <c r="H563" s="7">
        <v>563</v>
      </c>
      <c r="I563" s="7">
        <v>1553872.6</v>
      </c>
    </row>
    <row r="564" spans="8:9" x14ac:dyDescent="0.15">
      <c r="H564" s="7">
        <v>564</v>
      </c>
      <c r="I564" s="7">
        <v>1553872.6</v>
      </c>
    </row>
    <row r="565" spans="8:9" x14ac:dyDescent="0.15">
      <c r="H565" s="7">
        <v>565</v>
      </c>
      <c r="I565" s="7">
        <v>1553872.6</v>
      </c>
    </row>
    <row r="566" spans="8:9" x14ac:dyDescent="0.15">
      <c r="H566" s="7">
        <v>566</v>
      </c>
      <c r="I566" s="7">
        <v>1553872.6</v>
      </c>
    </row>
    <row r="567" spans="8:9" x14ac:dyDescent="0.15">
      <c r="H567" s="7">
        <v>567</v>
      </c>
      <c r="I567" s="7">
        <v>1553872.6</v>
      </c>
    </row>
    <row r="568" spans="8:9" x14ac:dyDescent="0.15">
      <c r="H568" s="7">
        <v>568</v>
      </c>
      <c r="I568" s="7">
        <v>1553872.6</v>
      </c>
    </row>
    <row r="569" spans="8:9" x14ac:dyDescent="0.15">
      <c r="H569" s="7">
        <v>569</v>
      </c>
      <c r="I569" s="7">
        <v>1553872.6</v>
      </c>
    </row>
    <row r="570" spans="8:9" x14ac:dyDescent="0.15">
      <c r="H570" s="7">
        <v>570</v>
      </c>
      <c r="I570" s="7">
        <v>1553872.6</v>
      </c>
    </row>
    <row r="571" spans="8:9" x14ac:dyDescent="0.15">
      <c r="H571" s="7">
        <v>571</v>
      </c>
      <c r="I571" s="7">
        <v>1553872.6</v>
      </c>
    </row>
    <row r="572" spans="8:9" x14ac:dyDescent="0.15">
      <c r="H572" s="7">
        <v>572</v>
      </c>
      <c r="I572" s="7">
        <v>1553872.6</v>
      </c>
    </row>
    <row r="573" spans="8:9" x14ac:dyDescent="0.15">
      <c r="H573" s="7">
        <v>573</v>
      </c>
      <c r="I573" s="7">
        <v>1553872.6</v>
      </c>
    </row>
    <row r="574" spans="8:9" x14ac:dyDescent="0.15">
      <c r="H574" s="7">
        <v>574</v>
      </c>
      <c r="I574" s="7">
        <v>1553872.6</v>
      </c>
    </row>
    <row r="575" spans="8:9" x14ac:dyDescent="0.15">
      <c r="H575" s="7">
        <v>575</v>
      </c>
      <c r="I575" s="7">
        <v>1553872.6</v>
      </c>
    </row>
    <row r="576" spans="8:9" x14ac:dyDescent="0.15">
      <c r="H576" s="7">
        <v>576</v>
      </c>
      <c r="I576" s="7">
        <v>1553872.6</v>
      </c>
    </row>
    <row r="577" spans="8:9" x14ac:dyDescent="0.15">
      <c r="H577" s="7">
        <v>577</v>
      </c>
      <c r="I577" s="7">
        <v>1553872.6</v>
      </c>
    </row>
    <row r="578" spans="8:9" x14ac:dyDescent="0.15">
      <c r="H578" s="7">
        <v>578</v>
      </c>
      <c r="I578" s="7">
        <v>1553872.6</v>
      </c>
    </row>
    <row r="579" spans="8:9" x14ac:dyDescent="0.15">
      <c r="H579" s="7">
        <v>579</v>
      </c>
      <c r="I579" s="7">
        <v>1553872.6</v>
      </c>
    </row>
    <row r="580" spans="8:9" x14ac:dyDescent="0.15">
      <c r="H580" s="7">
        <v>580</v>
      </c>
      <c r="I580" s="7">
        <v>1553872.6</v>
      </c>
    </row>
    <row r="581" spans="8:9" x14ac:dyDescent="0.15">
      <c r="H581" s="7">
        <v>581</v>
      </c>
      <c r="I581" s="7">
        <v>1553872.6</v>
      </c>
    </row>
    <row r="582" spans="8:9" x14ac:dyDescent="0.15">
      <c r="H582" s="7">
        <v>582</v>
      </c>
      <c r="I582" s="7">
        <v>1553872.6</v>
      </c>
    </row>
    <row r="583" spans="8:9" x14ac:dyDescent="0.15">
      <c r="H583" s="7">
        <v>583</v>
      </c>
      <c r="I583" s="7">
        <v>1553872.6</v>
      </c>
    </row>
    <row r="584" spans="8:9" x14ac:dyDescent="0.15">
      <c r="H584" s="7">
        <v>584</v>
      </c>
      <c r="I584" s="7">
        <v>1553872.6</v>
      </c>
    </row>
    <row r="585" spans="8:9" x14ac:dyDescent="0.15">
      <c r="H585" s="7">
        <v>585</v>
      </c>
      <c r="I585" s="7">
        <v>1553872.6</v>
      </c>
    </row>
    <row r="586" spans="8:9" x14ac:dyDescent="0.15">
      <c r="H586" s="7">
        <v>586</v>
      </c>
      <c r="I586" s="7">
        <v>1553872.6</v>
      </c>
    </row>
    <row r="587" spans="8:9" x14ac:dyDescent="0.15">
      <c r="H587" s="7">
        <v>587</v>
      </c>
      <c r="I587" s="7">
        <v>1553872.6</v>
      </c>
    </row>
    <row r="588" spans="8:9" x14ac:dyDescent="0.15">
      <c r="H588" s="7">
        <v>588</v>
      </c>
      <c r="I588" s="7">
        <v>1553872.6</v>
      </c>
    </row>
    <row r="589" spans="8:9" x14ac:dyDescent="0.15">
      <c r="H589" s="7">
        <v>589</v>
      </c>
      <c r="I589" s="7">
        <v>1553872.6</v>
      </c>
    </row>
    <row r="590" spans="8:9" x14ac:dyDescent="0.15">
      <c r="H590" s="7">
        <v>590</v>
      </c>
      <c r="I590" s="7">
        <v>1553872.6</v>
      </c>
    </row>
    <row r="591" spans="8:9" x14ac:dyDescent="0.15">
      <c r="H591" s="7">
        <v>591</v>
      </c>
      <c r="I591" s="7">
        <v>1553872.6</v>
      </c>
    </row>
    <row r="592" spans="8:9" x14ac:dyDescent="0.15">
      <c r="H592" s="7">
        <v>592</v>
      </c>
      <c r="I592" s="7">
        <v>1553872.6</v>
      </c>
    </row>
    <row r="593" spans="8:9" x14ac:dyDescent="0.15">
      <c r="H593" s="7">
        <v>593</v>
      </c>
      <c r="I593" s="7">
        <v>1553872.6</v>
      </c>
    </row>
    <row r="594" spans="8:9" x14ac:dyDescent="0.15">
      <c r="H594" s="7">
        <v>594</v>
      </c>
      <c r="I594" s="7">
        <v>1553872.6</v>
      </c>
    </row>
    <row r="595" spans="8:9" x14ac:dyDescent="0.15">
      <c r="H595" s="7">
        <v>595</v>
      </c>
      <c r="I595" s="7">
        <v>1553872.6</v>
      </c>
    </row>
    <row r="596" spans="8:9" x14ac:dyDescent="0.15">
      <c r="H596" s="7">
        <v>596</v>
      </c>
      <c r="I596" s="7">
        <v>1553872.6</v>
      </c>
    </row>
    <row r="597" spans="8:9" x14ac:dyDescent="0.15">
      <c r="H597" s="7">
        <v>597</v>
      </c>
      <c r="I597" s="7">
        <v>1553872.6</v>
      </c>
    </row>
    <row r="598" spans="8:9" x14ac:dyDescent="0.15">
      <c r="H598" s="7">
        <v>598</v>
      </c>
      <c r="I598" s="7">
        <v>1553872.6</v>
      </c>
    </row>
    <row r="599" spans="8:9" x14ac:dyDescent="0.15">
      <c r="H599" s="7">
        <v>599</v>
      </c>
      <c r="I599" s="7">
        <v>1553872.6</v>
      </c>
    </row>
    <row r="600" spans="8:9" x14ac:dyDescent="0.15">
      <c r="H600" s="7">
        <v>600</v>
      </c>
      <c r="I600" s="7">
        <v>1553872.6</v>
      </c>
    </row>
    <row r="601" spans="8:9" x14ac:dyDescent="0.15">
      <c r="H601" s="7">
        <v>601</v>
      </c>
      <c r="I601" s="7">
        <v>1553872.6</v>
      </c>
    </row>
    <row r="602" spans="8:9" x14ac:dyDescent="0.15">
      <c r="H602" s="7">
        <v>602</v>
      </c>
      <c r="I602" s="7">
        <v>1553872.6</v>
      </c>
    </row>
    <row r="603" spans="8:9" x14ac:dyDescent="0.15">
      <c r="H603" s="7">
        <v>603</v>
      </c>
      <c r="I603" s="7">
        <v>1553872.6</v>
      </c>
    </row>
    <row r="604" spans="8:9" x14ac:dyDescent="0.15">
      <c r="H604" s="7">
        <v>604</v>
      </c>
      <c r="I604" s="7">
        <v>1553872.6</v>
      </c>
    </row>
    <row r="605" spans="8:9" x14ac:dyDescent="0.15">
      <c r="H605" s="7">
        <v>605</v>
      </c>
      <c r="I605" s="7">
        <v>1553872.6</v>
      </c>
    </row>
    <row r="606" spans="8:9" x14ac:dyDescent="0.15">
      <c r="H606" s="7">
        <v>606</v>
      </c>
      <c r="I606" s="7">
        <v>1553872.6</v>
      </c>
    </row>
    <row r="607" spans="8:9" x14ac:dyDescent="0.15">
      <c r="H607" s="7">
        <v>607</v>
      </c>
      <c r="I607" s="7">
        <v>1553872.6</v>
      </c>
    </row>
    <row r="608" spans="8:9" x14ac:dyDescent="0.15">
      <c r="H608" s="7">
        <v>608</v>
      </c>
      <c r="I608" s="7">
        <v>1553872.6</v>
      </c>
    </row>
    <row r="609" spans="8:9" x14ac:dyDescent="0.15">
      <c r="H609" s="7">
        <v>609</v>
      </c>
      <c r="I609" s="7">
        <v>1553872.6</v>
      </c>
    </row>
    <row r="610" spans="8:9" x14ac:dyDescent="0.15">
      <c r="H610" s="7">
        <v>610</v>
      </c>
      <c r="I610" s="7">
        <v>1553872.6</v>
      </c>
    </row>
    <row r="611" spans="8:9" x14ac:dyDescent="0.15">
      <c r="H611" s="7">
        <v>611</v>
      </c>
      <c r="I611" s="7">
        <v>1553872.6</v>
      </c>
    </row>
    <row r="612" spans="8:9" x14ac:dyDescent="0.15">
      <c r="H612" s="7">
        <v>612</v>
      </c>
      <c r="I612" s="7">
        <v>1553872.6</v>
      </c>
    </row>
    <row r="613" spans="8:9" x14ac:dyDescent="0.15">
      <c r="H613" s="7">
        <v>613</v>
      </c>
      <c r="I613" s="7">
        <v>1553872.6</v>
      </c>
    </row>
    <row r="614" spans="8:9" x14ac:dyDescent="0.15">
      <c r="H614" s="7">
        <v>614</v>
      </c>
      <c r="I614" s="7">
        <v>1553872.6</v>
      </c>
    </row>
    <row r="615" spans="8:9" x14ac:dyDescent="0.15">
      <c r="H615" s="7">
        <v>615</v>
      </c>
      <c r="I615" s="7">
        <v>1553872.6</v>
      </c>
    </row>
    <row r="616" spans="8:9" x14ac:dyDescent="0.15">
      <c r="H616" s="7">
        <v>616</v>
      </c>
      <c r="I616" s="7">
        <v>1553872.6</v>
      </c>
    </row>
    <row r="617" spans="8:9" x14ac:dyDescent="0.15">
      <c r="H617" s="7">
        <v>617</v>
      </c>
      <c r="I617" s="7">
        <v>1553872.6</v>
      </c>
    </row>
    <row r="618" spans="8:9" x14ac:dyDescent="0.15">
      <c r="H618" s="7">
        <v>618</v>
      </c>
      <c r="I618" s="7">
        <v>1553872.6</v>
      </c>
    </row>
    <row r="619" spans="8:9" x14ac:dyDescent="0.15">
      <c r="H619" s="7">
        <v>619</v>
      </c>
      <c r="I619" s="7">
        <v>1553872.6</v>
      </c>
    </row>
    <row r="620" spans="8:9" x14ac:dyDescent="0.15">
      <c r="H620" s="7">
        <v>620</v>
      </c>
      <c r="I620" s="7">
        <v>1553872.6</v>
      </c>
    </row>
    <row r="621" spans="8:9" x14ac:dyDescent="0.15">
      <c r="H621" s="7">
        <v>621</v>
      </c>
      <c r="I621" s="7">
        <v>1553872.6</v>
      </c>
    </row>
    <row r="622" spans="8:9" x14ac:dyDescent="0.15">
      <c r="H622" s="7">
        <v>622</v>
      </c>
      <c r="I622" s="7">
        <v>1553872.6</v>
      </c>
    </row>
    <row r="623" spans="8:9" x14ac:dyDescent="0.15">
      <c r="H623" s="7">
        <v>623</v>
      </c>
      <c r="I623" s="7">
        <v>1553872.6</v>
      </c>
    </row>
    <row r="624" spans="8:9" x14ac:dyDescent="0.15">
      <c r="H624" s="7">
        <v>624</v>
      </c>
      <c r="I624" s="7">
        <v>1553872.6</v>
      </c>
    </row>
    <row r="625" spans="8:9" x14ac:dyDescent="0.15">
      <c r="H625" s="7">
        <v>625</v>
      </c>
      <c r="I625" s="7">
        <v>1553872.6</v>
      </c>
    </row>
    <row r="626" spans="8:9" x14ac:dyDescent="0.15">
      <c r="H626" s="7">
        <v>626</v>
      </c>
      <c r="I626" s="7">
        <v>1553872.6</v>
      </c>
    </row>
    <row r="627" spans="8:9" x14ac:dyDescent="0.15">
      <c r="H627" s="7">
        <v>627</v>
      </c>
      <c r="I627" s="7">
        <v>1553872.6</v>
      </c>
    </row>
    <row r="628" spans="8:9" x14ac:dyDescent="0.15">
      <c r="H628" s="7">
        <v>628</v>
      </c>
      <c r="I628" s="7">
        <v>1553872.6</v>
      </c>
    </row>
    <row r="629" spans="8:9" x14ac:dyDescent="0.15">
      <c r="H629" s="7">
        <v>629</v>
      </c>
      <c r="I629" s="7">
        <v>1553872.6</v>
      </c>
    </row>
    <row r="630" spans="8:9" x14ac:dyDescent="0.15">
      <c r="H630" s="7">
        <v>630</v>
      </c>
      <c r="I630" s="7">
        <v>1553872.6</v>
      </c>
    </row>
    <row r="631" spans="8:9" x14ac:dyDescent="0.15">
      <c r="H631" s="7">
        <v>631</v>
      </c>
      <c r="I631" s="7">
        <v>1553872.6</v>
      </c>
    </row>
    <row r="632" spans="8:9" x14ac:dyDescent="0.15">
      <c r="H632" s="7">
        <v>632</v>
      </c>
      <c r="I632" s="7">
        <v>1553872.6</v>
      </c>
    </row>
    <row r="633" spans="8:9" x14ac:dyDescent="0.15">
      <c r="H633" s="7">
        <v>633</v>
      </c>
      <c r="I633" s="7">
        <v>1553872.6</v>
      </c>
    </row>
    <row r="634" spans="8:9" x14ac:dyDescent="0.15">
      <c r="H634" s="7">
        <v>634</v>
      </c>
      <c r="I634" s="7">
        <v>1553872.6</v>
      </c>
    </row>
    <row r="635" spans="8:9" x14ac:dyDescent="0.15">
      <c r="H635" s="7">
        <v>635</v>
      </c>
      <c r="I635" s="7">
        <v>1553872.6</v>
      </c>
    </row>
    <row r="636" spans="8:9" x14ac:dyDescent="0.15">
      <c r="H636" s="7">
        <v>636</v>
      </c>
      <c r="I636" s="7">
        <v>1553872.6</v>
      </c>
    </row>
    <row r="637" spans="8:9" x14ac:dyDescent="0.15">
      <c r="H637" s="7">
        <v>637</v>
      </c>
      <c r="I637" s="7">
        <v>1553872.6</v>
      </c>
    </row>
    <row r="638" spans="8:9" x14ac:dyDescent="0.15">
      <c r="H638" s="7">
        <v>638</v>
      </c>
      <c r="I638" s="7">
        <v>1553872.6</v>
      </c>
    </row>
    <row r="639" spans="8:9" x14ac:dyDescent="0.15">
      <c r="H639" s="7">
        <v>639</v>
      </c>
      <c r="I639" s="7">
        <v>1553872.6</v>
      </c>
    </row>
    <row r="640" spans="8:9" x14ac:dyDescent="0.15">
      <c r="H640" s="7">
        <v>640</v>
      </c>
      <c r="I640" s="7">
        <v>1553872.6</v>
      </c>
    </row>
    <row r="641" spans="8:9" x14ac:dyDescent="0.15">
      <c r="H641" s="7">
        <v>641</v>
      </c>
      <c r="I641" s="7">
        <v>1553872.6</v>
      </c>
    </row>
    <row r="642" spans="8:9" x14ac:dyDescent="0.15">
      <c r="H642" s="7">
        <v>642</v>
      </c>
      <c r="I642" s="7">
        <v>1553872.6</v>
      </c>
    </row>
    <row r="643" spans="8:9" x14ac:dyDescent="0.15">
      <c r="H643" s="7">
        <v>643</v>
      </c>
      <c r="I643" s="7">
        <v>1553872.6</v>
      </c>
    </row>
    <row r="644" spans="8:9" x14ac:dyDescent="0.15">
      <c r="H644" s="7">
        <v>644</v>
      </c>
      <c r="I644" s="7">
        <v>1553872.6</v>
      </c>
    </row>
    <row r="645" spans="8:9" x14ac:dyDescent="0.15">
      <c r="H645" s="7">
        <v>645</v>
      </c>
      <c r="I645" s="7">
        <v>1553872.6</v>
      </c>
    </row>
    <row r="646" spans="8:9" x14ac:dyDescent="0.15">
      <c r="H646" s="7">
        <v>646</v>
      </c>
      <c r="I646" s="7">
        <v>1553872.6</v>
      </c>
    </row>
    <row r="647" spans="8:9" x14ac:dyDescent="0.15">
      <c r="H647" s="7">
        <v>647</v>
      </c>
      <c r="I647" s="7">
        <v>1553872.6</v>
      </c>
    </row>
    <row r="648" spans="8:9" x14ac:dyDescent="0.15">
      <c r="H648" s="7">
        <v>648</v>
      </c>
      <c r="I648" s="7">
        <v>1553872.6</v>
      </c>
    </row>
    <row r="649" spans="8:9" x14ac:dyDescent="0.15">
      <c r="H649" s="7">
        <v>649</v>
      </c>
      <c r="I649" s="7">
        <v>1553872.6</v>
      </c>
    </row>
    <row r="650" spans="8:9" x14ac:dyDescent="0.15">
      <c r="H650" s="7">
        <v>650</v>
      </c>
      <c r="I650" s="7">
        <v>1553872.6</v>
      </c>
    </row>
    <row r="651" spans="8:9" x14ac:dyDescent="0.15">
      <c r="H651" s="7">
        <v>651</v>
      </c>
      <c r="I651" s="7">
        <v>1553872.6</v>
      </c>
    </row>
    <row r="652" spans="8:9" x14ac:dyDescent="0.15">
      <c r="H652" s="7">
        <v>652</v>
      </c>
      <c r="I652" s="7">
        <v>1553872.6</v>
      </c>
    </row>
    <row r="653" spans="8:9" x14ac:dyDescent="0.15">
      <c r="H653" s="7">
        <v>653</v>
      </c>
      <c r="I653" s="7">
        <v>1553872.6</v>
      </c>
    </row>
    <row r="654" spans="8:9" x14ac:dyDescent="0.15">
      <c r="H654" s="7">
        <v>654</v>
      </c>
      <c r="I654" s="7">
        <v>1553872.6</v>
      </c>
    </row>
    <row r="655" spans="8:9" x14ac:dyDescent="0.15">
      <c r="H655" s="7">
        <v>655</v>
      </c>
      <c r="I655" s="7">
        <v>1553872.6</v>
      </c>
    </row>
    <row r="656" spans="8:9" x14ac:dyDescent="0.15">
      <c r="H656" s="7">
        <v>656</v>
      </c>
      <c r="I656" s="7">
        <v>1553872.6</v>
      </c>
    </row>
    <row r="657" spans="8:9" x14ac:dyDescent="0.15">
      <c r="H657" s="7">
        <v>657</v>
      </c>
      <c r="I657" s="7">
        <v>1553872.6</v>
      </c>
    </row>
    <row r="658" spans="8:9" x14ac:dyDescent="0.15">
      <c r="H658" s="7">
        <v>658</v>
      </c>
      <c r="I658" s="7">
        <v>1553872.6</v>
      </c>
    </row>
    <row r="659" spans="8:9" x14ac:dyDescent="0.15">
      <c r="H659" s="7">
        <v>659</v>
      </c>
      <c r="I659" s="7">
        <v>1553872.6</v>
      </c>
    </row>
    <row r="660" spans="8:9" x14ac:dyDescent="0.15">
      <c r="H660" s="7">
        <v>660</v>
      </c>
      <c r="I660" s="7">
        <v>1553872.6</v>
      </c>
    </row>
    <row r="661" spans="8:9" x14ac:dyDescent="0.15">
      <c r="H661" s="7">
        <v>661</v>
      </c>
      <c r="I661" s="7">
        <v>1553872.6</v>
      </c>
    </row>
    <row r="662" spans="8:9" x14ac:dyDescent="0.15">
      <c r="H662" s="7">
        <v>662</v>
      </c>
      <c r="I662" s="7">
        <v>1553872.6</v>
      </c>
    </row>
    <row r="663" spans="8:9" x14ac:dyDescent="0.15">
      <c r="H663" s="7">
        <v>663</v>
      </c>
      <c r="I663" s="7">
        <v>1553872.6</v>
      </c>
    </row>
    <row r="664" spans="8:9" x14ac:dyDescent="0.15">
      <c r="H664" s="7">
        <v>664</v>
      </c>
      <c r="I664" s="7">
        <v>1553872.6</v>
      </c>
    </row>
    <row r="665" spans="8:9" x14ac:dyDescent="0.15">
      <c r="H665" s="7">
        <v>665</v>
      </c>
      <c r="I665" s="7">
        <v>1553872.6</v>
      </c>
    </row>
    <row r="666" spans="8:9" x14ac:dyDescent="0.15">
      <c r="H666" s="7">
        <v>666</v>
      </c>
      <c r="I666" s="7">
        <v>1553872.6</v>
      </c>
    </row>
    <row r="667" spans="8:9" x14ac:dyDescent="0.15">
      <c r="H667" s="7">
        <v>667</v>
      </c>
      <c r="I667" s="7">
        <v>1553872.6</v>
      </c>
    </row>
    <row r="668" spans="8:9" x14ac:dyDescent="0.15">
      <c r="H668" s="7">
        <v>668</v>
      </c>
      <c r="I668" s="7">
        <v>1553872.6</v>
      </c>
    </row>
    <row r="669" spans="8:9" x14ac:dyDescent="0.15">
      <c r="H669" s="7">
        <v>669</v>
      </c>
      <c r="I669" s="7">
        <v>1553872.6</v>
      </c>
    </row>
    <row r="670" spans="8:9" x14ac:dyDescent="0.15">
      <c r="H670" s="7">
        <v>670</v>
      </c>
      <c r="I670" s="7">
        <v>1553872.6</v>
      </c>
    </row>
    <row r="671" spans="8:9" x14ac:dyDescent="0.15">
      <c r="H671" s="7">
        <v>671</v>
      </c>
      <c r="I671" s="7">
        <v>1553872.6</v>
      </c>
    </row>
    <row r="672" spans="8:9" x14ac:dyDescent="0.15">
      <c r="H672" s="7">
        <v>672</v>
      </c>
      <c r="I672" s="7">
        <v>1553872.6</v>
      </c>
    </row>
    <row r="673" spans="8:9" x14ac:dyDescent="0.15">
      <c r="H673" s="7">
        <v>673</v>
      </c>
      <c r="I673" s="7">
        <v>1553872.6</v>
      </c>
    </row>
    <row r="674" spans="8:9" x14ac:dyDescent="0.15">
      <c r="H674" s="7">
        <v>674</v>
      </c>
      <c r="I674" s="7">
        <v>1553872.6</v>
      </c>
    </row>
    <row r="675" spans="8:9" x14ac:dyDescent="0.15">
      <c r="H675" s="7">
        <v>675</v>
      </c>
      <c r="I675" s="7">
        <v>1553872.6</v>
      </c>
    </row>
    <row r="676" spans="8:9" x14ac:dyDescent="0.15">
      <c r="H676" s="7">
        <v>676</v>
      </c>
      <c r="I676" s="7">
        <v>1553872.6</v>
      </c>
    </row>
    <row r="677" spans="8:9" x14ac:dyDescent="0.15">
      <c r="H677" s="7">
        <v>677</v>
      </c>
      <c r="I677" s="7">
        <v>1553872.6</v>
      </c>
    </row>
    <row r="678" spans="8:9" x14ac:dyDescent="0.15">
      <c r="H678" s="7">
        <v>678</v>
      </c>
      <c r="I678" s="7">
        <v>1553872.6</v>
      </c>
    </row>
    <row r="679" spans="8:9" x14ac:dyDescent="0.15">
      <c r="H679" s="7">
        <v>679</v>
      </c>
      <c r="I679" s="7">
        <v>1553872.6</v>
      </c>
    </row>
    <row r="680" spans="8:9" x14ac:dyDescent="0.15">
      <c r="H680" s="7">
        <v>680</v>
      </c>
      <c r="I680" s="7">
        <v>1553872.6</v>
      </c>
    </row>
    <row r="681" spans="8:9" x14ac:dyDescent="0.15">
      <c r="H681" s="7">
        <v>681</v>
      </c>
      <c r="I681" s="7">
        <v>1553872.6</v>
      </c>
    </row>
    <row r="682" spans="8:9" x14ac:dyDescent="0.15">
      <c r="H682" s="7">
        <v>682</v>
      </c>
      <c r="I682" s="7">
        <v>1553872.6</v>
      </c>
    </row>
    <row r="683" spans="8:9" x14ac:dyDescent="0.15">
      <c r="H683" s="7">
        <v>683</v>
      </c>
      <c r="I683" s="7">
        <v>1553872.6</v>
      </c>
    </row>
    <row r="684" spans="8:9" x14ac:dyDescent="0.15">
      <c r="H684" s="7">
        <v>684</v>
      </c>
      <c r="I684" s="7">
        <v>1553872.6</v>
      </c>
    </row>
    <row r="685" spans="8:9" x14ac:dyDescent="0.15">
      <c r="H685" s="7">
        <v>685</v>
      </c>
      <c r="I685" s="7">
        <v>1553872.6</v>
      </c>
    </row>
    <row r="686" spans="8:9" x14ac:dyDescent="0.15">
      <c r="H686" s="7">
        <v>686</v>
      </c>
      <c r="I686" s="7">
        <v>1553872.6</v>
      </c>
    </row>
    <row r="687" spans="8:9" x14ac:dyDescent="0.15">
      <c r="H687" s="7">
        <v>687</v>
      </c>
      <c r="I687" s="7">
        <v>1553872.6</v>
      </c>
    </row>
    <row r="688" spans="8:9" x14ac:dyDescent="0.15">
      <c r="H688" s="7">
        <v>688</v>
      </c>
      <c r="I688" s="7">
        <v>1553872.6</v>
      </c>
    </row>
    <row r="689" spans="8:9" x14ac:dyDescent="0.15">
      <c r="H689" s="7">
        <v>689</v>
      </c>
      <c r="I689" s="7">
        <v>1553872.6</v>
      </c>
    </row>
    <row r="690" spans="8:9" x14ac:dyDescent="0.15">
      <c r="H690" s="7">
        <v>690</v>
      </c>
      <c r="I690" s="7">
        <v>1553872.6</v>
      </c>
    </row>
    <row r="691" spans="8:9" x14ac:dyDescent="0.15">
      <c r="H691" s="7">
        <v>691</v>
      </c>
      <c r="I691" s="7">
        <v>1553872.6</v>
      </c>
    </row>
    <row r="692" spans="8:9" x14ac:dyDescent="0.15">
      <c r="H692" s="7">
        <v>692</v>
      </c>
      <c r="I692" s="7">
        <v>1553872.6</v>
      </c>
    </row>
    <row r="693" spans="8:9" x14ac:dyDescent="0.15">
      <c r="H693" s="7">
        <v>693</v>
      </c>
      <c r="I693" s="7">
        <v>1553872.6</v>
      </c>
    </row>
    <row r="694" spans="8:9" x14ac:dyDescent="0.15">
      <c r="H694" s="7">
        <v>694</v>
      </c>
      <c r="I694" s="7">
        <v>1553872.6</v>
      </c>
    </row>
    <row r="695" spans="8:9" x14ac:dyDescent="0.15">
      <c r="H695" s="7">
        <v>695</v>
      </c>
      <c r="I695" s="7">
        <v>1553872.6</v>
      </c>
    </row>
    <row r="696" spans="8:9" x14ac:dyDescent="0.15">
      <c r="H696" s="7">
        <v>696</v>
      </c>
      <c r="I696" s="7">
        <v>1553872.6</v>
      </c>
    </row>
    <row r="697" spans="8:9" x14ac:dyDescent="0.15">
      <c r="H697" s="7">
        <v>697</v>
      </c>
      <c r="I697" s="7">
        <v>1553872.6</v>
      </c>
    </row>
    <row r="698" spans="8:9" x14ac:dyDescent="0.15">
      <c r="H698" s="7">
        <v>698</v>
      </c>
      <c r="I698" s="7">
        <v>1553872.6</v>
      </c>
    </row>
    <row r="699" spans="8:9" x14ac:dyDescent="0.15">
      <c r="H699" s="7">
        <v>699</v>
      </c>
      <c r="I699" s="7">
        <v>1553872.6</v>
      </c>
    </row>
    <row r="700" spans="8:9" x14ac:dyDescent="0.15">
      <c r="H700" s="7">
        <v>700</v>
      </c>
      <c r="I700" s="7">
        <v>1553872.6</v>
      </c>
    </row>
    <row r="701" spans="8:9" x14ac:dyDescent="0.15">
      <c r="H701" s="7">
        <v>701</v>
      </c>
      <c r="I701" s="7">
        <v>1553872.6</v>
      </c>
    </row>
    <row r="702" spans="8:9" x14ac:dyDescent="0.15">
      <c r="H702" s="7">
        <v>702</v>
      </c>
      <c r="I702" s="7">
        <v>1553872.6</v>
      </c>
    </row>
    <row r="703" spans="8:9" x14ac:dyDescent="0.15">
      <c r="H703" s="7">
        <v>703</v>
      </c>
      <c r="I703" s="7">
        <v>1553872.6</v>
      </c>
    </row>
    <row r="704" spans="8:9" x14ac:dyDescent="0.15">
      <c r="H704" s="7">
        <v>704</v>
      </c>
      <c r="I704" s="7">
        <v>1553872.6</v>
      </c>
    </row>
    <row r="705" spans="8:9" x14ac:dyDescent="0.15">
      <c r="H705" s="7">
        <v>705</v>
      </c>
      <c r="I705" s="7">
        <v>1553872.6</v>
      </c>
    </row>
    <row r="706" spans="8:9" x14ac:dyDescent="0.15">
      <c r="H706" s="7">
        <v>706</v>
      </c>
      <c r="I706" s="7">
        <v>1553872.6</v>
      </c>
    </row>
    <row r="707" spans="8:9" x14ac:dyDescent="0.15">
      <c r="H707" s="7">
        <v>707</v>
      </c>
      <c r="I707" s="7">
        <v>1553872.6</v>
      </c>
    </row>
    <row r="708" spans="8:9" x14ac:dyDescent="0.15">
      <c r="H708" s="7">
        <v>708</v>
      </c>
      <c r="I708" s="7">
        <v>1553872.6</v>
      </c>
    </row>
    <row r="709" spans="8:9" x14ac:dyDescent="0.15">
      <c r="H709" s="7">
        <v>709</v>
      </c>
      <c r="I709" s="7">
        <v>1553872.6</v>
      </c>
    </row>
    <row r="710" spans="8:9" x14ac:dyDescent="0.15">
      <c r="H710" s="7">
        <v>710</v>
      </c>
      <c r="I710" s="7">
        <v>1553872.6</v>
      </c>
    </row>
    <row r="711" spans="8:9" x14ac:dyDescent="0.15">
      <c r="H711" s="7">
        <v>711</v>
      </c>
      <c r="I711" s="7">
        <v>1553872.6</v>
      </c>
    </row>
    <row r="712" spans="8:9" x14ac:dyDescent="0.15">
      <c r="H712" s="7">
        <v>712</v>
      </c>
      <c r="I712" s="7">
        <v>1553872.6</v>
      </c>
    </row>
    <row r="713" spans="8:9" x14ac:dyDescent="0.15">
      <c r="H713" s="7">
        <v>713</v>
      </c>
      <c r="I713" s="7">
        <v>1553872.6</v>
      </c>
    </row>
    <row r="714" spans="8:9" x14ac:dyDescent="0.15">
      <c r="H714" s="7">
        <v>714</v>
      </c>
      <c r="I714" s="7">
        <v>1553872.6</v>
      </c>
    </row>
    <row r="715" spans="8:9" x14ac:dyDescent="0.15">
      <c r="H715" s="7">
        <v>715</v>
      </c>
      <c r="I715" s="7">
        <v>1553872.6</v>
      </c>
    </row>
    <row r="716" spans="8:9" x14ac:dyDescent="0.15">
      <c r="H716" s="7">
        <v>716</v>
      </c>
      <c r="I716" s="7">
        <v>1553872.6</v>
      </c>
    </row>
    <row r="717" spans="8:9" x14ac:dyDescent="0.15">
      <c r="H717" s="7">
        <v>717</v>
      </c>
      <c r="I717" s="7">
        <v>1553872.6</v>
      </c>
    </row>
    <row r="718" spans="8:9" x14ac:dyDescent="0.15">
      <c r="H718" s="7">
        <v>718</v>
      </c>
      <c r="I718" s="7">
        <v>1553872.6</v>
      </c>
    </row>
    <row r="719" spans="8:9" x14ac:dyDescent="0.15">
      <c r="H719" s="7">
        <v>719</v>
      </c>
      <c r="I719" s="7">
        <v>1553872.6</v>
      </c>
    </row>
    <row r="720" spans="8:9" x14ac:dyDescent="0.15">
      <c r="H720" s="7">
        <v>720</v>
      </c>
      <c r="I720" s="7">
        <v>1553872.6</v>
      </c>
    </row>
    <row r="721" spans="8:9" x14ac:dyDescent="0.15">
      <c r="H721" s="7">
        <v>721</v>
      </c>
      <c r="I721" s="7">
        <v>1553872.6</v>
      </c>
    </row>
    <row r="722" spans="8:9" x14ac:dyDescent="0.15">
      <c r="H722" s="7">
        <v>722</v>
      </c>
      <c r="I722" s="7">
        <v>1553872.6</v>
      </c>
    </row>
    <row r="723" spans="8:9" x14ac:dyDescent="0.15">
      <c r="H723" s="7">
        <v>723</v>
      </c>
      <c r="I723" s="7">
        <v>1553872.6</v>
      </c>
    </row>
    <row r="724" spans="8:9" x14ac:dyDescent="0.15">
      <c r="H724" s="7">
        <v>724</v>
      </c>
      <c r="I724" s="7">
        <v>1553872.6</v>
      </c>
    </row>
    <row r="725" spans="8:9" x14ac:dyDescent="0.15">
      <c r="H725" s="7">
        <v>725</v>
      </c>
      <c r="I725" s="7">
        <v>1553872.6</v>
      </c>
    </row>
    <row r="726" spans="8:9" x14ac:dyDescent="0.15">
      <c r="H726" s="7">
        <v>726</v>
      </c>
      <c r="I726" s="7">
        <v>1553872.6</v>
      </c>
    </row>
    <row r="727" spans="8:9" x14ac:dyDescent="0.15">
      <c r="H727" s="7">
        <v>727</v>
      </c>
      <c r="I727" s="7">
        <v>1553872.6</v>
      </c>
    </row>
    <row r="728" spans="8:9" x14ac:dyDescent="0.15">
      <c r="H728" s="7">
        <v>728</v>
      </c>
      <c r="I728" s="7">
        <v>1553872.6</v>
      </c>
    </row>
    <row r="729" spans="8:9" x14ac:dyDescent="0.15">
      <c r="H729" s="7">
        <v>729</v>
      </c>
      <c r="I729" s="7">
        <v>1553872.6</v>
      </c>
    </row>
    <row r="730" spans="8:9" x14ac:dyDescent="0.15">
      <c r="H730" s="7">
        <v>730</v>
      </c>
      <c r="I730" s="7">
        <v>1553872.6</v>
      </c>
    </row>
    <row r="731" spans="8:9" x14ac:dyDescent="0.15">
      <c r="H731" s="7">
        <v>731</v>
      </c>
      <c r="I731" s="7">
        <v>1553872.6</v>
      </c>
    </row>
    <row r="732" spans="8:9" x14ac:dyDescent="0.15">
      <c r="H732" s="7">
        <v>732</v>
      </c>
      <c r="I732" s="7">
        <v>1553872.6</v>
      </c>
    </row>
    <row r="733" spans="8:9" x14ac:dyDescent="0.15">
      <c r="H733" s="7">
        <v>733</v>
      </c>
      <c r="I733" s="7">
        <v>1553872.6</v>
      </c>
    </row>
    <row r="734" spans="8:9" x14ac:dyDescent="0.15">
      <c r="H734" s="7">
        <v>734</v>
      </c>
      <c r="I734" s="7">
        <v>1553872.6</v>
      </c>
    </row>
    <row r="735" spans="8:9" x14ac:dyDescent="0.15">
      <c r="H735" s="7">
        <v>735</v>
      </c>
      <c r="I735" s="7">
        <v>1553872.6</v>
      </c>
    </row>
    <row r="736" spans="8:9" x14ac:dyDescent="0.15">
      <c r="H736" s="7">
        <v>736</v>
      </c>
      <c r="I736" s="7">
        <v>1553872.6</v>
      </c>
    </row>
    <row r="737" spans="8:9" x14ac:dyDescent="0.15">
      <c r="H737" s="7">
        <v>737</v>
      </c>
      <c r="I737" s="7">
        <v>1553872.6</v>
      </c>
    </row>
    <row r="738" spans="8:9" x14ac:dyDescent="0.15">
      <c r="H738" s="7">
        <v>738</v>
      </c>
      <c r="I738" s="7">
        <v>1553872.6</v>
      </c>
    </row>
    <row r="739" spans="8:9" x14ac:dyDescent="0.15">
      <c r="H739" s="7">
        <v>739</v>
      </c>
      <c r="I739" s="7">
        <v>1553872.6</v>
      </c>
    </row>
    <row r="740" spans="8:9" x14ac:dyDescent="0.15">
      <c r="H740" s="7">
        <v>740</v>
      </c>
      <c r="I740" s="7">
        <v>1553872.6</v>
      </c>
    </row>
    <row r="741" spans="8:9" x14ac:dyDescent="0.15">
      <c r="H741" s="7">
        <v>741</v>
      </c>
      <c r="I741" s="7">
        <v>1553872.6</v>
      </c>
    </row>
    <row r="742" spans="8:9" x14ac:dyDescent="0.15">
      <c r="H742" s="7">
        <v>742</v>
      </c>
      <c r="I742" s="7">
        <v>1553872.6</v>
      </c>
    </row>
    <row r="743" spans="8:9" x14ac:dyDescent="0.15">
      <c r="H743" s="7">
        <v>743</v>
      </c>
      <c r="I743" s="7">
        <v>1553872.6</v>
      </c>
    </row>
    <row r="744" spans="8:9" x14ac:dyDescent="0.15">
      <c r="H744" s="7">
        <v>744</v>
      </c>
      <c r="I744" s="7">
        <v>1553872.6</v>
      </c>
    </row>
    <row r="745" spans="8:9" x14ac:dyDescent="0.15">
      <c r="H745" s="7">
        <v>745</v>
      </c>
      <c r="I745" s="7">
        <v>1553872.6</v>
      </c>
    </row>
    <row r="746" spans="8:9" x14ac:dyDescent="0.15">
      <c r="H746" s="7">
        <v>746</v>
      </c>
      <c r="I746" s="7">
        <v>1553872.6</v>
      </c>
    </row>
    <row r="747" spans="8:9" x14ac:dyDescent="0.15">
      <c r="H747" s="7">
        <v>747</v>
      </c>
      <c r="I747" s="7">
        <v>1553872.6</v>
      </c>
    </row>
    <row r="748" spans="8:9" x14ac:dyDescent="0.15">
      <c r="H748" s="7">
        <v>748</v>
      </c>
      <c r="I748" s="7">
        <v>1553872.6</v>
      </c>
    </row>
    <row r="749" spans="8:9" x14ac:dyDescent="0.15">
      <c r="H749" s="7">
        <v>749</v>
      </c>
      <c r="I749" s="7">
        <v>1553872.6</v>
      </c>
    </row>
    <row r="750" spans="8:9" x14ac:dyDescent="0.15">
      <c r="H750" s="7">
        <v>750</v>
      </c>
      <c r="I750" s="7">
        <v>1553872.6</v>
      </c>
    </row>
    <row r="751" spans="8:9" x14ac:dyDescent="0.15">
      <c r="H751" s="7">
        <v>751</v>
      </c>
      <c r="I751" s="7">
        <v>1553872.6</v>
      </c>
    </row>
    <row r="752" spans="8:9" x14ac:dyDescent="0.15">
      <c r="H752" s="7">
        <v>752</v>
      </c>
      <c r="I752" s="7">
        <v>1553872.6</v>
      </c>
    </row>
    <row r="753" spans="8:9" x14ac:dyDescent="0.15">
      <c r="H753" s="7">
        <v>753</v>
      </c>
      <c r="I753" s="7">
        <v>1553872.6</v>
      </c>
    </row>
    <row r="754" spans="8:9" x14ac:dyDescent="0.15">
      <c r="H754" s="7">
        <v>754</v>
      </c>
      <c r="I754" s="7">
        <v>1553872.6</v>
      </c>
    </row>
    <row r="755" spans="8:9" x14ac:dyDescent="0.15">
      <c r="H755" s="7">
        <v>755</v>
      </c>
      <c r="I755" s="7">
        <v>1553872.6</v>
      </c>
    </row>
    <row r="756" spans="8:9" x14ac:dyDescent="0.15">
      <c r="H756" s="7">
        <v>756</v>
      </c>
      <c r="I756" s="7">
        <v>1553872.6</v>
      </c>
    </row>
    <row r="757" spans="8:9" x14ac:dyDescent="0.15">
      <c r="H757" s="7">
        <v>757</v>
      </c>
      <c r="I757" s="7">
        <v>1553872.6</v>
      </c>
    </row>
    <row r="758" spans="8:9" x14ac:dyDescent="0.15">
      <c r="H758" s="7">
        <v>758</v>
      </c>
      <c r="I758" s="7">
        <v>1553872.6</v>
      </c>
    </row>
    <row r="759" spans="8:9" x14ac:dyDescent="0.15">
      <c r="H759" s="7">
        <v>759</v>
      </c>
      <c r="I759" s="7">
        <v>1553872.6</v>
      </c>
    </row>
    <row r="760" spans="8:9" x14ac:dyDescent="0.15">
      <c r="H760" s="7">
        <v>760</v>
      </c>
      <c r="I760" s="7">
        <v>1553872.6</v>
      </c>
    </row>
    <row r="761" spans="8:9" x14ac:dyDescent="0.15">
      <c r="H761" s="7">
        <v>761</v>
      </c>
      <c r="I761" s="7">
        <v>1553872.6</v>
      </c>
    </row>
    <row r="762" spans="8:9" x14ac:dyDescent="0.15">
      <c r="H762" s="7">
        <v>762</v>
      </c>
      <c r="I762" s="7">
        <v>1553872.6</v>
      </c>
    </row>
    <row r="763" spans="8:9" x14ac:dyDescent="0.15">
      <c r="H763" s="7">
        <v>763</v>
      </c>
      <c r="I763" s="7">
        <v>1553872.6</v>
      </c>
    </row>
    <row r="764" spans="8:9" x14ac:dyDescent="0.15">
      <c r="H764" s="7">
        <v>764</v>
      </c>
      <c r="I764" s="7">
        <v>1553872.6</v>
      </c>
    </row>
    <row r="765" spans="8:9" x14ac:dyDescent="0.15">
      <c r="H765" s="7">
        <v>765</v>
      </c>
      <c r="I765" s="7">
        <v>1553872.6</v>
      </c>
    </row>
    <row r="766" spans="8:9" x14ac:dyDescent="0.15">
      <c r="H766" s="7">
        <v>766</v>
      </c>
      <c r="I766" s="7">
        <v>1553872.6</v>
      </c>
    </row>
    <row r="767" spans="8:9" x14ac:dyDescent="0.15">
      <c r="H767" s="7">
        <v>767</v>
      </c>
      <c r="I767" s="7">
        <v>1553872.6</v>
      </c>
    </row>
    <row r="768" spans="8:9" x14ac:dyDescent="0.15">
      <c r="H768" s="7">
        <v>768</v>
      </c>
      <c r="I768" s="7">
        <v>1553872.6</v>
      </c>
    </row>
    <row r="769" spans="8:9" x14ac:dyDescent="0.15">
      <c r="H769" s="7">
        <v>769</v>
      </c>
      <c r="I769" s="7">
        <v>1553872.6</v>
      </c>
    </row>
    <row r="770" spans="8:9" x14ac:dyDescent="0.15">
      <c r="H770" s="7">
        <v>770</v>
      </c>
      <c r="I770" s="7">
        <v>1553872.6</v>
      </c>
    </row>
    <row r="771" spans="8:9" x14ac:dyDescent="0.15">
      <c r="H771" s="7">
        <v>771</v>
      </c>
      <c r="I771" s="7">
        <v>1553872.6</v>
      </c>
    </row>
    <row r="772" spans="8:9" x14ac:dyDescent="0.15">
      <c r="H772" s="7">
        <v>772</v>
      </c>
      <c r="I772" s="7">
        <v>1553872.6</v>
      </c>
    </row>
    <row r="773" spans="8:9" x14ac:dyDescent="0.15">
      <c r="H773" s="7">
        <v>773</v>
      </c>
      <c r="I773" s="7">
        <v>1553872.6</v>
      </c>
    </row>
    <row r="774" spans="8:9" x14ac:dyDescent="0.15">
      <c r="H774" s="7">
        <v>774</v>
      </c>
      <c r="I774" s="7">
        <v>1553872.6</v>
      </c>
    </row>
    <row r="775" spans="8:9" x14ac:dyDescent="0.15">
      <c r="H775" s="7">
        <v>775</v>
      </c>
      <c r="I775" s="7">
        <v>1553872.6</v>
      </c>
    </row>
    <row r="776" spans="8:9" x14ac:dyDescent="0.15">
      <c r="H776" s="7">
        <v>776</v>
      </c>
      <c r="I776" s="7">
        <v>1553872.6</v>
      </c>
    </row>
    <row r="777" spans="8:9" x14ac:dyDescent="0.15">
      <c r="H777" s="7">
        <v>777</v>
      </c>
      <c r="I777" s="7">
        <v>1553872.6</v>
      </c>
    </row>
    <row r="778" spans="8:9" x14ac:dyDescent="0.15">
      <c r="H778" s="7">
        <v>778</v>
      </c>
      <c r="I778" s="7">
        <v>1553872.6</v>
      </c>
    </row>
    <row r="779" spans="8:9" x14ac:dyDescent="0.15">
      <c r="H779" s="7">
        <v>779</v>
      </c>
      <c r="I779" s="7">
        <v>1553872.6</v>
      </c>
    </row>
    <row r="780" spans="8:9" x14ac:dyDescent="0.15">
      <c r="H780" s="7">
        <v>780</v>
      </c>
      <c r="I780" s="7">
        <v>1553872.6</v>
      </c>
    </row>
    <row r="781" spans="8:9" x14ac:dyDescent="0.15">
      <c r="H781" s="7">
        <v>781</v>
      </c>
      <c r="I781" s="7">
        <v>1553872.6</v>
      </c>
    </row>
    <row r="782" spans="8:9" x14ac:dyDescent="0.15">
      <c r="H782" s="7">
        <v>782</v>
      </c>
      <c r="I782" s="7">
        <v>1553872.6</v>
      </c>
    </row>
    <row r="783" spans="8:9" x14ac:dyDescent="0.15">
      <c r="H783" s="7">
        <v>783</v>
      </c>
      <c r="I783" s="7">
        <v>1553872.6</v>
      </c>
    </row>
    <row r="784" spans="8:9" x14ac:dyDescent="0.15">
      <c r="H784" s="7">
        <v>784</v>
      </c>
      <c r="I784" s="7">
        <v>1553872.6</v>
      </c>
    </row>
    <row r="785" spans="8:9" x14ac:dyDescent="0.15">
      <c r="H785" s="7">
        <v>785</v>
      </c>
      <c r="I785" s="7">
        <v>1553872.6</v>
      </c>
    </row>
    <row r="786" spans="8:9" x14ac:dyDescent="0.15">
      <c r="H786" s="7">
        <v>786</v>
      </c>
      <c r="I786" s="7">
        <v>1553872.6</v>
      </c>
    </row>
    <row r="787" spans="8:9" x14ac:dyDescent="0.15">
      <c r="H787" s="7">
        <v>787</v>
      </c>
      <c r="I787" s="7">
        <v>1553872.6</v>
      </c>
    </row>
    <row r="788" spans="8:9" x14ac:dyDescent="0.15">
      <c r="H788" s="7">
        <v>788</v>
      </c>
      <c r="I788" s="7">
        <v>1553872.6</v>
      </c>
    </row>
    <row r="789" spans="8:9" x14ac:dyDescent="0.15">
      <c r="H789" s="7">
        <v>789</v>
      </c>
      <c r="I789" s="7">
        <v>1553872.6</v>
      </c>
    </row>
    <row r="790" spans="8:9" x14ac:dyDescent="0.15">
      <c r="H790" s="7">
        <v>790</v>
      </c>
      <c r="I790" s="7">
        <v>1553872.6</v>
      </c>
    </row>
    <row r="791" spans="8:9" x14ac:dyDescent="0.15">
      <c r="H791" s="7">
        <v>791</v>
      </c>
      <c r="I791" s="7">
        <v>1553872.6</v>
      </c>
    </row>
    <row r="792" spans="8:9" x14ac:dyDescent="0.15">
      <c r="H792" s="7">
        <v>792</v>
      </c>
      <c r="I792" s="7">
        <v>1553872.6</v>
      </c>
    </row>
    <row r="793" spans="8:9" x14ac:dyDescent="0.15">
      <c r="H793" s="7">
        <v>793</v>
      </c>
      <c r="I793" s="7">
        <v>1553872.6</v>
      </c>
    </row>
    <row r="794" spans="8:9" x14ac:dyDescent="0.15">
      <c r="H794" s="7">
        <v>794</v>
      </c>
      <c r="I794" s="7">
        <v>1553872.6</v>
      </c>
    </row>
    <row r="795" spans="8:9" x14ac:dyDescent="0.15">
      <c r="H795" s="7">
        <v>795</v>
      </c>
      <c r="I795" s="7">
        <v>1553872.6</v>
      </c>
    </row>
    <row r="796" spans="8:9" x14ac:dyDescent="0.15">
      <c r="H796" s="7">
        <v>796</v>
      </c>
      <c r="I796" s="7">
        <v>1553872.6</v>
      </c>
    </row>
    <row r="797" spans="8:9" x14ac:dyDescent="0.15">
      <c r="H797" s="7">
        <v>797</v>
      </c>
      <c r="I797" s="7">
        <v>1553872.6</v>
      </c>
    </row>
    <row r="798" spans="8:9" x14ac:dyDescent="0.15">
      <c r="H798" s="7">
        <v>798</v>
      </c>
      <c r="I798" s="7">
        <v>1553872.6</v>
      </c>
    </row>
    <row r="799" spans="8:9" x14ac:dyDescent="0.15">
      <c r="H799" s="7">
        <v>799</v>
      </c>
      <c r="I799" s="7">
        <v>1553872.6</v>
      </c>
    </row>
    <row r="800" spans="8:9" x14ac:dyDescent="0.15">
      <c r="H800" s="7">
        <v>800</v>
      </c>
      <c r="I800" s="7">
        <v>1553872.6</v>
      </c>
    </row>
  </sheetData>
  <sortState ref="H1:I800">
    <sortCondition ref="H1:H800"/>
  </sortState>
  <phoneticPr fontId="1" type="noConversion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00"/>
  <sheetViews>
    <sheetView zoomScaleNormal="100" workbookViewId="0">
      <selection activeCell="H1" sqref="H1:I1048576"/>
    </sheetView>
  </sheetViews>
  <sheetFormatPr defaultRowHeight="13.5" x14ac:dyDescent="0.15"/>
  <cols>
    <col min="1" max="1" width="4.5" bestFit="1" customWidth="1"/>
    <col min="2" max="2" width="10.5" bestFit="1" customWidth="1"/>
    <col min="8" max="8" width="6.125" customWidth="1"/>
    <col min="9" max="9" width="10.5" bestFit="1" customWidth="1"/>
  </cols>
  <sheetData>
    <row r="1" spans="1:9" x14ac:dyDescent="0.15">
      <c r="A1">
        <v>50</v>
      </c>
      <c r="B1">
        <v>3462269.2</v>
      </c>
      <c r="H1">
        <v>1</v>
      </c>
      <c r="I1">
        <v>3442532.8</v>
      </c>
    </row>
    <row r="2" spans="1:9" x14ac:dyDescent="0.15">
      <c r="A2">
        <v>100</v>
      </c>
      <c r="B2">
        <v>3456498</v>
      </c>
      <c r="H2">
        <v>2</v>
      </c>
      <c r="I2">
        <v>3441920.8</v>
      </c>
    </row>
    <row r="3" spans="1:9" x14ac:dyDescent="0.15">
      <c r="A3">
        <v>150</v>
      </c>
      <c r="B3">
        <v>3449758</v>
      </c>
      <c r="H3">
        <v>3</v>
      </c>
      <c r="I3">
        <v>3441429</v>
      </c>
    </row>
    <row r="4" spans="1:9" x14ac:dyDescent="0.15">
      <c r="A4">
        <v>200</v>
      </c>
      <c r="B4">
        <v>3447890.2</v>
      </c>
      <c r="H4">
        <v>4</v>
      </c>
      <c r="I4">
        <v>3441100.7999999998</v>
      </c>
    </row>
    <row r="5" spans="1:9" x14ac:dyDescent="0.15">
      <c r="A5">
        <v>250</v>
      </c>
      <c r="B5">
        <v>3450033</v>
      </c>
      <c r="H5">
        <v>5</v>
      </c>
      <c r="I5">
        <v>3440796</v>
      </c>
    </row>
    <row r="6" spans="1:9" x14ac:dyDescent="0.15">
      <c r="A6">
        <v>150</v>
      </c>
      <c r="B6">
        <v>3449758</v>
      </c>
      <c r="H6">
        <v>6</v>
      </c>
      <c r="I6">
        <v>3440458.8</v>
      </c>
    </row>
    <row r="7" spans="1:9" x14ac:dyDescent="0.15">
      <c r="A7">
        <v>160</v>
      </c>
      <c r="B7">
        <v>3448099</v>
      </c>
      <c r="H7">
        <v>7</v>
      </c>
      <c r="I7">
        <v>3440230.6</v>
      </c>
    </row>
    <row r="8" spans="1:9" x14ac:dyDescent="0.15">
      <c r="A8">
        <v>170</v>
      </c>
      <c r="B8">
        <v>3449538</v>
      </c>
      <c r="H8">
        <v>8</v>
      </c>
      <c r="I8">
        <v>3440018.8</v>
      </c>
    </row>
    <row r="9" spans="1:9" x14ac:dyDescent="0.15">
      <c r="A9">
        <v>180</v>
      </c>
      <c r="B9">
        <v>3447728.4</v>
      </c>
      <c r="H9">
        <v>9</v>
      </c>
      <c r="I9">
        <v>3439844.2</v>
      </c>
    </row>
    <row r="10" spans="1:9" x14ac:dyDescent="0.15">
      <c r="A10">
        <v>190</v>
      </c>
      <c r="B10">
        <v>3447691.6</v>
      </c>
      <c r="H10">
        <v>10</v>
      </c>
      <c r="I10">
        <v>3439689.4</v>
      </c>
    </row>
    <row r="11" spans="1:9" x14ac:dyDescent="0.15">
      <c r="A11">
        <v>200</v>
      </c>
      <c r="B11">
        <v>3447890.2</v>
      </c>
      <c r="H11">
        <v>11</v>
      </c>
      <c r="I11">
        <v>3439574.2</v>
      </c>
    </row>
    <row r="12" spans="1:9" x14ac:dyDescent="0.15">
      <c r="A12">
        <v>210</v>
      </c>
      <c r="B12">
        <v>3444862.4</v>
      </c>
      <c r="H12">
        <v>12</v>
      </c>
      <c r="I12">
        <v>3439468.4</v>
      </c>
    </row>
    <row r="13" spans="1:9" x14ac:dyDescent="0.15">
      <c r="A13">
        <v>220</v>
      </c>
      <c r="B13">
        <v>3444679</v>
      </c>
      <c r="H13">
        <v>13</v>
      </c>
      <c r="I13">
        <v>3439359.6</v>
      </c>
    </row>
    <row r="14" spans="1:9" x14ac:dyDescent="0.15">
      <c r="A14">
        <v>230</v>
      </c>
      <c r="B14">
        <v>3443855</v>
      </c>
      <c r="H14">
        <v>14</v>
      </c>
      <c r="I14">
        <v>3439264</v>
      </c>
    </row>
    <row r="15" spans="1:9" x14ac:dyDescent="0.15">
      <c r="A15">
        <v>240</v>
      </c>
      <c r="B15">
        <v>3448102.4</v>
      </c>
      <c r="H15">
        <v>15</v>
      </c>
      <c r="I15">
        <v>3439174.6</v>
      </c>
    </row>
    <row r="16" spans="1:9" x14ac:dyDescent="0.15">
      <c r="A16">
        <v>220</v>
      </c>
      <c r="B16">
        <v>3444679</v>
      </c>
      <c r="H16">
        <v>16</v>
      </c>
      <c r="I16">
        <v>3439071.8</v>
      </c>
    </row>
    <row r="17" spans="1:9" x14ac:dyDescent="0.15">
      <c r="A17">
        <v>221</v>
      </c>
      <c r="B17">
        <v>3444084</v>
      </c>
      <c r="H17">
        <v>17</v>
      </c>
      <c r="I17">
        <v>3438988.4</v>
      </c>
    </row>
    <row r="18" spans="1:9" x14ac:dyDescent="0.15">
      <c r="A18">
        <v>222</v>
      </c>
      <c r="B18">
        <v>3444578</v>
      </c>
      <c r="H18">
        <v>18</v>
      </c>
      <c r="I18">
        <v>3438893.6</v>
      </c>
    </row>
    <row r="19" spans="1:9" x14ac:dyDescent="0.15">
      <c r="A19">
        <v>223</v>
      </c>
      <c r="B19">
        <v>3445813.6</v>
      </c>
      <c r="H19">
        <v>19</v>
      </c>
      <c r="I19">
        <v>3438810.6</v>
      </c>
    </row>
    <row r="20" spans="1:9" x14ac:dyDescent="0.15">
      <c r="A20">
        <v>224</v>
      </c>
      <c r="B20">
        <v>3445662</v>
      </c>
      <c r="H20">
        <v>20</v>
      </c>
      <c r="I20">
        <v>3438739.8</v>
      </c>
    </row>
    <row r="21" spans="1:9" x14ac:dyDescent="0.15">
      <c r="A21">
        <v>225</v>
      </c>
      <c r="B21">
        <v>3444462.6</v>
      </c>
      <c r="H21">
        <v>21</v>
      </c>
      <c r="I21">
        <v>3438672.2</v>
      </c>
    </row>
    <row r="22" spans="1:9" x14ac:dyDescent="0.15">
      <c r="A22">
        <v>226</v>
      </c>
      <c r="B22">
        <v>3444654.4</v>
      </c>
      <c r="H22">
        <v>22</v>
      </c>
      <c r="I22">
        <v>3438605.4</v>
      </c>
    </row>
    <row r="23" spans="1:9" x14ac:dyDescent="0.15">
      <c r="A23">
        <v>227</v>
      </c>
      <c r="B23">
        <v>3443113.6</v>
      </c>
      <c r="H23">
        <v>23</v>
      </c>
      <c r="I23">
        <v>3438468</v>
      </c>
    </row>
    <row r="24" spans="1:9" x14ac:dyDescent="0.15">
      <c r="A24">
        <v>228</v>
      </c>
      <c r="B24">
        <v>3444174.6</v>
      </c>
      <c r="H24">
        <v>24</v>
      </c>
      <c r="I24">
        <v>3438302.4</v>
      </c>
    </row>
    <row r="25" spans="1:9" x14ac:dyDescent="0.15">
      <c r="A25">
        <v>229</v>
      </c>
      <c r="B25">
        <v>3446812.8</v>
      </c>
      <c r="H25">
        <v>25</v>
      </c>
      <c r="I25">
        <v>3438237.6</v>
      </c>
    </row>
    <row r="26" spans="1:9" x14ac:dyDescent="0.15">
      <c r="A26">
        <v>230</v>
      </c>
      <c r="B26">
        <v>3443855</v>
      </c>
      <c r="H26">
        <v>26</v>
      </c>
      <c r="I26">
        <v>3438177.6</v>
      </c>
    </row>
    <row r="27" spans="1:9" x14ac:dyDescent="0.15">
      <c r="A27">
        <v>231</v>
      </c>
      <c r="B27">
        <v>3444973.6</v>
      </c>
      <c r="H27">
        <v>27</v>
      </c>
      <c r="I27">
        <v>3438121</v>
      </c>
    </row>
    <row r="28" spans="1:9" x14ac:dyDescent="0.15">
      <c r="A28">
        <v>232</v>
      </c>
      <c r="B28">
        <v>3445838.2</v>
      </c>
      <c r="H28">
        <v>28</v>
      </c>
      <c r="I28">
        <v>3438074</v>
      </c>
    </row>
    <row r="29" spans="1:9" x14ac:dyDescent="0.15">
      <c r="A29">
        <v>233</v>
      </c>
      <c r="B29">
        <v>3444087.4</v>
      </c>
      <c r="H29">
        <v>29</v>
      </c>
      <c r="I29">
        <v>3438030.8</v>
      </c>
    </row>
    <row r="30" spans="1:9" x14ac:dyDescent="0.15">
      <c r="A30">
        <v>234</v>
      </c>
      <c r="B30">
        <v>3444835.8</v>
      </c>
      <c r="H30">
        <v>30</v>
      </c>
      <c r="I30">
        <v>3437956</v>
      </c>
    </row>
    <row r="31" spans="1:9" x14ac:dyDescent="0.15">
      <c r="A31">
        <v>235</v>
      </c>
      <c r="B31">
        <v>3444363.4</v>
      </c>
      <c r="H31">
        <v>31</v>
      </c>
      <c r="I31">
        <v>3437905.6</v>
      </c>
    </row>
    <row r="32" spans="1:9" x14ac:dyDescent="0.15">
      <c r="A32">
        <v>236</v>
      </c>
      <c r="B32">
        <v>3444207.8</v>
      </c>
      <c r="H32">
        <v>32</v>
      </c>
      <c r="I32">
        <v>3437863.6</v>
      </c>
    </row>
    <row r="33" spans="1:9" x14ac:dyDescent="0.15">
      <c r="A33">
        <v>237</v>
      </c>
      <c r="B33">
        <v>3449159.6</v>
      </c>
      <c r="H33">
        <v>33</v>
      </c>
      <c r="I33">
        <v>3437820.6</v>
      </c>
    </row>
    <row r="34" spans="1:9" x14ac:dyDescent="0.15">
      <c r="A34">
        <v>238</v>
      </c>
      <c r="B34">
        <v>3449212.2</v>
      </c>
      <c r="H34">
        <v>34</v>
      </c>
      <c r="I34">
        <v>3437751.2</v>
      </c>
    </row>
    <row r="35" spans="1:9" x14ac:dyDescent="0.15">
      <c r="A35">
        <v>239</v>
      </c>
      <c r="B35">
        <v>3446159</v>
      </c>
      <c r="H35">
        <v>35</v>
      </c>
      <c r="I35">
        <v>3437700.8</v>
      </c>
    </row>
    <row r="36" spans="1:9" x14ac:dyDescent="0.15">
      <c r="H36">
        <v>36</v>
      </c>
      <c r="I36">
        <v>3437536</v>
      </c>
    </row>
    <row r="37" spans="1:9" x14ac:dyDescent="0.15">
      <c r="H37">
        <v>37</v>
      </c>
      <c r="I37">
        <v>3437481.2</v>
      </c>
    </row>
    <row r="38" spans="1:9" x14ac:dyDescent="0.15">
      <c r="H38">
        <v>38</v>
      </c>
      <c r="I38">
        <v>3437440.2</v>
      </c>
    </row>
    <row r="39" spans="1:9" x14ac:dyDescent="0.15">
      <c r="H39">
        <v>39</v>
      </c>
      <c r="I39">
        <v>3437400.4</v>
      </c>
    </row>
    <row r="40" spans="1:9" x14ac:dyDescent="0.15">
      <c r="H40">
        <v>40</v>
      </c>
      <c r="I40">
        <v>3437368.4</v>
      </c>
    </row>
    <row r="41" spans="1:9" x14ac:dyDescent="0.15">
      <c r="H41">
        <v>41</v>
      </c>
      <c r="I41">
        <v>3437338</v>
      </c>
    </row>
    <row r="42" spans="1:9" x14ac:dyDescent="0.15">
      <c r="H42">
        <v>42</v>
      </c>
      <c r="I42">
        <v>3437309.2</v>
      </c>
    </row>
    <row r="43" spans="1:9" x14ac:dyDescent="0.15">
      <c r="H43">
        <v>43</v>
      </c>
      <c r="I43">
        <v>3437281.6</v>
      </c>
    </row>
    <row r="44" spans="1:9" x14ac:dyDescent="0.15">
      <c r="H44">
        <v>44</v>
      </c>
      <c r="I44">
        <v>3437254.2</v>
      </c>
    </row>
    <row r="45" spans="1:9" x14ac:dyDescent="0.15">
      <c r="H45">
        <v>45</v>
      </c>
      <c r="I45">
        <v>3437224.6</v>
      </c>
    </row>
    <row r="46" spans="1:9" x14ac:dyDescent="0.15">
      <c r="H46">
        <v>46</v>
      </c>
      <c r="I46">
        <v>3437196.6</v>
      </c>
    </row>
    <row r="47" spans="1:9" x14ac:dyDescent="0.15">
      <c r="H47">
        <v>47</v>
      </c>
      <c r="I47">
        <v>3437174.2</v>
      </c>
    </row>
    <row r="48" spans="1:9" x14ac:dyDescent="0.15">
      <c r="H48">
        <v>48</v>
      </c>
      <c r="I48">
        <v>3437152.6</v>
      </c>
    </row>
    <row r="49" spans="8:9" x14ac:dyDescent="0.15">
      <c r="H49">
        <v>49</v>
      </c>
      <c r="I49">
        <v>3437123.2</v>
      </c>
    </row>
    <row r="50" spans="8:9" x14ac:dyDescent="0.15">
      <c r="H50">
        <v>50</v>
      </c>
      <c r="I50">
        <v>3437088.4</v>
      </c>
    </row>
    <row r="51" spans="8:9" x14ac:dyDescent="0.15">
      <c r="H51">
        <v>51</v>
      </c>
      <c r="I51">
        <v>3437065.8</v>
      </c>
    </row>
    <row r="52" spans="8:9" x14ac:dyDescent="0.15">
      <c r="H52">
        <v>52</v>
      </c>
      <c r="I52">
        <v>3437052.4</v>
      </c>
    </row>
    <row r="53" spans="8:9" x14ac:dyDescent="0.15">
      <c r="H53">
        <v>53</v>
      </c>
      <c r="I53">
        <v>3437000.4</v>
      </c>
    </row>
    <row r="54" spans="8:9" x14ac:dyDescent="0.15">
      <c r="H54">
        <v>54</v>
      </c>
      <c r="I54">
        <v>3436987.6</v>
      </c>
    </row>
    <row r="55" spans="8:9" x14ac:dyDescent="0.15">
      <c r="H55">
        <v>55</v>
      </c>
      <c r="I55">
        <v>3436965.4</v>
      </c>
    </row>
    <row r="56" spans="8:9" x14ac:dyDescent="0.15">
      <c r="H56">
        <v>56</v>
      </c>
      <c r="I56">
        <v>3436946.8</v>
      </c>
    </row>
    <row r="57" spans="8:9" x14ac:dyDescent="0.15">
      <c r="H57">
        <v>57</v>
      </c>
      <c r="I57">
        <v>3436903.4</v>
      </c>
    </row>
    <row r="58" spans="8:9" x14ac:dyDescent="0.15">
      <c r="H58">
        <v>58</v>
      </c>
      <c r="I58">
        <v>3436873</v>
      </c>
    </row>
    <row r="59" spans="8:9" x14ac:dyDescent="0.15">
      <c r="H59">
        <v>59</v>
      </c>
      <c r="I59">
        <v>3436855.2</v>
      </c>
    </row>
    <row r="60" spans="8:9" x14ac:dyDescent="0.15">
      <c r="H60">
        <v>60</v>
      </c>
      <c r="I60">
        <v>3436813.2</v>
      </c>
    </row>
    <row r="61" spans="8:9" x14ac:dyDescent="0.15">
      <c r="H61">
        <v>61</v>
      </c>
      <c r="I61">
        <v>3436785.8</v>
      </c>
    </row>
    <row r="62" spans="8:9" x14ac:dyDescent="0.15">
      <c r="H62">
        <v>62</v>
      </c>
      <c r="I62">
        <v>3436740.6</v>
      </c>
    </row>
    <row r="63" spans="8:9" x14ac:dyDescent="0.15">
      <c r="H63">
        <v>63</v>
      </c>
      <c r="I63">
        <v>3436720.6</v>
      </c>
    </row>
    <row r="64" spans="8:9" x14ac:dyDescent="0.15">
      <c r="H64">
        <v>64</v>
      </c>
      <c r="I64">
        <v>3436682</v>
      </c>
    </row>
    <row r="65" spans="8:9" x14ac:dyDescent="0.15">
      <c r="H65">
        <v>65</v>
      </c>
      <c r="I65">
        <v>3436662.4</v>
      </c>
    </row>
    <row r="66" spans="8:9" x14ac:dyDescent="0.15">
      <c r="H66">
        <v>66</v>
      </c>
      <c r="I66">
        <v>3436644.4</v>
      </c>
    </row>
    <row r="67" spans="8:9" x14ac:dyDescent="0.15">
      <c r="H67">
        <v>67</v>
      </c>
      <c r="I67">
        <v>3436516.6</v>
      </c>
    </row>
    <row r="68" spans="8:9" x14ac:dyDescent="0.15">
      <c r="H68">
        <v>68</v>
      </c>
      <c r="I68">
        <v>3436446.2</v>
      </c>
    </row>
    <row r="69" spans="8:9" x14ac:dyDescent="0.15">
      <c r="H69">
        <v>69</v>
      </c>
      <c r="I69">
        <v>3436390.6</v>
      </c>
    </row>
    <row r="70" spans="8:9" x14ac:dyDescent="0.15">
      <c r="H70">
        <v>70</v>
      </c>
      <c r="I70">
        <v>3436352.2</v>
      </c>
    </row>
    <row r="71" spans="8:9" x14ac:dyDescent="0.15">
      <c r="H71">
        <v>71</v>
      </c>
      <c r="I71">
        <v>3436326.4</v>
      </c>
    </row>
    <row r="72" spans="8:9" x14ac:dyDescent="0.15">
      <c r="H72">
        <v>72</v>
      </c>
      <c r="I72">
        <v>3436303</v>
      </c>
    </row>
    <row r="73" spans="8:9" x14ac:dyDescent="0.15">
      <c r="H73">
        <v>73</v>
      </c>
      <c r="I73">
        <v>3436281.4</v>
      </c>
    </row>
    <row r="74" spans="8:9" x14ac:dyDescent="0.15">
      <c r="H74">
        <v>74</v>
      </c>
      <c r="I74">
        <v>3436267.4</v>
      </c>
    </row>
    <row r="75" spans="8:9" x14ac:dyDescent="0.15">
      <c r="H75">
        <v>75</v>
      </c>
      <c r="I75">
        <v>3436255.6</v>
      </c>
    </row>
    <row r="76" spans="8:9" x14ac:dyDescent="0.15">
      <c r="H76">
        <v>76</v>
      </c>
      <c r="I76">
        <v>3436244</v>
      </c>
    </row>
    <row r="77" spans="8:9" x14ac:dyDescent="0.15">
      <c r="H77">
        <v>77</v>
      </c>
      <c r="I77">
        <v>3436232.4</v>
      </c>
    </row>
    <row r="78" spans="8:9" x14ac:dyDescent="0.15">
      <c r="H78">
        <v>78</v>
      </c>
      <c r="I78">
        <v>3436221.2</v>
      </c>
    </row>
    <row r="79" spans="8:9" x14ac:dyDescent="0.15">
      <c r="H79">
        <v>79</v>
      </c>
      <c r="I79">
        <v>3436210</v>
      </c>
    </row>
    <row r="80" spans="8:9" x14ac:dyDescent="0.15">
      <c r="H80">
        <v>80</v>
      </c>
      <c r="I80">
        <v>3436141</v>
      </c>
    </row>
    <row r="81" spans="8:9" x14ac:dyDescent="0.15">
      <c r="H81">
        <v>81</v>
      </c>
      <c r="I81">
        <v>3436055.4</v>
      </c>
    </row>
    <row r="82" spans="8:9" x14ac:dyDescent="0.15">
      <c r="H82">
        <v>82</v>
      </c>
      <c r="I82">
        <v>3435995.8</v>
      </c>
    </row>
    <row r="83" spans="8:9" x14ac:dyDescent="0.15">
      <c r="H83">
        <v>83</v>
      </c>
      <c r="I83">
        <v>3435916.6</v>
      </c>
    </row>
    <row r="84" spans="8:9" x14ac:dyDescent="0.15">
      <c r="H84">
        <v>84</v>
      </c>
      <c r="I84">
        <v>3435876.4</v>
      </c>
    </row>
    <row r="85" spans="8:9" x14ac:dyDescent="0.15">
      <c r="H85">
        <v>85</v>
      </c>
      <c r="I85">
        <v>3435839.2</v>
      </c>
    </row>
    <row r="86" spans="8:9" x14ac:dyDescent="0.15">
      <c r="H86">
        <v>86</v>
      </c>
      <c r="I86">
        <v>3435821.2</v>
      </c>
    </row>
    <row r="87" spans="8:9" x14ac:dyDescent="0.15">
      <c r="H87">
        <v>87</v>
      </c>
      <c r="I87">
        <v>3435811.6</v>
      </c>
    </row>
    <row r="88" spans="8:9" x14ac:dyDescent="0.15">
      <c r="H88">
        <v>88</v>
      </c>
      <c r="I88">
        <v>3435803.6</v>
      </c>
    </row>
    <row r="89" spans="8:9" x14ac:dyDescent="0.15">
      <c r="H89">
        <v>89</v>
      </c>
      <c r="I89">
        <v>3435796</v>
      </c>
    </row>
    <row r="90" spans="8:9" x14ac:dyDescent="0.15">
      <c r="H90">
        <v>90</v>
      </c>
      <c r="I90">
        <v>3435789</v>
      </c>
    </row>
    <row r="91" spans="8:9" x14ac:dyDescent="0.15">
      <c r="H91">
        <v>91</v>
      </c>
      <c r="I91">
        <v>3435782.8</v>
      </c>
    </row>
    <row r="92" spans="8:9" x14ac:dyDescent="0.15">
      <c r="H92">
        <v>92</v>
      </c>
      <c r="I92">
        <v>3435776.8</v>
      </c>
    </row>
    <row r="93" spans="8:9" x14ac:dyDescent="0.15">
      <c r="H93">
        <v>93</v>
      </c>
      <c r="I93">
        <v>3435773.8</v>
      </c>
    </row>
    <row r="94" spans="8:9" x14ac:dyDescent="0.15">
      <c r="H94">
        <v>94</v>
      </c>
      <c r="I94">
        <v>3435771.8</v>
      </c>
    </row>
    <row r="95" spans="8:9" x14ac:dyDescent="0.15">
      <c r="H95">
        <v>95</v>
      </c>
      <c r="I95">
        <v>3435770.2</v>
      </c>
    </row>
    <row r="96" spans="8:9" x14ac:dyDescent="0.15">
      <c r="H96">
        <v>96</v>
      </c>
      <c r="I96">
        <v>3435770.2</v>
      </c>
    </row>
    <row r="97" spans="8:9" x14ac:dyDescent="0.15">
      <c r="H97">
        <v>97</v>
      </c>
      <c r="I97">
        <v>3435770.2</v>
      </c>
    </row>
    <row r="98" spans="8:9" x14ac:dyDescent="0.15">
      <c r="H98">
        <v>98</v>
      </c>
      <c r="I98">
        <v>3435770.2</v>
      </c>
    </row>
    <row r="99" spans="8:9" x14ac:dyDescent="0.15">
      <c r="H99">
        <v>99</v>
      </c>
      <c r="I99">
        <v>3435770.2</v>
      </c>
    </row>
    <row r="100" spans="8:9" x14ac:dyDescent="0.15">
      <c r="H100">
        <v>100</v>
      </c>
      <c r="I100">
        <v>3435770.2</v>
      </c>
    </row>
    <row r="101" spans="8:9" x14ac:dyDescent="0.15">
      <c r="H101">
        <v>101</v>
      </c>
      <c r="I101">
        <v>3435770.2</v>
      </c>
    </row>
    <row r="102" spans="8:9" x14ac:dyDescent="0.15">
      <c r="H102">
        <v>102</v>
      </c>
      <c r="I102">
        <v>3435770.2</v>
      </c>
    </row>
    <row r="103" spans="8:9" x14ac:dyDescent="0.15">
      <c r="H103">
        <v>103</v>
      </c>
      <c r="I103">
        <v>3435769.6</v>
      </c>
    </row>
    <row r="104" spans="8:9" x14ac:dyDescent="0.15">
      <c r="H104">
        <v>104</v>
      </c>
      <c r="I104">
        <v>3435769.6</v>
      </c>
    </row>
    <row r="105" spans="8:9" x14ac:dyDescent="0.15">
      <c r="H105">
        <v>105</v>
      </c>
      <c r="I105">
        <v>3435769.6</v>
      </c>
    </row>
    <row r="106" spans="8:9" x14ac:dyDescent="0.15">
      <c r="H106">
        <v>106</v>
      </c>
      <c r="I106">
        <v>3435769.6</v>
      </c>
    </row>
    <row r="107" spans="8:9" x14ac:dyDescent="0.15">
      <c r="H107">
        <v>107</v>
      </c>
      <c r="I107">
        <v>3435769.6</v>
      </c>
    </row>
    <row r="108" spans="8:9" x14ac:dyDescent="0.15">
      <c r="H108">
        <v>108</v>
      </c>
      <c r="I108">
        <v>3435759</v>
      </c>
    </row>
    <row r="109" spans="8:9" x14ac:dyDescent="0.15">
      <c r="H109">
        <v>109</v>
      </c>
      <c r="I109">
        <v>3435720</v>
      </c>
    </row>
    <row r="110" spans="8:9" x14ac:dyDescent="0.15">
      <c r="H110">
        <v>110</v>
      </c>
      <c r="I110">
        <v>3435715.6</v>
      </c>
    </row>
    <row r="111" spans="8:9" x14ac:dyDescent="0.15">
      <c r="H111">
        <v>111</v>
      </c>
      <c r="I111">
        <v>3435715.6</v>
      </c>
    </row>
    <row r="112" spans="8:9" x14ac:dyDescent="0.15">
      <c r="H112">
        <v>112</v>
      </c>
      <c r="I112">
        <v>3435709</v>
      </c>
    </row>
    <row r="113" spans="8:9" x14ac:dyDescent="0.15">
      <c r="H113">
        <v>113</v>
      </c>
      <c r="I113">
        <v>3435708</v>
      </c>
    </row>
    <row r="114" spans="8:9" x14ac:dyDescent="0.15">
      <c r="H114">
        <v>114</v>
      </c>
      <c r="I114">
        <v>3435684.2</v>
      </c>
    </row>
    <row r="115" spans="8:9" x14ac:dyDescent="0.15">
      <c r="H115">
        <v>115</v>
      </c>
      <c r="I115">
        <v>3435681.2</v>
      </c>
    </row>
    <row r="116" spans="8:9" x14ac:dyDescent="0.15">
      <c r="H116">
        <v>116</v>
      </c>
      <c r="I116">
        <v>3435681.2</v>
      </c>
    </row>
    <row r="117" spans="8:9" x14ac:dyDescent="0.15">
      <c r="H117">
        <v>117</v>
      </c>
      <c r="I117">
        <v>3435681.2</v>
      </c>
    </row>
    <row r="118" spans="8:9" x14ac:dyDescent="0.15">
      <c r="H118">
        <v>118</v>
      </c>
      <c r="I118">
        <v>3435680.2</v>
      </c>
    </row>
    <row r="119" spans="8:9" x14ac:dyDescent="0.15">
      <c r="H119">
        <v>119</v>
      </c>
      <c r="I119">
        <v>3435670.4</v>
      </c>
    </row>
    <row r="120" spans="8:9" x14ac:dyDescent="0.15">
      <c r="H120">
        <v>120</v>
      </c>
      <c r="I120">
        <v>3435670.4</v>
      </c>
    </row>
    <row r="121" spans="8:9" x14ac:dyDescent="0.15">
      <c r="H121">
        <v>121</v>
      </c>
      <c r="I121">
        <v>3435670.4</v>
      </c>
    </row>
    <row r="122" spans="8:9" x14ac:dyDescent="0.15">
      <c r="H122">
        <v>122</v>
      </c>
      <c r="I122">
        <v>3435670.4</v>
      </c>
    </row>
    <row r="123" spans="8:9" x14ac:dyDescent="0.15">
      <c r="H123">
        <v>123</v>
      </c>
      <c r="I123">
        <v>3435670.4</v>
      </c>
    </row>
    <row r="124" spans="8:9" x14ac:dyDescent="0.15">
      <c r="H124">
        <v>124</v>
      </c>
      <c r="I124">
        <v>3435670.4</v>
      </c>
    </row>
    <row r="125" spans="8:9" x14ac:dyDescent="0.15">
      <c r="H125">
        <v>125</v>
      </c>
      <c r="I125">
        <v>3435631.6</v>
      </c>
    </row>
    <row r="126" spans="8:9" x14ac:dyDescent="0.15">
      <c r="H126">
        <v>126</v>
      </c>
      <c r="I126">
        <v>3435631.6</v>
      </c>
    </row>
    <row r="127" spans="8:9" x14ac:dyDescent="0.15">
      <c r="H127">
        <v>127</v>
      </c>
      <c r="I127">
        <v>3435631.6</v>
      </c>
    </row>
    <row r="128" spans="8:9" x14ac:dyDescent="0.15">
      <c r="H128">
        <v>128</v>
      </c>
      <c r="I128">
        <v>3435631.6</v>
      </c>
    </row>
    <row r="129" spans="8:9" x14ac:dyDescent="0.15">
      <c r="H129">
        <v>129</v>
      </c>
      <c r="I129">
        <v>3435631.6</v>
      </c>
    </row>
    <row r="130" spans="8:9" x14ac:dyDescent="0.15">
      <c r="H130">
        <v>130</v>
      </c>
      <c r="I130">
        <v>3435631.6</v>
      </c>
    </row>
    <row r="131" spans="8:9" x14ac:dyDescent="0.15">
      <c r="H131">
        <v>131</v>
      </c>
      <c r="I131">
        <v>3435631.6</v>
      </c>
    </row>
    <row r="132" spans="8:9" x14ac:dyDescent="0.15">
      <c r="H132">
        <v>132</v>
      </c>
      <c r="I132">
        <v>3435631.6</v>
      </c>
    </row>
    <row r="133" spans="8:9" x14ac:dyDescent="0.15">
      <c r="H133">
        <v>133</v>
      </c>
      <c r="I133">
        <v>3435631.6</v>
      </c>
    </row>
    <row r="134" spans="8:9" x14ac:dyDescent="0.15">
      <c r="H134">
        <v>134</v>
      </c>
      <c r="I134">
        <v>3435631.6</v>
      </c>
    </row>
    <row r="135" spans="8:9" x14ac:dyDescent="0.15">
      <c r="H135">
        <v>135</v>
      </c>
      <c r="I135">
        <v>3435631.6</v>
      </c>
    </row>
    <row r="136" spans="8:9" x14ac:dyDescent="0.15">
      <c r="H136">
        <v>136</v>
      </c>
      <c r="I136">
        <v>3435631.6</v>
      </c>
    </row>
    <row r="137" spans="8:9" x14ac:dyDescent="0.15">
      <c r="H137">
        <v>137</v>
      </c>
      <c r="I137">
        <v>3435631.6</v>
      </c>
    </row>
    <row r="138" spans="8:9" x14ac:dyDescent="0.15">
      <c r="H138">
        <v>138</v>
      </c>
      <c r="I138">
        <v>3435631.6</v>
      </c>
    </row>
    <row r="139" spans="8:9" x14ac:dyDescent="0.15">
      <c r="H139">
        <v>139</v>
      </c>
      <c r="I139">
        <v>3435631.6</v>
      </c>
    </row>
    <row r="140" spans="8:9" x14ac:dyDescent="0.15">
      <c r="H140">
        <v>140</v>
      </c>
      <c r="I140">
        <v>3435631.6</v>
      </c>
    </row>
    <row r="141" spans="8:9" x14ac:dyDescent="0.15">
      <c r="H141">
        <v>141</v>
      </c>
      <c r="I141">
        <v>3435631.6</v>
      </c>
    </row>
    <row r="142" spans="8:9" x14ac:dyDescent="0.15">
      <c r="H142">
        <v>142</v>
      </c>
      <c r="I142">
        <v>3435631.6</v>
      </c>
    </row>
    <row r="143" spans="8:9" x14ac:dyDescent="0.15">
      <c r="H143">
        <v>143</v>
      </c>
      <c r="I143">
        <v>3435631.6</v>
      </c>
    </row>
    <row r="144" spans="8:9" x14ac:dyDescent="0.15">
      <c r="H144">
        <v>144</v>
      </c>
      <c r="I144">
        <v>3435631.6</v>
      </c>
    </row>
    <row r="145" spans="8:9" x14ac:dyDescent="0.15">
      <c r="H145">
        <v>145</v>
      </c>
      <c r="I145">
        <v>3435631.6</v>
      </c>
    </row>
    <row r="146" spans="8:9" x14ac:dyDescent="0.15">
      <c r="H146">
        <v>146</v>
      </c>
      <c r="I146">
        <v>3435631.6</v>
      </c>
    </row>
    <row r="147" spans="8:9" x14ac:dyDescent="0.15">
      <c r="H147">
        <v>147</v>
      </c>
      <c r="I147">
        <v>3435631.6</v>
      </c>
    </row>
    <row r="148" spans="8:9" x14ac:dyDescent="0.15">
      <c r="H148">
        <v>148</v>
      </c>
      <c r="I148">
        <v>3435631.6</v>
      </c>
    </row>
    <row r="149" spans="8:9" x14ac:dyDescent="0.15">
      <c r="H149">
        <v>149</v>
      </c>
      <c r="I149">
        <v>3435631.6</v>
      </c>
    </row>
    <row r="150" spans="8:9" x14ac:dyDescent="0.15">
      <c r="H150">
        <v>150</v>
      </c>
      <c r="I150">
        <v>3435631.6</v>
      </c>
    </row>
    <row r="151" spans="8:9" x14ac:dyDescent="0.15">
      <c r="H151">
        <v>151</v>
      </c>
      <c r="I151">
        <v>3435631.6</v>
      </c>
    </row>
    <row r="152" spans="8:9" x14ac:dyDescent="0.15">
      <c r="H152">
        <v>152</v>
      </c>
      <c r="I152">
        <v>3435631.6</v>
      </c>
    </row>
    <row r="153" spans="8:9" x14ac:dyDescent="0.15">
      <c r="H153">
        <v>153</v>
      </c>
      <c r="I153">
        <v>3435631.6</v>
      </c>
    </row>
    <row r="154" spans="8:9" x14ac:dyDescent="0.15">
      <c r="H154">
        <v>154</v>
      </c>
      <c r="I154">
        <v>3435631.6</v>
      </c>
    </row>
    <row r="155" spans="8:9" x14ac:dyDescent="0.15">
      <c r="H155">
        <v>155</v>
      </c>
      <c r="I155">
        <v>3435631.6</v>
      </c>
    </row>
    <row r="156" spans="8:9" x14ac:dyDescent="0.15">
      <c r="H156">
        <v>156</v>
      </c>
      <c r="I156">
        <v>3435631.6</v>
      </c>
    </row>
    <row r="157" spans="8:9" x14ac:dyDescent="0.15">
      <c r="H157">
        <v>157</v>
      </c>
      <c r="I157">
        <v>3435631.6</v>
      </c>
    </row>
    <row r="158" spans="8:9" x14ac:dyDescent="0.15">
      <c r="H158">
        <v>158</v>
      </c>
      <c r="I158">
        <v>3435631.6</v>
      </c>
    </row>
    <row r="159" spans="8:9" x14ac:dyDescent="0.15">
      <c r="H159">
        <v>159</v>
      </c>
      <c r="I159">
        <v>3435631.6</v>
      </c>
    </row>
    <row r="160" spans="8:9" x14ac:dyDescent="0.15">
      <c r="H160">
        <v>160</v>
      </c>
      <c r="I160">
        <v>3435631.6</v>
      </c>
    </row>
    <row r="161" spans="8:9" x14ac:dyDescent="0.15">
      <c r="H161">
        <v>161</v>
      </c>
      <c r="I161">
        <v>3435631.6</v>
      </c>
    </row>
    <row r="162" spans="8:9" x14ac:dyDescent="0.15">
      <c r="H162">
        <v>162</v>
      </c>
      <c r="I162">
        <v>3435631.6</v>
      </c>
    </row>
    <row r="163" spans="8:9" x14ac:dyDescent="0.15">
      <c r="H163">
        <v>163</v>
      </c>
      <c r="I163">
        <v>3435631.6</v>
      </c>
    </row>
    <row r="164" spans="8:9" x14ac:dyDescent="0.15">
      <c r="H164">
        <v>164</v>
      </c>
      <c r="I164">
        <v>3435631.6</v>
      </c>
    </row>
    <row r="165" spans="8:9" x14ac:dyDescent="0.15">
      <c r="H165">
        <v>165</v>
      </c>
      <c r="I165">
        <v>3435631.6</v>
      </c>
    </row>
    <row r="166" spans="8:9" x14ac:dyDescent="0.15">
      <c r="H166">
        <v>166</v>
      </c>
      <c r="I166">
        <v>3435631.6</v>
      </c>
    </row>
    <row r="167" spans="8:9" x14ac:dyDescent="0.15">
      <c r="H167">
        <v>167</v>
      </c>
      <c r="I167">
        <v>3435631.6</v>
      </c>
    </row>
    <row r="168" spans="8:9" x14ac:dyDescent="0.15">
      <c r="H168">
        <v>168</v>
      </c>
      <c r="I168">
        <v>3435631.6</v>
      </c>
    </row>
    <row r="169" spans="8:9" x14ac:dyDescent="0.15">
      <c r="H169">
        <v>169</v>
      </c>
      <c r="I169">
        <v>3435631.6</v>
      </c>
    </row>
    <row r="170" spans="8:9" x14ac:dyDescent="0.15">
      <c r="H170">
        <v>170</v>
      </c>
      <c r="I170">
        <v>3435631.6</v>
      </c>
    </row>
    <row r="171" spans="8:9" x14ac:dyDescent="0.15">
      <c r="H171">
        <v>171</v>
      </c>
      <c r="I171">
        <v>3435631.6</v>
      </c>
    </row>
    <row r="172" spans="8:9" x14ac:dyDescent="0.15">
      <c r="H172">
        <v>172</v>
      </c>
      <c r="I172">
        <v>3435631.6</v>
      </c>
    </row>
    <row r="173" spans="8:9" x14ac:dyDescent="0.15">
      <c r="H173">
        <v>173</v>
      </c>
      <c r="I173">
        <v>3435631.6</v>
      </c>
    </row>
    <row r="174" spans="8:9" x14ac:dyDescent="0.15">
      <c r="H174">
        <v>174</v>
      </c>
      <c r="I174">
        <v>3435631.6</v>
      </c>
    </row>
    <row r="175" spans="8:9" x14ac:dyDescent="0.15">
      <c r="H175">
        <v>175</v>
      </c>
      <c r="I175">
        <v>3435631.6</v>
      </c>
    </row>
    <row r="176" spans="8:9" x14ac:dyDescent="0.15">
      <c r="H176">
        <v>176</v>
      </c>
      <c r="I176">
        <v>3435631.6</v>
      </c>
    </row>
    <row r="177" spans="8:9" x14ac:dyDescent="0.15">
      <c r="H177">
        <v>177</v>
      </c>
      <c r="I177">
        <v>3435631.6</v>
      </c>
    </row>
    <row r="178" spans="8:9" x14ac:dyDescent="0.15">
      <c r="H178">
        <v>178</v>
      </c>
      <c r="I178">
        <v>3435631.6</v>
      </c>
    </row>
    <row r="179" spans="8:9" x14ac:dyDescent="0.15">
      <c r="H179">
        <v>179</v>
      </c>
      <c r="I179">
        <v>3435631.6</v>
      </c>
    </row>
    <row r="180" spans="8:9" x14ac:dyDescent="0.15">
      <c r="H180">
        <v>180</v>
      </c>
      <c r="I180">
        <v>3435631.6</v>
      </c>
    </row>
    <row r="181" spans="8:9" x14ac:dyDescent="0.15">
      <c r="H181">
        <v>181</v>
      </c>
      <c r="I181">
        <v>3435631.6</v>
      </c>
    </row>
    <row r="182" spans="8:9" x14ac:dyDescent="0.15">
      <c r="H182">
        <v>182</v>
      </c>
      <c r="I182">
        <v>3435631.6</v>
      </c>
    </row>
    <row r="183" spans="8:9" x14ac:dyDescent="0.15">
      <c r="H183">
        <v>183</v>
      </c>
      <c r="I183">
        <v>3435631.6</v>
      </c>
    </row>
    <row r="184" spans="8:9" x14ac:dyDescent="0.15">
      <c r="H184">
        <v>184</v>
      </c>
      <c r="I184">
        <v>3435631.6</v>
      </c>
    </row>
    <row r="185" spans="8:9" x14ac:dyDescent="0.15">
      <c r="H185">
        <v>185</v>
      </c>
      <c r="I185">
        <v>3435631.6</v>
      </c>
    </row>
    <row r="186" spans="8:9" x14ac:dyDescent="0.15">
      <c r="H186">
        <v>186</v>
      </c>
      <c r="I186">
        <v>3435631.6</v>
      </c>
    </row>
    <row r="187" spans="8:9" x14ac:dyDescent="0.15">
      <c r="H187">
        <v>187</v>
      </c>
      <c r="I187">
        <v>3435631.6</v>
      </c>
    </row>
    <row r="188" spans="8:9" x14ac:dyDescent="0.15">
      <c r="H188">
        <v>188</v>
      </c>
      <c r="I188">
        <v>3435631.6</v>
      </c>
    </row>
    <row r="189" spans="8:9" x14ac:dyDescent="0.15">
      <c r="H189">
        <v>189</v>
      </c>
      <c r="I189">
        <v>3435631.6</v>
      </c>
    </row>
    <row r="190" spans="8:9" x14ac:dyDescent="0.15">
      <c r="H190">
        <v>190</v>
      </c>
      <c r="I190">
        <v>3435631.6</v>
      </c>
    </row>
    <row r="191" spans="8:9" x14ac:dyDescent="0.15">
      <c r="H191">
        <v>191</v>
      </c>
      <c r="I191">
        <v>3435631.6</v>
      </c>
    </row>
    <row r="192" spans="8:9" x14ac:dyDescent="0.15">
      <c r="H192">
        <v>192</v>
      </c>
      <c r="I192">
        <v>3435631.6</v>
      </c>
    </row>
    <row r="193" spans="8:9" x14ac:dyDescent="0.15">
      <c r="H193">
        <v>193</v>
      </c>
      <c r="I193">
        <v>3435631.6</v>
      </c>
    </row>
    <row r="194" spans="8:9" x14ac:dyDescent="0.15">
      <c r="H194">
        <v>194</v>
      </c>
      <c r="I194">
        <v>3435631.6</v>
      </c>
    </row>
    <row r="195" spans="8:9" x14ac:dyDescent="0.15">
      <c r="H195">
        <v>195</v>
      </c>
      <c r="I195">
        <v>3435631.6</v>
      </c>
    </row>
    <row r="196" spans="8:9" x14ac:dyDescent="0.15">
      <c r="H196">
        <v>196</v>
      </c>
      <c r="I196">
        <v>3435631.6</v>
      </c>
    </row>
    <row r="197" spans="8:9" x14ac:dyDescent="0.15">
      <c r="H197">
        <v>197</v>
      </c>
      <c r="I197">
        <v>3435631.6</v>
      </c>
    </row>
    <row r="198" spans="8:9" x14ac:dyDescent="0.15">
      <c r="H198">
        <v>198</v>
      </c>
      <c r="I198">
        <v>3435631.6</v>
      </c>
    </row>
    <row r="199" spans="8:9" x14ac:dyDescent="0.15">
      <c r="H199">
        <v>199</v>
      </c>
      <c r="I199">
        <v>3435631.6</v>
      </c>
    </row>
    <row r="200" spans="8:9" x14ac:dyDescent="0.15">
      <c r="H200">
        <v>200</v>
      </c>
      <c r="I200">
        <v>3435631.6</v>
      </c>
    </row>
    <row r="201" spans="8:9" x14ac:dyDescent="0.15">
      <c r="H201">
        <v>201</v>
      </c>
      <c r="I201">
        <v>3435631.6</v>
      </c>
    </row>
    <row r="202" spans="8:9" x14ac:dyDescent="0.15">
      <c r="H202">
        <v>202</v>
      </c>
      <c r="I202">
        <v>3435631.6</v>
      </c>
    </row>
    <row r="203" spans="8:9" x14ac:dyDescent="0.15">
      <c r="H203">
        <v>203</v>
      </c>
      <c r="I203">
        <v>3435631.6</v>
      </c>
    </row>
    <row r="204" spans="8:9" x14ac:dyDescent="0.15">
      <c r="H204">
        <v>204</v>
      </c>
      <c r="I204">
        <v>3435631.6</v>
      </c>
    </row>
    <row r="205" spans="8:9" x14ac:dyDescent="0.15">
      <c r="H205">
        <v>205</v>
      </c>
      <c r="I205">
        <v>3435631.6</v>
      </c>
    </row>
    <row r="206" spans="8:9" x14ac:dyDescent="0.15">
      <c r="H206">
        <v>206</v>
      </c>
      <c r="I206">
        <v>3435631.6</v>
      </c>
    </row>
    <row r="207" spans="8:9" x14ac:dyDescent="0.15">
      <c r="H207">
        <v>207</v>
      </c>
      <c r="I207">
        <v>3435631.6</v>
      </c>
    </row>
    <row r="208" spans="8:9" x14ac:dyDescent="0.15">
      <c r="H208">
        <v>208</v>
      </c>
      <c r="I208">
        <v>3435631.6</v>
      </c>
    </row>
    <row r="209" spans="8:9" x14ac:dyDescent="0.15">
      <c r="H209">
        <v>209</v>
      </c>
      <c r="I209">
        <v>3435631.6</v>
      </c>
    </row>
    <row r="210" spans="8:9" x14ac:dyDescent="0.15">
      <c r="H210">
        <v>210</v>
      </c>
      <c r="I210">
        <v>3435631.6</v>
      </c>
    </row>
    <row r="211" spans="8:9" x14ac:dyDescent="0.15">
      <c r="H211">
        <v>211</v>
      </c>
      <c r="I211">
        <v>3435631.6</v>
      </c>
    </row>
    <row r="212" spans="8:9" x14ac:dyDescent="0.15">
      <c r="H212">
        <v>212</v>
      </c>
      <c r="I212">
        <v>3435631.6</v>
      </c>
    </row>
    <row r="213" spans="8:9" x14ac:dyDescent="0.15">
      <c r="H213">
        <v>213</v>
      </c>
      <c r="I213">
        <v>3435631.6</v>
      </c>
    </row>
    <row r="214" spans="8:9" x14ac:dyDescent="0.15">
      <c r="H214">
        <v>214</v>
      </c>
      <c r="I214">
        <v>3435631.6</v>
      </c>
    </row>
    <row r="215" spans="8:9" x14ac:dyDescent="0.15">
      <c r="H215">
        <v>215</v>
      </c>
      <c r="I215">
        <v>3435631.6</v>
      </c>
    </row>
    <row r="216" spans="8:9" x14ac:dyDescent="0.15">
      <c r="H216">
        <v>216</v>
      </c>
      <c r="I216">
        <v>3435631.6</v>
      </c>
    </row>
    <row r="217" spans="8:9" x14ac:dyDescent="0.15">
      <c r="H217">
        <v>217</v>
      </c>
      <c r="I217">
        <v>3435631.6</v>
      </c>
    </row>
    <row r="218" spans="8:9" x14ac:dyDescent="0.15">
      <c r="H218">
        <v>218</v>
      </c>
      <c r="I218">
        <v>3435631.6</v>
      </c>
    </row>
    <row r="219" spans="8:9" x14ac:dyDescent="0.15">
      <c r="H219">
        <v>219</v>
      </c>
      <c r="I219">
        <v>3435631.6</v>
      </c>
    </row>
    <row r="220" spans="8:9" x14ac:dyDescent="0.15">
      <c r="H220">
        <v>220</v>
      </c>
      <c r="I220">
        <v>3435631.6</v>
      </c>
    </row>
    <row r="221" spans="8:9" x14ac:dyDescent="0.15">
      <c r="H221">
        <v>221</v>
      </c>
      <c r="I221">
        <v>3435631.6</v>
      </c>
    </row>
    <row r="222" spans="8:9" x14ac:dyDescent="0.15">
      <c r="H222">
        <v>222</v>
      </c>
      <c r="I222">
        <v>3435631.6</v>
      </c>
    </row>
    <row r="223" spans="8:9" x14ac:dyDescent="0.15">
      <c r="H223">
        <v>223</v>
      </c>
      <c r="I223">
        <v>3435631.6</v>
      </c>
    </row>
    <row r="224" spans="8:9" x14ac:dyDescent="0.15">
      <c r="H224">
        <v>224</v>
      </c>
      <c r="I224">
        <v>3435631.6</v>
      </c>
    </row>
    <row r="225" spans="8:9" x14ac:dyDescent="0.15">
      <c r="H225">
        <v>225</v>
      </c>
      <c r="I225">
        <v>3435631.6</v>
      </c>
    </row>
    <row r="226" spans="8:9" x14ac:dyDescent="0.15">
      <c r="H226">
        <v>226</v>
      </c>
      <c r="I226">
        <v>3435631.6</v>
      </c>
    </row>
    <row r="227" spans="8:9" x14ac:dyDescent="0.15">
      <c r="H227">
        <v>227</v>
      </c>
      <c r="I227">
        <v>3435631.6</v>
      </c>
    </row>
    <row r="228" spans="8:9" x14ac:dyDescent="0.15">
      <c r="H228">
        <v>228</v>
      </c>
      <c r="I228">
        <v>3435631.6</v>
      </c>
    </row>
    <row r="229" spans="8:9" x14ac:dyDescent="0.15">
      <c r="H229">
        <v>229</v>
      </c>
      <c r="I229">
        <v>3435631.6</v>
      </c>
    </row>
    <row r="230" spans="8:9" x14ac:dyDescent="0.15">
      <c r="H230">
        <v>230</v>
      </c>
      <c r="I230">
        <v>3435631.6</v>
      </c>
    </row>
    <row r="231" spans="8:9" x14ac:dyDescent="0.15">
      <c r="H231">
        <v>231</v>
      </c>
      <c r="I231">
        <v>3435631.6</v>
      </c>
    </row>
    <row r="232" spans="8:9" x14ac:dyDescent="0.15">
      <c r="H232">
        <v>232</v>
      </c>
      <c r="I232">
        <v>3435631.6</v>
      </c>
    </row>
    <row r="233" spans="8:9" x14ac:dyDescent="0.15">
      <c r="H233">
        <v>233</v>
      </c>
      <c r="I233">
        <v>3435631.6</v>
      </c>
    </row>
    <row r="234" spans="8:9" x14ac:dyDescent="0.15">
      <c r="H234">
        <v>234</v>
      </c>
      <c r="I234">
        <v>3435631.6</v>
      </c>
    </row>
    <row r="235" spans="8:9" x14ac:dyDescent="0.15">
      <c r="H235">
        <v>235</v>
      </c>
      <c r="I235">
        <v>3435631.6</v>
      </c>
    </row>
    <row r="236" spans="8:9" x14ac:dyDescent="0.15">
      <c r="H236">
        <v>236</v>
      </c>
      <c r="I236">
        <v>3435631.6</v>
      </c>
    </row>
    <row r="237" spans="8:9" x14ac:dyDescent="0.15">
      <c r="H237">
        <v>237</v>
      </c>
      <c r="I237">
        <v>3435631.6</v>
      </c>
    </row>
    <row r="238" spans="8:9" x14ac:dyDescent="0.15">
      <c r="H238">
        <v>238</v>
      </c>
      <c r="I238">
        <v>3435631.6</v>
      </c>
    </row>
    <row r="239" spans="8:9" x14ac:dyDescent="0.15">
      <c r="H239">
        <v>239</v>
      </c>
      <c r="I239">
        <v>3435631.6</v>
      </c>
    </row>
    <row r="240" spans="8:9" x14ac:dyDescent="0.15">
      <c r="H240">
        <v>240</v>
      </c>
      <c r="I240">
        <v>3435631.6</v>
      </c>
    </row>
    <row r="241" spans="8:9" x14ac:dyDescent="0.15">
      <c r="H241">
        <v>241</v>
      </c>
      <c r="I241">
        <v>3435631.6</v>
      </c>
    </row>
    <row r="242" spans="8:9" x14ac:dyDescent="0.15">
      <c r="H242">
        <v>242</v>
      </c>
      <c r="I242">
        <v>3435631.6</v>
      </c>
    </row>
    <row r="243" spans="8:9" x14ac:dyDescent="0.15">
      <c r="H243">
        <v>243</v>
      </c>
      <c r="I243">
        <v>3435631.6</v>
      </c>
    </row>
    <row r="244" spans="8:9" x14ac:dyDescent="0.15">
      <c r="H244">
        <v>244</v>
      </c>
      <c r="I244">
        <v>3435631.6</v>
      </c>
    </row>
    <row r="245" spans="8:9" x14ac:dyDescent="0.15">
      <c r="H245">
        <v>245</v>
      </c>
      <c r="I245">
        <v>3435631.6</v>
      </c>
    </row>
    <row r="246" spans="8:9" x14ac:dyDescent="0.15">
      <c r="H246">
        <v>246</v>
      </c>
      <c r="I246">
        <v>3435631.6</v>
      </c>
    </row>
    <row r="247" spans="8:9" x14ac:dyDescent="0.15">
      <c r="H247">
        <v>247</v>
      </c>
      <c r="I247">
        <v>3435631.6</v>
      </c>
    </row>
    <row r="248" spans="8:9" x14ac:dyDescent="0.15">
      <c r="H248">
        <v>248</v>
      </c>
      <c r="I248">
        <v>3435631.6</v>
      </c>
    </row>
    <row r="249" spans="8:9" x14ac:dyDescent="0.15">
      <c r="H249">
        <v>249</v>
      </c>
      <c r="I249">
        <v>3435631.6</v>
      </c>
    </row>
    <row r="250" spans="8:9" x14ac:dyDescent="0.15">
      <c r="H250">
        <v>250</v>
      </c>
      <c r="I250">
        <v>3435631.6</v>
      </c>
    </row>
    <row r="251" spans="8:9" x14ac:dyDescent="0.15">
      <c r="H251">
        <v>251</v>
      </c>
      <c r="I251">
        <v>3435631.6</v>
      </c>
    </row>
    <row r="252" spans="8:9" x14ac:dyDescent="0.15">
      <c r="H252">
        <v>252</v>
      </c>
      <c r="I252">
        <v>3435631.6</v>
      </c>
    </row>
    <row r="253" spans="8:9" x14ac:dyDescent="0.15">
      <c r="H253">
        <v>253</v>
      </c>
      <c r="I253">
        <v>3435631.6</v>
      </c>
    </row>
    <row r="254" spans="8:9" x14ac:dyDescent="0.15">
      <c r="H254">
        <v>254</v>
      </c>
      <c r="I254">
        <v>3435631.6</v>
      </c>
    </row>
    <row r="255" spans="8:9" x14ac:dyDescent="0.15">
      <c r="H255">
        <v>255</v>
      </c>
      <c r="I255">
        <v>3435631.6</v>
      </c>
    </row>
    <row r="256" spans="8:9" x14ac:dyDescent="0.15">
      <c r="H256">
        <v>256</v>
      </c>
      <c r="I256">
        <v>3435631.6</v>
      </c>
    </row>
    <row r="257" spans="8:9" x14ac:dyDescent="0.15">
      <c r="H257">
        <v>257</v>
      </c>
      <c r="I257">
        <v>3435631.6</v>
      </c>
    </row>
    <row r="258" spans="8:9" x14ac:dyDescent="0.15">
      <c r="H258">
        <v>258</v>
      </c>
      <c r="I258">
        <v>3435631.6</v>
      </c>
    </row>
    <row r="259" spans="8:9" x14ac:dyDescent="0.15">
      <c r="H259">
        <v>259</v>
      </c>
      <c r="I259">
        <v>3435631.6</v>
      </c>
    </row>
    <row r="260" spans="8:9" x14ac:dyDescent="0.15">
      <c r="H260">
        <v>260</v>
      </c>
      <c r="I260">
        <v>3435631.6</v>
      </c>
    </row>
    <row r="261" spans="8:9" x14ac:dyDescent="0.15">
      <c r="H261">
        <v>261</v>
      </c>
      <c r="I261">
        <v>3435631.6</v>
      </c>
    </row>
    <row r="262" spans="8:9" x14ac:dyDescent="0.15">
      <c r="H262">
        <v>262</v>
      </c>
      <c r="I262">
        <v>3435631.6</v>
      </c>
    </row>
    <row r="263" spans="8:9" x14ac:dyDescent="0.15">
      <c r="H263">
        <v>263</v>
      </c>
      <c r="I263">
        <v>3435631.6</v>
      </c>
    </row>
    <row r="264" spans="8:9" x14ac:dyDescent="0.15">
      <c r="H264">
        <v>264</v>
      </c>
      <c r="I264">
        <v>3435631.6</v>
      </c>
    </row>
    <row r="265" spans="8:9" x14ac:dyDescent="0.15">
      <c r="H265">
        <v>265</v>
      </c>
      <c r="I265">
        <v>3435631.6</v>
      </c>
    </row>
    <row r="266" spans="8:9" x14ac:dyDescent="0.15">
      <c r="H266">
        <v>266</v>
      </c>
      <c r="I266">
        <v>3435631.6</v>
      </c>
    </row>
    <row r="267" spans="8:9" x14ac:dyDescent="0.15">
      <c r="H267">
        <v>267</v>
      </c>
      <c r="I267">
        <v>3435631.6</v>
      </c>
    </row>
    <row r="268" spans="8:9" x14ac:dyDescent="0.15">
      <c r="H268">
        <v>268</v>
      </c>
      <c r="I268">
        <v>3435631.6</v>
      </c>
    </row>
    <row r="269" spans="8:9" x14ac:dyDescent="0.15">
      <c r="H269">
        <v>269</v>
      </c>
      <c r="I269">
        <v>3435631.6</v>
      </c>
    </row>
    <row r="270" spans="8:9" x14ac:dyDescent="0.15">
      <c r="H270">
        <v>270</v>
      </c>
      <c r="I270">
        <v>3435631.6</v>
      </c>
    </row>
    <row r="271" spans="8:9" x14ac:dyDescent="0.15">
      <c r="H271">
        <v>271</v>
      </c>
      <c r="I271">
        <v>3435631.6</v>
      </c>
    </row>
    <row r="272" spans="8:9" x14ac:dyDescent="0.15">
      <c r="H272">
        <v>272</v>
      </c>
      <c r="I272">
        <v>3435631.6</v>
      </c>
    </row>
    <row r="273" spans="8:9" x14ac:dyDescent="0.15">
      <c r="H273">
        <v>273</v>
      </c>
      <c r="I273">
        <v>3435631.6</v>
      </c>
    </row>
    <row r="274" spans="8:9" x14ac:dyDescent="0.15">
      <c r="H274">
        <v>274</v>
      </c>
      <c r="I274">
        <v>3435631.6</v>
      </c>
    </row>
    <row r="275" spans="8:9" x14ac:dyDescent="0.15">
      <c r="H275">
        <v>275</v>
      </c>
      <c r="I275">
        <v>3435631.6</v>
      </c>
    </row>
    <row r="276" spans="8:9" x14ac:dyDescent="0.15">
      <c r="H276">
        <v>276</v>
      </c>
      <c r="I276">
        <v>3435631.6</v>
      </c>
    </row>
    <row r="277" spans="8:9" x14ac:dyDescent="0.15">
      <c r="H277">
        <v>277</v>
      </c>
      <c r="I277">
        <v>3435631.6</v>
      </c>
    </row>
    <row r="278" spans="8:9" x14ac:dyDescent="0.15">
      <c r="H278">
        <v>278</v>
      </c>
      <c r="I278">
        <v>3435631.6</v>
      </c>
    </row>
    <row r="279" spans="8:9" x14ac:dyDescent="0.15">
      <c r="H279">
        <v>279</v>
      </c>
      <c r="I279">
        <v>3435631.6</v>
      </c>
    </row>
    <row r="280" spans="8:9" x14ac:dyDescent="0.15">
      <c r="H280">
        <v>280</v>
      </c>
      <c r="I280">
        <v>3435631.6</v>
      </c>
    </row>
    <row r="281" spans="8:9" x14ac:dyDescent="0.15">
      <c r="H281">
        <v>281</v>
      </c>
      <c r="I281">
        <v>3435631.6</v>
      </c>
    </row>
    <row r="282" spans="8:9" x14ac:dyDescent="0.15">
      <c r="H282">
        <v>282</v>
      </c>
      <c r="I282">
        <v>3435631.6</v>
      </c>
    </row>
    <row r="283" spans="8:9" x14ac:dyDescent="0.15">
      <c r="H283">
        <v>283</v>
      </c>
      <c r="I283">
        <v>3435631.6</v>
      </c>
    </row>
    <row r="284" spans="8:9" x14ac:dyDescent="0.15">
      <c r="H284">
        <v>284</v>
      </c>
      <c r="I284">
        <v>3435631.6</v>
      </c>
    </row>
    <row r="285" spans="8:9" x14ac:dyDescent="0.15">
      <c r="H285">
        <v>285</v>
      </c>
      <c r="I285">
        <v>3435631.6</v>
      </c>
    </row>
    <row r="286" spans="8:9" x14ac:dyDescent="0.15">
      <c r="H286">
        <v>286</v>
      </c>
      <c r="I286">
        <v>3435631.6</v>
      </c>
    </row>
    <row r="287" spans="8:9" x14ac:dyDescent="0.15">
      <c r="H287">
        <v>287</v>
      </c>
      <c r="I287">
        <v>3435631.6</v>
      </c>
    </row>
    <row r="288" spans="8:9" x14ac:dyDescent="0.15">
      <c r="H288">
        <v>288</v>
      </c>
      <c r="I288">
        <v>3435631.6</v>
      </c>
    </row>
    <row r="289" spans="8:9" x14ac:dyDescent="0.15">
      <c r="H289">
        <v>289</v>
      </c>
      <c r="I289">
        <v>3435631.6</v>
      </c>
    </row>
    <row r="290" spans="8:9" x14ac:dyDescent="0.15">
      <c r="H290">
        <v>290</v>
      </c>
      <c r="I290">
        <v>3435631.6</v>
      </c>
    </row>
    <row r="291" spans="8:9" x14ac:dyDescent="0.15">
      <c r="H291">
        <v>291</v>
      </c>
      <c r="I291">
        <v>3435631.6</v>
      </c>
    </row>
    <row r="292" spans="8:9" x14ac:dyDescent="0.15">
      <c r="H292">
        <v>292</v>
      </c>
      <c r="I292">
        <v>3435631.6</v>
      </c>
    </row>
    <row r="293" spans="8:9" x14ac:dyDescent="0.15">
      <c r="H293">
        <v>293</v>
      </c>
      <c r="I293">
        <v>3435631.6</v>
      </c>
    </row>
    <row r="294" spans="8:9" x14ac:dyDescent="0.15">
      <c r="H294">
        <v>294</v>
      </c>
      <c r="I294">
        <v>3435631.6</v>
      </c>
    </row>
    <row r="295" spans="8:9" x14ac:dyDescent="0.15">
      <c r="H295">
        <v>295</v>
      </c>
      <c r="I295">
        <v>3435631.6</v>
      </c>
    </row>
    <row r="296" spans="8:9" x14ac:dyDescent="0.15">
      <c r="H296">
        <v>296</v>
      </c>
      <c r="I296">
        <v>3435631.6</v>
      </c>
    </row>
    <row r="297" spans="8:9" x14ac:dyDescent="0.15">
      <c r="H297">
        <v>297</v>
      </c>
      <c r="I297">
        <v>3435631.6</v>
      </c>
    </row>
    <row r="298" spans="8:9" x14ac:dyDescent="0.15">
      <c r="H298">
        <v>298</v>
      </c>
      <c r="I298">
        <v>3435631.6</v>
      </c>
    </row>
    <row r="299" spans="8:9" x14ac:dyDescent="0.15">
      <c r="H299">
        <v>299</v>
      </c>
      <c r="I299">
        <v>3435631.6</v>
      </c>
    </row>
    <row r="300" spans="8:9" x14ac:dyDescent="0.15">
      <c r="H300">
        <v>300</v>
      </c>
      <c r="I300">
        <v>3435631.6</v>
      </c>
    </row>
    <row r="301" spans="8:9" x14ac:dyDescent="0.15">
      <c r="H301">
        <v>301</v>
      </c>
      <c r="I301">
        <v>3435631.6</v>
      </c>
    </row>
    <row r="302" spans="8:9" x14ac:dyDescent="0.15">
      <c r="H302">
        <v>302</v>
      </c>
      <c r="I302">
        <v>3435631.6</v>
      </c>
    </row>
    <row r="303" spans="8:9" x14ac:dyDescent="0.15">
      <c r="H303">
        <v>303</v>
      </c>
      <c r="I303">
        <v>3435631.6</v>
      </c>
    </row>
    <row r="304" spans="8:9" x14ac:dyDescent="0.15">
      <c r="H304">
        <v>304</v>
      </c>
      <c r="I304">
        <v>3435631.6</v>
      </c>
    </row>
    <row r="305" spans="8:9" x14ac:dyDescent="0.15">
      <c r="H305">
        <v>305</v>
      </c>
      <c r="I305">
        <v>3435631.6</v>
      </c>
    </row>
    <row r="306" spans="8:9" x14ac:dyDescent="0.15">
      <c r="H306">
        <v>306</v>
      </c>
      <c r="I306">
        <v>3435631.6</v>
      </c>
    </row>
    <row r="307" spans="8:9" x14ac:dyDescent="0.15">
      <c r="H307">
        <v>307</v>
      </c>
      <c r="I307">
        <v>3435631.6</v>
      </c>
    </row>
    <row r="308" spans="8:9" x14ac:dyDescent="0.15">
      <c r="H308">
        <v>308</v>
      </c>
      <c r="I308">
        <v>3435631.6</v>
      </c>
    </row>
    <row r="309" spans="8:9" x14ac:dyDescent="0.15">
      <c r="H309">
        <v>309</v>
      </c>
      <c r="I309">
        <v>3435631.6</v>
      </c>
    </row>
    <row r="310" spans="8:9" x14ac:dyDescent="0.15">
      <c r="H310">
        <v>310</v>
      </c>
      <c r="I310">
        <v>3435631.6</v>
      </c>
    </row>
    <row r="311" spans="8:9" x14ac:dyDescent="0.15">
      <c r="H311">
        <v>311</v>
      </c>
      <c r="I311">
        <v>3435631.6</v>
      </c>
    </row>
    <row r="312" spans="8:9" x14ac:dyDescent="0.15">
      <c r="H312">
        <v>312</v>
      </c>
      <c r="I312">
        <v>3435631.6</v>
      </c>
    </row>
    <row r="313" spans="8:9" x14ac:dyDescent="0.15">
      <c r="H313">
        <v>313</v>
      </c>
      <c r="I313">
        <v>3435631.6</v>
      </c>
    </row>
    <row r="314" spans="8:9" x14ac:dyDescent="0.15">
      <c r="H314">
        <v>314</v>
      </c>
      <c r="I314">
        <v>3435631.6</v>
      </c>
    </row>
    <row r="315" spans="8:9" x14ac:dyDescent="0.15">
      <c r="H315">
        <v>315</v>
      </c>
      <c r="I315">
        <v>3435631.6</v>
      </c>
    </row>
    <row r="316" spans="8:9" x14ac:dyDescent="0.15">
      <c r="H316">
        <v>316</v>
      </c>
      <c r="I316">
        <v>3435631.6</v>
      </c>
    </row>
    <row r="317" spans="8:9" x14ac:dyDescent="0.15">
      <c r="H317">
        <v>317</v>
      </c>
      <c r="I317">
        <v>3435631.6</v>
      </c>
    </row>
    <row r="318" spans="8:9" x14ac:dyDescent="0.15">
      <c r="H318">
        <v>318</v>
      </c>
      <c r="I318">
        <v>3435631.6</v>
      </c>
    </row>
    <row r="319" spans="8:9" x14ac:dyDescent="0.15">
      <c r="H319">
        <v>319</v>
      </c>
      <c r="I319">
        <v>3435631.6</v>
      </c>
    </row>
    <row r="320" spans="8:9" x14ac:dyDescent="0.15">
      <c r="H320">
        <v>320</v>
      </c>
      <c r="I320">
        <v>3435631.6</v>
      </c>
    </row>
    <row r="321" spans="8:9" x14ac:dyDescent="0.15">
      <c r="H321">
        <v>321</v>
      </c>
      <c r="I321">
        <v>3435631.6</v>
      </c>
    </row>
    <row r="322" spans="8:9" x14ac:dyDescent="0.15">
      <c r="H322">
        <v>322</v>
      </c>
      <c r="I322">
        <v>3435631.6</v>
      </c>
    </row>
    <row r="323" spans="8:9" x14ac:dyDescent="0.15">
      <c r="H323">
        <v>323</v>
      </c>
      <c r="I323">
        <v>3435631.6</v>
      </c>
    </row>
    <row r="324" spans="8:9" x14ac:dyDescent="0.15">
      <c r="H324">
        <v>324</v>
      </c>
      <c r="I324">
        <v>3435631.6</v>
      </c>
    </row>
    <row r="325" spans="8:9" x14ac:dyDescent="0.15">
      <c r="H325">
        <v>325</v>
      </c>
      <c r="I325">
        <v>3435631.6</v>
      </c>
    </row>
    <row r="326" spans="8:9" x14ac:dyDescent="0.15">
      <c r="H326">
        <v>326</v>
      </c>
      <c r="I326">
        <v>3435631.6</v>
      </c>
    </row>
    <row r="327" spans="8:9" x14ac:dyDescent="0.15">
      <c r="H327">
        <v>327</v>
      </c>
      <c r="I327">
        <v>3435631.6</v>
      </c>
    </row>
    <row r="328" spans="8:9" x14ac:dyDescent="0.15">
      <c r="H328">
        <v>328</v>
      </c>
      <c r="I328">
        <v>3435631.6</v>
      </c>
    </row>
    <row r="329" spans="8:9" x14ac:dyDescent="0.15">
      <c r="H329">
        <v>329</v>
      </c>
      <c r="I329">
        <v>3435631.6</v>
      </c>
    </row>
    <row r="330" spans="8:9" x14ac:dyDescent="0.15">
      <c r="H330">
        <v>330</v>
      </c>
      <c r="I330">
        <v>3435631.6</v>
      </c>
    </row>
    <row r="331" spans="8:9" x14ac:dyDescent="0.15">
      <c r="H331">
        <v>331</v>
      </c>
      <c r="I331">
        <v>3435631.6</v>
      </c>
    </row>
    <row r="332" spans="8:9" x14ac:dyDescent="0.15">
      <c r="H332">
        <v>332</v>
      </c>
      <c r="I332">
        <v>3435631.6</v>
      </c>
    </row>
    <row r="333" spans="8:9" x14ac:dyDescent="0.15">
      <c r="H333">
        <v>333</v>
      </c>
      <c r="I333">
        <v>3435631.6</v>
      </c>
    </row>
    <row r="334" spans="8:9" x14ac:dyDescent="0.15">
      <c r="H334">
        <v>334</v>
      </c>
      <c r="I334">
        <v>3435631.6</v>
      </c>
    </row>
    <row r="335" spans="8:9" x14ac:dyDescent="0.15">
      <c r="H335">
        <v>335</v>
      </c>
      <c r="I335">
        <v>3435631.6</v>
      </c>
    </row>
    <row r="336" spans="8:9" x14ac:dyDescent="0.15">
      <c r="H336">
        <v>336</v>
      </c>
      <c r="I336">
        <v>3435631.6</v>
      </c>
    </row>
    <row r="337" spans="8:9" x14ac:dyDescent="0.15">
      <c r="H337">
        <v>337</v>
      </c>
      <c r="I337">
        <v>3435631.6</v>
      </c>
    </row>
    <row r="338" spans="8:9" x14ac:dyDescent="0.15">
      <c r="H338">
        <v>338</v>
      </c>
      <c r="I338">
        <v>3435631.6</v>
      </c>
    </row>
    <row r="339" spans="8:9" x14ac:dyDescent="0.15">
      <c r="H339">
        <v>339</v>
      </c>
      <c r="I339">
        <v>3435631.6</v>
      </c>
    </row>
    <row r="340" spans="8:9" x14ac:dyDescent="0.15">
      <c r="H340">
        <v>340</v>
      </c>
      <c r="I340">
        <v>3435631.6</v>
      </c>
    </row>
    <row r="341" spans="8:9" x14ac:dyDescent="0.15">
      <c r="H341">
        <v>341</v>
      </c>
      <c r="I341">
        <v>3435631.6</v>
      </c>
    </row>
    <row r="342" spans="8:9" x14ac:dyDescent="0.15">
      <c r="H342">
        <v>342</v>
      </c>
      <c r="I342">
        <v>3435631.6</v>
      </c>
    </row>
    <row r="343" spans="8:9" x14ac:dyDescent="0.15">
      <c r="H343">
        <v>343</v>
      </c>
      <c r="I343">
        <v>3435627.2</v>
      </c>
    </row>
    <row r="344" spans="8:9" x14ac:dyDescent="0.15">
      <c r="H344">
        <v>344</v>
      </c>
      <c r="I344">
        <v>3435623.6</v>
      </c>
    </row>
    <row r="345" spans="8:9" x14ac:dyDescent="0.15">
      <c r="H345">
        <v>345</v>
      </c>
      <c r="I345">
        <v>3435620.6</v>
      </c>
    </row>
    <row r="346" spans="8:9" x14ac:dyDescent="0.15">
      <c r="H346">
        <v>346</v>
      </c>
      <c r="I346">
        <v>3435619.2</v>
      </c>
    </row>
    <row r="347" spans="8:9" x14ac:dyDescent="0.15">
      <c r="H347">
        <v>347</v>
      </c>
      <c r="I347">
        <v>3435618.2</v>
      </c>
    </row>
    <row r="348" spans="8:9" x14ac:dyDescent="0.15">
      <c r="H348">
        <v>348</v>
      </c>
      <c r="I348">
        <v>3435614</v>
      </c>
    </row>
    <row r="349" spans="8:9" x14ac:dyDescent="0.15">
      <c r="H349">
        <v>349</v>
      </c>
      <c r="I349">
        <v>3435608</v>
      </c>
    </row>
    <row r="350" spans="8:9" x14ac:dyDescent="0.15">
      <c r="H350">
        <v>350</v>
      </c>
      <c r="I350">
        <v>3435608</v>
      </c>
    </row>
    <row r="351" spans="8:9" x14ac:dyDescent="0.15">
      <c r="H351">
        <v>351</v>
      </c>
      <c r="I351">
        <v>3435608</v>
      </c>
    </row>
    <row r="352" spans="8:9" x14ac:dyDescent="0.15">
      <c r="H352">
        <v>352</v>
      </c>
      <c r="I352">
        <v>3435608</v>
      </c>
    </row>
    <row r="353" spans="8:9" x14ac:dyDescent="0.15">
      <c r="H353">
        <v>353</v>
      </c>
      <c r="I353">
        <v>3435608</v>
      </c>
    </row>
    <row r="354" spans="8:9" x14ac:dyDescent="0.15">
      <c r="H354">
        <v>354</v>
      </c>
      <c r="I354">
        <v>3435608</v>
      </c>
    </row>
    <row r="355" spans="8:9" x14ac:dyDescent="0.15">
      <c r="H355">
        <v>355</v>
      </c>
      <c r="I355">
        <v>3435601.8</v>
      </c>
    </row>
    <row r="356" spans="8:9" x14ac:dyDescent="0.15">
      <c r="H356">
        <v>356</v>
      </c>
      <c r="I356">
        <v>3435592.2</v>
      </c>
    </row>
    <row r="357" spans="8:9" x14ac:dyDescent="0.15">
      <c r="H357">
        <v>357</v>
      </c>
      <c r="I357">
        <v>3435582.6</v>
      </c>
    </row>
    <row r="358" spans="8:9" x14ac:dyDescent="0.15">
      <c r="H358">
        <v>358</v>
      </c>
      <c r="I358">
        <v>3435571.4</v>
      </c>
    </row>
    <row r="359" spans="8:9" x14ac:dyDescent="0.15">
      <c r="H359">
        <v>359</v>
      </c>
      <c r="I359">
        <v>3435571.4</v>
      </c>
    </row>
    <row r="360" spans="8:9" x14ac:dyDescent="0.15">
      <c r="H360">
        <v>360</v>
      </c>
      <c r="I360">
        <v>3435571.4</v>
      </c>
    </row>
    <row r="361" spans="8:9" x14ac:dyDescent="0.15">
      <c r="H361">
        <v>361</v>
      </c>
      <c r="I361">
        <v>3435566.4</v>
      </c>
    </row>
    <row r="362" spans="8:9" x14ac:dyDescent="0.15">
      <c r="H362">
        <v>362</v>
      </c>
      <c r="I362">
        <v>3435566.4</v>
      </c>
    </row>
    <row r="363" spans="8:9" x14ac:dyDescent="0.15">
      <c r="H363">
        <v>363</v>
      </c>
      <c r="I363">
        <v>3435535.4</v>
      </c>
    </row>
    <row r="364" spans="8:9" x14ac:dyDescent="0.15">
      <c r="H364">
        <v>364</v>
      </c>
      <c r="I364">
        <v>3435505.4</v>
      </c>
    </row>
    <row r="365" spans="8:9" x14ac:dyDescent="0.15">
      <c r="H365">
        <v>365</v>
      </c>
      <c r="I365">
        <v>3435504.4</v>
      </c>
    </row>
    <row r="366" spans="8:9" x14ac:dyDescent="0.15">
      <c r="H366">
        <v>366</v>
      </c>
      <c r="I366">
        <v>3435504.4</v>
      </c>
    </row>
    <row r="367" spans="8:9" x14ac:dyDescent="0.15">
      <c r="H367">
        <v>367</v>
      </c>
      <c r="I367">
        <v>3435504.4</v>
      </c>
    </row>
    <row r="368" spans="8:9" x14ac:dyDescent="0.15">
      <c r="H368">
        <v>368</v>
      </c>
      <c r="I368">
        <v>3435504.4</v>
      </c>
    </row>
    <row r="369" spans="8:9" x14ac:dyDescent="0.15">
      <c r="H369">
        <v>369</v>
      </c>
      <c r="I369">
        <v>3435504.4</v>
      </c>
    </row>
    <row r="370" spans="8:9" x14ac:dyDescent="0.15">
      <c r="H370">
        <v>370</v>
      </c>
      <c r="I370">
        <v>3435504.4</v>
      </c>
    </row>
    <row r="371" spans="8:9" x14ac:dyDescent="0.15">
      <c r="H371">
        <v>371</v>
      </c>
      <c r="I371">
        <v>3435504.4</v>
      </c>
    </row>
    <row r="372" spans="8:9" x14ac:dyDescent="0.15">
      <c r="H372">
        <v>372</v>
      </c>
      <c r="I372">
        <v>3435504.4</v>
      </c>
    </row>
    <row r="373" spans="8:9" x14ac:dyDescent="0.15">
      <c r="H373">
        <v>373</v>
      </c>
      <c r="I373">
        <v>3435504.4</v>
      </c>
    </row>
    <row r="374" spans="8:9" x14ac:dyDescent="0.15">
      <c r="H374">
        <v>374</v>
      </c>
      <c r="I374">
        <v>3435504.4</v>
      </c>
    </row>
    <row r="375" spans="8:9" x14ac:dyDescent="0.15">
      <c r="H375">
        <v>375</v>
      </c>
      <c r="I375">
        <v>3435504.4</v>
      </c>
    </row>
    <row r="376" spans="8:9" x14ac:dyDescent="0.15">
      <c r="H376">
        <v>376</v>
      </c>
      <c r="I376">
        <v>3435504.4</v>
      </c>
    </row>
    <row r="377" spans="8:9" x14ac:dyDescent="0.15">
      <c r="H377">
        <v>377</v>
      </c>
      <c r="I377">
        <v>3435504.4</v>
      </c>
    </row>
    <row r="378" spans="8:9" x14ac:dyDescent="0.15">
      <c r="H378">
        <v>378</v>
      </c>
      <c r="I378">
        <v>3435504.4</v>
      </c>
    </row>
    <row r="379" spans="8:9" x14ac:dyDescent="0.15">
      <c r="H379">
        <v>379</v>
      </c>
      <c r="I379">
        <v>3435504.4</v>
      </c>
    </row>
    <row r="380" spans="8:9" x14ac:dyDescent="0.15">
      <c r="H380">
        <v>380</v>
      </c>
      <c r="I380">
        <v>3435504.4</v>
      </c>
    </row>
    <row r="381" spans="8:9" x14ac:dyDescent="0.15">
      <c r="H381">
        <v>381</v>
      </c>
      <c r="I381">
        <v>3435504.4</v>
      </c>
    </row>
    <row r="382" spans="8:9" x14ac:dyDescent="0.15">
      <c r="H382">
        <v>382</v>
      </c>
      <c r="I382">
        <v>3435492.8</v>
      </c>
    </row>
    <row r="383" spans="8:9" x14ac:dyDescent="0.15">
      <c r="H383">
        <v>383</v>
      </c>
      <c r="I383">
        <v>3435482.6</v>
      </c>
    </row>
    <row r="384" spans="8:9" x14ac:dyDescent="0.15">
      <c r="H384">
        <v>384</v>
      </c>
      <c r="I384">
        <v>3435481.4</v>
      </c>
    </row>
    <row r="385" spans="8:9" x14ac:dyDescent="0.15">
      <c r="H385">
        <v>385</v>
      </c>
      <c r="I385">
        <v>3435481.4</v>
      </c>
    </row>
    <row r="386" spans="8:9" x14ac:dyDescent="0.15">
      <c r="H386">
        <v>386</v>
      </c>
      <c r="I386">
        <v>3435481.4</v>
      </c>
    </row>
    <row r="387" spans="8:9" x14ac:dyDescent="0.15">
      <c r="H387">
        <v>387</v>
      </c>
      <c r="I387">
        <v>3435481.4</v>
      </c>
    </row>
    <row r="388" spans="8:9" x14ac:dyDescent="0.15">
      <c r="H388">
        <v>388</v>
      </c>
      <c r="I388">
        <v>3435481.4</v>
      </c>
    </row>
    <row r="389" spans="8:9" x14ac:dyDescent="0.15">
      <c r="H389">
        <v>389</v>
      </c>
      <c r="I389">
        <v>3435479.4</v>
      </c>
    </row>
    <row r="390" spans="8:9" x14ac:dyDescent="0.15">
      <c r="H390">
        <v>390</v>
      </c>
      <c r="I390">
        <v>3435479.4</v>
      </c>
    </row>
    <row r="391" spans="8:9" x14ac:dyDescent="0.15">
      <c r="H391">
        <v>391</v>
      </c>
      <c r="I391">
        <v>3435479.4</v>
      </c>
    </row>
    <row r="392" spans="8:9" x14ac:dyDescent="0.15">
      <c r="H392">
        <v>392</v>
      </c>
      <c r="I392">
        <v>3435479.4</v>
      </c>
    </row>
    <row r="393" spans="8:9" x14ac:dyDescent="0.15">
      <c r="H393">
        <v>393</v>
      </c>
      <c r="I393">
        <v>3435479.4</v>
      </c>
    </row>
    <row r="394" spans="8:9" x14ac:dyDescent="0.15">
      <c r="H394">
        <v>394</v>
      </c>
      <c r="I394">
        <v>3435479.4</v>
      </c>
    </row>
    <row r="395" spans="8:9" x14ac:dyDescent="0.15">
      <c r="H395">
        <v>395</v>
      </c>
      <c r="I395">
        <v>3435479.4</v>
      </c>
    </row>
    <row r="396" spans="8:9" x14ac:dyDescent="0.15">
      <c r="H396">
        <v>396</v>
      </c>
      <c r="I396">
        <v>3435479.4</v>
      </c>
    </row>
    <row r="397" spans="8:9" x14ac:dyDescent="0.15">
      <c r="H397">
        <v>397</v>
      </c>
      <c r="I397">
        <v>3435479.4</v>
      </c>
    </row>
    <row r="398" spans="8:9" x14ac:dyDescent="0.15">
      <c r="H398">
        <v>398</v>
      </c>
      <c r="I398">
        <v>3435479.4</v>
      </c>
    </row>
    <row r="399" spans="8:9" x14ac:dyDescent="0.15">
      <c r="H399">
        <v>399</v>
      </c>
      <c r="I399">
        <v>3435479.4</v>
      </c>
    </row>
    <row r="400" spans="8:9" x14ac:dyDescent="0.15">
      <c r="H400">
        <v>400</v>
      </c>
      <c r="I400">
        <v>3435479.4</v>
      </c>
    </row>
    <row r="401" spans="8:9" x14ac:dyDescent="0.15">
      <c r="H401">
        <v>401</v>
      </c>
      <c r="I401">
        <v>3435479.4</v>
      </c>
    </row>
    <row r="402" spans="8:9" x14ac:dyDescent="0.15">
      <c r="H402">
        <v>402</v>
      </c>
      <c r="I402">
        <v>3435479.4</v>
      </c>
    </row>
    <row r="403" spans="8:9" x14ac:dyDescent="0.15">
      <c r="H403">
        <v>403</v>
      </c>
      <c r="I403">
        <v>3435479.4</v>
      </c>
    </row>
    <row r="404" spans="8:9" x14ac:dyDescent="0.15">
      <c r="H404">
        <v>404</v>
      </c>
      <c r="I404">
        <v>3435479.4</v>
      </c>
    </row>
    <row r="405" spans="8:9" x14ac:dyDescent="0.15">
      <c r="H405">
        <v>405</v>
      </c>
      <c r="I405">
        <v>3435479.4</v>
      </c>
    </row>
    <row r="406" spans="8:9" x14ac:dyDescent="0.15">
      <c r="H406">
        <v>406</v>
      </c>
      <c r="I406">
        <v>3435479.4</v>
      </c>
    </row>
    <row r="407" spans="8:9" x14ac:dyDescent="0.15">
      <c r="H407">
        <v>407</v>
      </c>
      <c r="I407">
        <v>3435479.4</v>
      </c>
    </row>
    <row r="408" spans="8:9" x14ac:dyDescent="0.15">
      <c r="H408">
        <v>408</v>
      </c>
      <c r="I408">
        <v>3435479.4</v>
      </c>
    </row>
    <row r="409" spans="8:9" x14ac:dyDescent="0.15">
      <c r="H409">
        <v>409</v>
      </c>
      <c r="I409">
        <v>3435479.4</v>
      </c>
    </row>
    <row r="410" spans="8:9" x14ac:dyDescent="0.15">
      <c r="H410">
        <v>410</v>
      </c>
      <c r="I410">
        <v>3435479.4</v>
      </c>
    </row>
    <row r="411" spans="8:9" x14ac:dyDescent="0.15">
      <c r="H411">
        <v>411</v>
      </c>
      <c r="I411">
        <v>3435479.4</v>
      </c>
    </row>
    <row r="412" spans="8:9" x14ac:dyDescent="0.15">
      <c r="H412">
        <v>412</v>
      </c>
      <c r="I412">
        <v>3435479.4</v>
      </c>
    </row>
    <row r="413" spans="8:9" x14ac:dyDescent="0.15">
      <c r="H413">
        <v>413</v>
      </c>
      <c r="I413">
        <v>3435479.4</v>
      </c>
    </row>
    <row r="414" spans="8:9" x14ac:dyDescent="0.15">
      <c r="H414">
        <v>414</v>
      </c>
      <c r="I414">
        <v>3435479.4</v>
      </c>
    </row>
    <row r="415" spans="8:9" x14ac:dyDescent="0.15">
      <c r="H415">
        <v>415</v>
      </c>
      <c r="I415">
        <v>3435479.4</v>
      </c>
    </row>
    <row r="416" spans="8:9" x14ac:dyDescent="0.15">
      <c r="H416">
        <v>416</v>
      </c>
      <c r="I416">
        <v>3435479.4</v>
      </c>
    </row>
    <row r="417" spans="8:9" x14ac:dyDescent="0.15">
      <c r="H417">
        <v>417</v>
      </c>
      <c r="I417">
        <v>3435479.4</v>
      </c>
    </row>
    <row r="418" spans="8:9" x14ac:dyDescent="0.15">
      <c r="H418">
        <v>418</v>
      </c>
      <c r="I418">
        <v>3435479.4</v>
      </c>
    </row>
    <row r="419" spans="8:9" x14ac:dyDescent="0.15">
      <c r="H419">
        <v>419</v>
      </c>
      <c r="I419">
        <v>3435479.4</v>
      </c>
    </row>
    <row r="420" spans="8:9" x14ac:dyDescent="0.15">
      <c r="H420">
        <v>420</v>
      </c>
      <c r="I420">
        <v>3435479.4</v>
      </c>
    </row>
    <row r="421" spans="8:9" x14ac:dyDescent="0.15">
      <c r="H421">
        <v>421</v>
      </c>
      <c r="I421">
        <v>3435479.4</v>
      </c>
    </row>
    <row r="422" spans="8:9" x14ac:dyDescent="0.15">
      <c r="H422">
        <v>422</v>
      </c>
      <c r="I422">
        <v>3435479.4</v>
      </c>
    </row>
    <row r="423" spans="8:9" x14ac:dyDescent="0.15">
      <c r="H423">
        <v>423</v>
      </c>
      <c r="I423">
        <v>3435479.4</v>
      </c>
    </row>
    <row r="424" spans="8:9" x14ac:dyDescent="0.15">
      <c r="H424">
        <v>424</v>
      </c>
      <c r="I424">
        <v>3435479.4</v>
      </c>
    </row>
    <row r="425" spans="8:9" x14ac:dyDescent="0.15">
      <c r="H425">
        <v>425</v>
      </c>
      <c r="I425">
        <v>3435479.4</v>
      </c>
    </row>
    <row r="426" spans="8:9" x14ac:dyDescent="0.15">
      <c r="H426">
        <v>426</v>
      </c>
      <c r="I426">
        <v>3435479.4</v>
      </c>
    </row>
    <row r="427" spans="8:9" x14ac:dyDescent="0.15">
      <c r="H427">
        <v>427</v>
      </c>
      <c r="I427">
        <v>3435479.4</v>
      </c>
    </row>
    <row r="428" spans="8:9" x14ac:dyDescent="0.15">
      <c r="H428">
        <v>428</v>
      </c>
      <c r="I428">
        <v>3435479.4</v>
      </c>
    </row>
    <row r="429" spans="8:9" x14ac:dyDescent="0.15">
      <c r="H429">
        <v>429</v>
      </c>
      <c r="I429">
        <v>3435479.4</v>
      </c>
    </row>
    <row r="430" spans="8:9" x14ac:dyDescent="0.15">
      <c r="H430">
        <v>430</v>
      </c>
      <c r="I430">
        <v>3435479.4</v>
      </c>
    </row>
    <row r="431" spans="8:9" x14ac:dyDescent="0.15">
      <c r="H431">
        <v>431</v>
      </c>
      <c r="I431">
        <v>3435479.4</v>
      </c>
    </row>
    <row r="432" spans="8:9" x14ac:dyDescent="0.15">
      <c r="H432">
        <v>432</v>
      </c>
      <c r="I432">
        <v>3435479.4</v>
      </c>
    </row>
    <row r="433" spans="8:9" x14ac:dyDescent="0.15">
      <c r="H433">
        <v>433</v>
      </c>
      <c r="I433">
        <v>3435479.4</v>
      </c>
    </row>
    <row r="434" spans="8:9" x14ac:dyDescent="0.15">
      <c r="H434">
        <v>434</v>
      </c>
      <c r="I434">
        <v>3435479.4</v>
      </c>
    </row>
    <row r="435" spans="8:9" x14ac:dyDescent="0.15">
      <c r="H435">
        <v>435</v>
      </c>
      <c r="I435">
        <v>3435479.4</v>
      </c>
    </row>
    <row r="436" spans="8:9" x14ac:dyDescent="0.15">
      <c r="H436">
        <v>436</v>
      </c>
      <c r="I436">
        <v>3435479.4</v>
      </c>
    </row>
    <row r="437" spans="8:9" x14ac:dyDescent="0.15">
      <c r="H437">
        <v>437</v>
      </c>
      <c r="I437">
        <v>3435479.4</v>
      </c>
    </row>
    <row r="438" spans="8:9" x14ac:dyDescent="0.15">
      <c r="H438">
        <v>438</v>
      </c>
      <c r="I438">
        <v>3435479.4</v>
      </c>
    </row>
    <row r="439" spans="8:9" x14ac:dyDescent="0.15">
      <c r="H439">
        <v>439</v>
      </c>
      <c r="I439">
        <v>3435479.4</v>
      </c>
    </row>
    <row r="440" spans="8:9" x14ac:dyDescent="0.15">
      <c r="H440">
        <v>440</v>
      </c>
      <c r="I440">
        <v>3435479.4</v>
      </c>
    </row>
    <row r="441" spans="8:9" x14ac:dyDescent="0.15">
      <c r="H441">
        <v>441</v>
      </c>
      <c r="I441">
        <v>3435479.4</v>
      </c>
    </row>
    <row r="442" spans="8:9" x14ac:dyDescent="0.15">
      <c r="H442">
        <v>442</v>
      </c>
      <c r="I442">
        <v>3435479.4</v>
      </c>
    </row>
    <row r="443" spans="8:9" x14ac:dyDescent="0.15">
      <c r="H443">
        <v>443</v>
      </c>
      <c r="I443">
        <v>3435479.4</v>
      </c>
    </row>
    <row r="444" spans="8:9" x14ac:dyDescent="0.15">
      <c r="H444">
        <v>444</v>
      </c>
      <c r="I444">
        <v>3435479.4</v>
      </c>
    </row>
    <row r="445" spans="8:9" x14ac:dyDescent="0.15">
      <c r="H445">
        <v>445</v>
      </c>
      <c r="I445">
        <v>3435479.4</v>
      </c>
    </row>
    <row r="446" spans="8:9" x14ac:dyDescent="0.15">
      <c r="H446">
        <v>446</v>
      </c>
      <c r="I446">
        <v>3435479.4</v>
      </c>
    </row>
    <row r="447" spans="8:9" x14ac:dyDescent="0.15">
      <c r="H447">
        <v>447</v>
      </c>
      <c r="I447">
        <v>3435479.4</v>
      </c>
    </row>
    <row r="448" spans="8:9" x14ac:dyDescent="0.15">
      <c r="H448">
        <v>448</v>
      </c>
      <c r="I448">
        <v>3435479.4</v>
      </c>
    </row>
    <row r="449" spans="8:9" x14ac:dyDescent="0.15">
      <c r="H449">
        <v>449</v>
      </c>
      <c r="I449">
        <v>3435479.4</v>
      </c>
    </row>
    <row r="450" spans="8:9" x14ac:dyDescent="0.15">
      <c r="H450">
        <v>450</v>
      </c>
      <c r="I450">
        <v>3435479.4</v>
      </c>
    </row>
    <row r="451" spans="8:9" x14ac:dyDescent="0.15">
      <c r="H451">
        <v>451</v>
      </c>
      <c r="I451">
        <v>3435479.4</v>
      </c>
    </row>
    <row r="452" spans="8:9" x14ac:dyDescent="0.15">
      <c r="H452">
        <v>452</v>
      </c>
      <c r="I452">
        <v>3435479.4</v>
      </c>
    </row>
    <row r="453" spans="8:9" x14ac:dyDescent="0.15">
      <c r="H453">
        <v>453</v>
      </c>
      <c r="I453">
        <v>3435479.4</v>
      </c>
    </row>
    <row r="454" spans="8:9" x14ac:dyDescent="0.15">
      <c r="H454">
        <v>454</v>
      </c>
      <c r="I454">
        <v>3435479.4</v>
      </c>
    </row>
    <row r="455" spans="8:9" x14ac:dyDescent="0.15">
      <c r="H455">
        <v>455</v>
      </c>
      <c r="I455">
        <v>3435479.4</v>
      </c>
    </row>
    <row r="456" spans="8:9" x14ac:dyDescent="0.15">
      <c r="H456">
        <v>456</v>
      </c>
      <c r="I456">
        <v>3435479.4</v>
      </c>
    </row>
    <row r="457" spans="8:9" x14ac:dyDescent="0.15">
      <c r="H457">
        <v>457</v>
      </c>
      <c r="I457">
        <v>3435479.4</v>
      </c>
    </row>
    <row r="458" spans="8:9" x14ac:dyDescent="0.15">
      <c r="H458">
        <v>458</v>
      </c>
      <c r="I458">
        <v>3435479.4</v>
      </c>
    </row>
    <row r="459" spans="8:9" x14ac:dyDescent="0.15">
      <c r="H459">
        <v>459</v>
      </c>
      <c r="I459">
        <v>3435479.4</v>
      </c>
    </row>
    <row r="460" spans="8:9" x14ac:dyDescent="0.15">
      <c r="H460">
        <v>460</v>
      </c>
      <c r="I460">
        <v>3435479.4</v>
      </c>
    </row>
    <row r="461" spans="8:9" x14ac:dyDescent="0.15">
      <c r="H461">
        <v>461</v>
      </c>
      <c r="I461">
        <v>3435479.4</v>
      </c>
    </row>
    <row r="462" spans="8:9" x14ac:dyDescent="0.15">
      <c r="H462">
        <v>462</v>
      </c>
      <c r="I462">
        <v>3435479.4</v>
      </c>
    </row>
    <row r="463" spans="8:9" x14ac:dyDescent="0.15">
      <c r="H463">
        <v>463</v>
      </c>
      <c r="I463">
        <v>3435479.4</v>
      </c>
    </row>
    <row r="464" spans="8:9" x14ac:dyDescent="0.15">
      <c r="H464">
        <v>464</v>
      </c>
      <c r="I464">
        <v>3435479.4</v>
      </c>
    </row>
    <row r="465" spans="8:9" x14ac:dyDescent="0.15">
      <c r="H465">
        <v>465</v>
      </c>
      <c r="I465">
        <v>3435479.4</v>
      </c>
    </row>
    <row r="466" spans="8:9" x14ac:dyDescent="0.15">
      <c r="H466">
        <v>466</v>
      </c>
      <c r="I466">
        <v>3435479.4</v>
      </c>
    </row>
    <row r="467" spans="8:9" x14ac:dyDescent="0.15">
      <c r="H467">
        <v>467</v>
      </c>
      <c r="I467">
        <v>3435479.4</v>
      </c>
    </row>
    <row r="468" spans="8:9" x14ac:dyDescent="0.15">
      <c r="H468">
        <v>468</v>
      </c>
      <c r="I468">
        <v>3435479.4</v>
      </c>
    </row>
    <row r="469" spans="8:9" x14ac:dyDescent="0.15">
      <c r="H469">
        <v>469</v>
      </c>
      <c r="I469">
        <v>3435479.4</v>
      </c>
    </row>
    <row r="470" spans="8:9" x14ac:dyDescent="0.15">
      <c r="H470">
        <v>470</v>
      </c>
      <c r="I470">
        <v>3435479.4</v>
      </c>
    </row>
    <row r="471" spans="8:9" x14ac:dyDescent="0.15">
      <c r="H471">
        <v>471</v>
      </c>
      <c r="I471">
        <v>3435479.4</v>
      </c>
    </row>
    <row r="472" spans="8:9" x14ac:dyDescent="0.15">
      <c r="H472">
        <v>472</v>
      </c>
      <c r="I472">
        <v>3435479.4</v>
      </c>
    </row>
    <row r="473" spans="8:9" x14ac:dyDescent="0.15">
      <c r="H473">
        <v>473</v>
      </c>
      <c r="I473">
        <v>3435479.4</v>
      </c>
    </row>
    <row r="474" spans="8:9" x14ac:dyDescent="0.15">
      <c r="H474">
        <v>474</v>
      </c>
      <c r="I474">
        <v>3435479.4</v>
      </c>
    </row>
    <row r="475" spans="8:9" x14ac:dyDescent="0.15">
      <c r="H475">
        <v>475</v>
      </c>
      <c r="I475">
        <v>3435479.4</v>
      </c>
    </row>
    <row r="476" spans="8:9" x14ac:dyDescent="0.15">
      <c r="H476">
        <v>476</v>
      </c>
      <c r="I476">
        <v>3435479.4</v>
      </c>
    </row>
    <row r="477" spans="8:9" x14ac:dyDescent="0.15">
      <c r="H477">
        <v>477</v>
      </c>
      <c r="I477">
        <v>3435479.4</v>
      </c>
    </row>
    <row r="478" spans="8:9" x14ac:dyDescent="0.15">
      <c r="H478">
        <v>478</v>
      </c>
      <c r="I478">
        <v>3435479.4</v>
      </c>
    </row>
    <row r="479" spans="8:9" x14ac:dyDescent="0.15">
      <c r="H479">
        <v>479</v>
      </c>
      <c r="I479">
        <v>3435479.4</v>
      </c>
    </row>
    <row r="480" spans="8:9" x14ac:dyDescent="0.15">
      <c r="H480">
        <v>480</v>
      </c>
      <c r="I480">
        <v>3435479.4</v>
      </c>
    </row>
    <row r="481" spans="8:9" x14ac:dyDescent="0.15">
      <c r="H481">
        <v>481</v>
      </c>
      <c r="I481">
        <v>3435479.4</v>
      </c>
    </row>
    <row r="482" spans="8:9" x14ac:dyDescent="0.15">
      <c r="H482">
        <v>482</v>
      </c>
      <c r="I482">
        <v>3435479.4</v>
      </c>
    </row>
    <row r="483" spans="8:9" x14ac:dyDescent="0.15">
      <c r="H483">
        <v>483</v>
      </c>
      <c r="I483">
        <v>3435479.4</v>
      </c>
    </row>
    <row r="484" spans="8:9" x14ac:dyDescent="0.15">
      <c r="H484">
        <v>484</v>
      </c>
      <c r="I484">
        <v>3435479.4</v>
      </c>
    </row>
    <row r="485" spans="8:9" x14ac:dyDescent="0.15">
      <c r="H485">
        <v>485</v>
      </c>
      <c r="I485">
        <v>3435479.4</v>
      </c>
    </row>
    <row r="486" spans="8:9" x14ac:dyDescent="0.15">
      <c r="H486">
        <v>486</v>
      </c>
      <c r="I486">
        <v>3435479.4</v>
      </c>
    </row>
    <row r="487" spans="8:9" x14ac:dyDescent="0.15">
      <c r="H487">
        <v>487</v>
      </c>
      <c r="I487">
        <v>3435479.4</v>
      </c>
    </row>
    <row r="488" spans="8:9" x14ac:dyDescent="0.15">
      <c r="H488">
        <v>488</v>
      </c>
      <c r="I488">
        <v>3435479.4</v>
      </c>
    </row>
    <row r="489" spans="8:9" x14ac:dyDescent="0.15">
      <c r="H489">
        <v>489</v>
      </c>
      <c r="I489">
        <v>3435479.4</v>
      </c>
    </row>
    <row r="490" spans="8:9" x14ac:dyDescent="0.15">
      <c r="H490">
        <v>490</v>
      </c>
      <c r="I490">
        <v>3435479.4</v>
      </c>
    </row>
    <row r="491" spans="8:9" x14ac:dyDescent="0.15">
      <c r="H491">
        <v>491</v>
      </c>
      <c r="I491">
        <v>3435479.4</v>
      </c>
    </row>
    <row r="492" spans="8:9" x14ac:dyDescent="0.15">
      <c r="H492">
        <v>492</v>
      </c>
      <c r="I492">
        <v>3435479.4</v>
      </c>
    </row>
    <row r="493" spans="8:9" x14ac:dyDescent="0.15">
      <c r="H493">
        <v>493</v>
      </c>
      <c r="I493">
        <v>3435479.4</v>
      </c>
    </row>
    <row r="494" spans="8:9" x14ac:dyDescent="0.15">
      <c r="H494">
        <v>494</v>
      </c>
      <c r="I494">
        <v>3435479.4</v>
      </c>
    </row>
    <row r="495" spans="8:9" x14ac:dyDescent="0.15">
      <c r="H495">
        <v>495</v>
      </c>
      <c r="I495">
        <v>3435479.4</v>
      </c>
    </row>
    <row r="496" spans="8:9" x14ac:dyDescent="0.15">
      <c r="H496">
        <v>496</v>
      </c>
      <c r="I496">
        <v>3435479.4</v>
      </c>
    </row>
    <row r="497" spans="8:9" x14ac:dyDescent="0.15">
      <c r="H497">
        <v>497</v>
      </c>
      <c r="I497">
        <v>3435479.4</v>
      </c>
    </row>
    <row r="498" spans="8:9" x14ac:dyDescent="0.15">
      <c r="H498">
        <v>498</v>
      </c>
      <c r="I498">
        <v>3435479.4</v>
      </c>
    </row>
    <row r="499" spans="8:9" x14ac:dyDescent="0.15">
      <c r="H499">
        <v>499</v>
      </c>
      <c r="I499">
        <v>3435479.4</v>
      </c>
    </row>
    <row r="500" spans="8:9" x14ac:dyDescent="0.15">
      <c r="H500">
        <v>500</v>
      </c>
      <c r="I500">
        <v>3435479.4</v>
      </c>
    </row>
    <row r="501" spans="8:9" x14ac:dyDescent="0.15">
      <c r="H501">
        <v>501</v>
      </c>
      <c r="I501">
        <v>3435479.4</v>
      </c>
    </row>
    <row r="502" spans="8:9" x14ac:dyDescent="0.15">
      <c r="H502">
        <v>502</v>
      </c>
      <c r="I502">
        <v>3435479.4</v>
      </c>
    </row>
    <row r="503" spans="8:9" x14ac:dyDescent="0.15">
      <c r="H503">
        <v>503</v>
      </c>
      <c r="I503">
        <v>3435479.4</v>
      </c>
    </row>
    <row r="504" spans="8:9" x14ac:dyDescent="0.15">
      <c r="H504">
        <v>504</v>
      </c>
      <c r="I504">
        <v>3435479.4</v>
      </c>
    </row>
    <row r="505" spans="8:9" x14ac:dyDescent="0.15">
      <c r="H505">
        <v>505</v>
      </c>
      <c r="I505">
        <v>3435479.4</v>
      </c>
    </row>
    <row r="506" spans="8:9" x14ac:dyDescent="0.15">
      <c r="H506">
        <v>506</v>
      </c>
      <c r="I506">
        <v>3435479.4</v>
      </c>
    </row>
    <row r="507" spans="8:9" x14ac:dyDescent="0.15">
      <c r="H507">
        <v>507</v>
      </c>
      <c r="I507">
        <v>3435479.4</v>
      </c>
    </row>
    <row r="508" spans="8:9" x14ac:dyDescent="0.15">
      <c r="H508">
        <v>508</v>
      </c>
      <c r="I508">
        <v>3435479.4</v>
      </c>
    </row>
    <row r="509" spans="8:9" x14ac:dyDescent="0.15">
      <c r="H509">
        <v>509</v>
      </c>
      <c r="I509">
        <v>3435479.4</v>
      </c>
    </row>
    <row r="510" spans="8:9" x14ac:dyDescent="0.15">
      <c r="H510">
        <v>510</v>
      </c>
      <c r="I510">
        <v>3435479.4</v>
      </c>
    </row>
    <row r="511" spans="8:9" x14ac:dyDescent="0.15">
      <c r="H511">
        <v>511</v>
      </c>
      <c r="I511">
        <v>3435479.4</v>
      </c>
    </row>
    <row r="512" spans="8:9" x14ac:dyDescent="0.15">
      <c r="H512">
        <v>512</v>
      </c>
      <c r="I512">
        <v>3435479.4</v>
      </c>
    </row>
    <row r="513" spans="8:9" x14ac:dyDescent="0.15">
      <c r="H513">
        <v>513</v>
      </c>
      <c r="I513">
        <v>3435479.4</v>
      </c>
    </row>
    <row r="514" spans="8:9" x14ac:dyDescent="0.15">
      <c r="H514">
        <v>514</v>
      </c>
      <c r="I514">
        <v>3435479.4</v>
      </c>
    </row>
    <row r="515" spans="8:9" x14ac:dyDescent="0.15">
      <c r="H515">
        <v>515</v>
      </c>
      <c r="I515">
        <v>3435479.4</v>
      </c>
    </row>
    <row r="516" spans="8:9" x14ac:dyDescent="0.15">
      <c r="H516">
        <v>516</v>
      </c>
      <c r="I516">
        <v>3435479.4</v>
      </c>
    </row>
    <row r="517" spans="8:9" x14ac:dyDescent="0.15">
      <c r="H517">
        <v>517</v>
      </c>
      <c r="I517">
        <v>3435479.4</v>
      </c>
    </row>
    <row r="518" spans="8:9" x14ac:dyDescent="0.15">
      <c r="H518">
        <v>518</v>
      </c>
      <c r="I518">
        <v>3435479.4</v>
      </c>
    </row>
    <row r="519" spans="8:9" x14ac:dyDescent="0.15">
      <c r="H519">
        <v>519</v>
      </c>
      <c r="I519">
        <v>3435479.4</v>
      </c>
    </row>
    <row r="520" spans="8:9" x14ac:dyDescent="0.15">
      <c r="H520">
        <v>520</v>
      </c>
      <c r="I520">
        <v>3435479.4</v>
      </c>
    </row>
    <row r="521" spans="8:9" x14ac:dyDescent="0.15">
      <c r="H521">
        <v>521</v>
      </c>
      <c r="I521">
        <v>3435479.4</v>
      </c>
    </row>
    <row r="522" spans="8:9" x14ac:dyDescent="0.15">
      <c r="H522">
        <v>522</v>
      </c>
      <c r="I522">
        <v>3435479.4</v>
      </c>
    </row>
    <row r="523" spans="8:9" x14ac:dyDescent="0.15">
      <c r="H523">
        <v>523</v>
      </c>
      <c r="I523">
        <v>3435479.4</v>
      </c>
    </row>
    <row r="524" spans="8:9" x14ac:dyDescent="0.15">
      <c r="H524">
        <v>524</v>
      </c>
      <c r="I524">
        <v>3435479.4</v>
      </c>
    </row>
    <row r="525" spans="8:9" x14ac:dyDescent="0.15">
      <c r="H525">
        <v>525</v>
      </c>
      <c r="I525">
        <v>3435479.4</v>
      </c>
    </row>
    <row r="526" spans="8:9" x14ac:dyDescent="0.15">
      <c r="H526">
        <v>526</v>
      </c>
      <c r="I526">
        <v>3435479.4</v>
      </c>
    </row>
    <row r="527" spans="8:9" x14ac:dyDescent="0.15">
      <c r="H527">
        <v>527</v>
      </c>
      <c r="I527">
        <v>3435479.4</v>
      </c>
    </row>
    <row r="528" spans="8:9" x14ac:dyDescent="0.15">
      <c r="H528">
        <v>528</v>
      </c>
      <c r="I528">
        <v>3435479.4</v>
      </c>
    </row>
    <row r="529" spans="8:9" x14ac:dyDescent="0.15">
      <c r="H529">
        <v>529</v>
      </c>
      <c r="I529">
        <v>3435479.4</v>
      </c>
    </row>
    <row r="530" spans="8:9" x14ac:dyDescent="0.15">
      <c r="H530">
        <v>530</v>
      </c>
      <c r="I530">
        <v>3435479.4</v>
      </c>
    </row>
    <row r="531" spans="8:9" x14ac:dyDescent="0.15">
      <c r="H531">
        <v>531</v>
      </c>
      <c r="I531">
        <v>3435479.4</v>
      </c>
    </row>
    <row r="532" spans="8:9" x14ac:dyDescent="0.15">
      <c r="H532">
        <v>532</v>
      </c>
      <c r="I532">
        <v>3435479.4</v>
      </c>
    </row>
    <row r="533" spans="8:9" x14ac:dyDescent="0.15">
      <c r="H533">
        <v>533</v>
      </c>
      <c r="I533">
        <v>3435479.4</v>
      </c>
    </row>
    <row r="534" spans="8:9" x14ac:dyDescent="0.15">
      <c r="H534">
        <v>534</v>
      </c>
      <c r="I534">
        <v>3435479.4</v>
      </c>
    </row>
    <row r="535" spans="8:9" x14ac:dyDescent="0.15">
      <c r="H535">
        <v>535</v>
      </c>
      <c r="I535">
        <v>3435479.4</v>
      </c>
    </row>
    <row r="536" spans="8:9" x14ac:dyDescent="0.15">
      <c r="H536">
        <v>536</v>
      </c>
      <c r="I536">
        <v>3435479.4</v>
      </c>
    </row>
    <row r="537" spans="8:9" x14ac:dyDescent="0.15">
      <c r="H537">
        <v>537</v>
      </c>
      <c r="I537">
        <v>3435479.4</v>
      </c>
    </row>
    <row r="538" spans="8:9" x14ac:dyDescent="0.15">
      <c r="H538">
        <v>538</v>
      </c>
      <c r="I538">
        <v>3435479.4</v>
      </c>
    </row>
    <row r="539" spans="8:9" x14ac:dyDescent="0.15">
      <c r="H539">
        <v>539</v>
      </c>
      <c r="I539">
        <v>3435479.4</v>
      </c>
    </row>
    <row r="540" spans="8:9" x14ac:dyDescent="0.15">
      <c r="H540">
        <v>540</v>
      </c>
      <c r="I540">
        <v>3435479.4</v>
      </c>
    </row>
    <row r="541" spans="8:9" x14ac:dyDescent="0.15">
      <c r="H541">
        <v>541</v>
      </c>
      <c r="I541">
        <v>3435479.4</v>
      </c>
    </row>
    <row r="542" spans="8:9" x14ac:dyDescent="0.15">
      <c r="H542">
        <v>542</v>
      </c>
      <c r="I542">
        <v>3435479.4</v>
      </c>
    </row>
    <row r="543" spans="8:9" x14ac:dyDescent="0.15">
      <c r="H543">
        <v>543</v>
      </c>
      <c r="I543">
        <v>3435479.4</v>
      </c>
    </row>
    <row r="544" spans="8:9" x14ac:dyDescent="0.15">
      <c r="H544">
        <v>544</v>
      </c>
      <c r="I544">
        <v>3435479.4</v>
      </c>
    </row>
    <row r="545" spans="8:9" x14ac:dyDescent="0.15">
      <c r="H545">
        <v>545</v>
      </c>
      <c r="I545">
        <v>3435479.4</v>
      </c>
    </row>
    <row r="546" spans="8:9" x14ac:dyDescent="0.15">
      <c r="H546">
        <v>546</v>
      </c>
      <c r="I546">
        <v>3435479.4</v>
      </c>
    </row>
    <row r="547" spans="8:9" x14ac:dyDescent="0.15">
      <c r="H547">
        <v>547</v>
      </c>
      <c r="I547">
        <v>3435479.4</v>
      </c>
    </row>
    <row r="548" spans="8:9" x14ac:dyDescent="0.15">
      <c r="H548">
        <v>548</v>
      </c>
      <c r="I548">
        <v>3435479.4</v>
      </c>
    </row>
    <row r="549" spans="8:9" x14ac:dyDescent="0.15">
      <c r="H549">
        <v>549</v>
      </c>
      <c r="I549">
        <v>3435479.4</v>
      </c>
    </row>
    <row r="550" spans="8:9" x14ac:dyDescent="0.15">
      <c r="H550">
        <v>550</v>
      </c>
      <c r="I550">
        <v>3435479.4</v>
      </c>
    </row>
    <row r="551" spans="8:9" x14ac:dyDescent="0.15">
      <c r="H551">
        <v>551</v>
      </c>
      <c r="I551">
        <v>3435479.4</v>
      </c>
    </row>
    <row r="552" spans="8:9" x14ac:dyDescent="0.15">
      <c r="H552">
        <v>552</v>
      </c>
      <c r="I552">
        <v>3435479.4</v>
      </c>
    </row>
    <row r="553" spans="8:9" x14ac:dyDescent="0.15">
      <c r="H553">
        <v>553</v>
      </c>
      <c r="I553">
        <v>3435479.4</v>
      </c>
    </row>
    <row r="554" spans="8:9" x14ac:dyDescent="0.15">
      <c r="H554">
        <v>554</v>
      </c>
      <c r="I554">
        <v>3435479.4</v>
      </c>
    </row>
    <row r="555" spans="8:9" x14ac:dyDescent="0.15">
      <c r="H555">
        <v>555</v>
      </c>
      <c r="I555">
        <v>3435479.4</v>
      </c>
    </row>
    <row r="556" spans="8:9" x14ac:dyDescent="0.15">
      <c r="H556">
        <v>556</v>
      </c>
      <c r="I556">
        <v>3435479.4</v>
      </c>
    </row>
    <row r="557" spans="8:9" x14ac:dyDescent="0.15">
      <c r="H557">
        <v>557</v>
      </c>
      <c r="I557">
        <v>3435479.4</v>
      </c>
    </row>
    <row r="558" spans="8:9" x14ac:dyDescent="0.15">
      <c r="H558">
        <v>558</v>
      </c>
      <c r="I558">
        <v>3435479.4</v>
      </c>
    </row>
    <row r="559" spans="8:9" x14ac:dyDescent="0.15">
      <c r="H559">
        <v>559</v>
      </c>
      <c r="I559">
        <v>3435479.4</v>
      </c>
    </row>
    <row r="560" spans="8:9" x14ac:dyDescent="0.15">
      <c r="H560">
        <v>560</v>
      </c>
      <c r="I560">
        <v>3435479.4</v>
      </c>
    </row>
    <row r="561" spans="8:9" x14ac:dyDescent="0.15">
      <c r="H561">
        <v>561</v>
      </c>
      <c r="I561">
        <v>3435479.4</v>
      </c>
    </row>
    <row r="562" spans="8:9" x14ac:dyDescent="0.15">
      <c r="H562">
        <v>562</v>
      </c>
      <c r="I562">
        <v>3435479.4</v>
      </c>
    </row>
    <row r="563" spans="8:9" x14ac:dyDescent="0.15">
      <c r="H563">
        <v>563</v>
      </c>
      <c r="I563">
        <v>3435477.8</v>
      </c>
    </row>
    <row r="564" spans="8:9" x14ac:dyDescent="0.15">
      <c r="H564">
        <v>564</v>
      </c>
      <c r="I564">
        <v>3435477.8</v>
      </c>
    </row>
    <row r="565" spans="8:9" x14ac:dyDescent="0.15">
      <c r="H565">
        <v>565</v>
      </c>
      <c r="I565">
        <v>3435477.8</v>
      </c>
    </row>
    <row r="566" spans="8:9" x14ac:dyDescent="0.15">
      <c r="H566">
        <v>566</v>
      </c>
      <c r="I566">
        <v>3435477.8</v>
      </c>
    </row>
    <row r="567" spans="8:9" x14ac:dyDescent="0.15">
      <c r="H567">
        <v>567</v>
      </c>
      <c r="I567">
        <v>3435477.8</v>
      </c>
    </row>
    <row r="568" spans="8:9" x14ac:dyDescent="0.15">
      <c r="H568">
        <v>568</v>
      </c>
      <c r="I568">
        <v>3435477.8</v>
      </c>
    </row>
    <row r="569" spans="8:9" x14ac:dyDescent="0.15">
      <c r="H569">
        <v>569</v>
      </c>
      <c r="I569">
        <v>3435477.8</v>
      </c>
    </row>
    <row r="570" spans="8:9" x14ac:dyDescent="0.15">
      <c r="H570">
        <v>570</v>
      </c>
      <c r="I570">
        <v>3435477.8</v>
      </c>
    </row>
    <row r="571" spans="8:9" x14ac:dyDescent="0.15">
      <c r="H571">
        <v>571</v>
      </c>
      <c r="I571">
        <v>3435477.8</v>
      </c>
    </row>
    <row r="572" spans="8:9" x14ac:dyDescent="0.15">
      <c r="H572">
        <v>572</v>
      </c>
      <c r="I572">
        <v>3435477.8</v>
      </c>
    </row>
    <row r="573" spans="8:9" x14ac:dyDescent="0.15">
      <c r="H573">
        <v>573</v>
      </c>
      <c r="I573">
        <v>3435477.8</v>
      </c>
    </row>
    <row r="574" spans="8:9" x14ac:dyDescent="0.15">
      <c r="H574">
        <v>574</v>
      </c>
      <c r="I574">
        <v>3435477.8</v>
      </c>
    </row>
    <row r="575" spans="8:9" x14ac:dyDescent="0.15">
      <c r="H575">
        <v>575</v>
      </c>
      <c r="I575">
        <v>3435477.8</v>
      </c>
    </row>
    <row r="576" spans="8:9" x14ac:dyDescent="0.15">
      <c r="H576">
        <v>576</v>
      </c>
      <c r="I576">
        <v>3435477.8</v>
      </c>
    </row>
    <row r="577" spans="8:9" x14ac:dyDescent="0.15">
      <c r="H577">
        <v>577</v>
      </c>
      <c r="I577">
        <v>3435477.8</v>
      </c>
    </row>
    <row r="578" spans="8:9" x14ac:dyDescent="0.15">
      <c r="H578">
        <v>578</v>
      </c>
      <c r="I578">
        <v>3435477.8</v>
      </c>
    </row>
    <row r="579" spans="8:9" x14ac:dyDescent="0.15">
      <c r="H579">
        <v>579</v>
      </c>
      <c r="I579">
        <v>3435477.8</v>
      </c>
    </row>
    <row r="580" spans="8:9" x14ac:dyDescent="0.15">
      <c r="H580">
        <v>580</v>
      </c>
      <c r="I580">
        <v>3435477.8</v>
      </c>
    </row>
    <row r="581" spans="8:9" x14ac:dyDescent="0.15">
      <c r="H581">
        <v>581</v>
      </c>
      <c r="I581">
        <v>3435477.8</v>
      </c>
    </row>
    <row r="582" spans="8:9" x14ac:dyDescent="0.15">
      <c r="H582">
        <v>582</v>
      </c>
      <c r="I582">
        <v>3435477.8</v>
      </c>
    </row>
    <row r="583" spans="8:9" x14ac:dyDescent="0.15">
      <c r="H583">
        <v>583</v>
      </c>
      <c r="I583">
        <v>3435446.4</v>
      </c>
    </row>
    <row r="584" spans="8:9" x14ac:dyDescent="0.15">
      <c r="H584">
        <v>584</v>
      </c>
      <c r="I584">
        <v>3435446.4</v>
      </c>
    </row>
    <row r="585" spans="8:9" x14ac:dyDescent="0.15">
      <c r="H585">
        <v>585</v>
      </c>
      <c r="I585">
        <v>3435446.4</v>
      </c>
    </row>
    <row r="586" spans="8:9" x14ac:dyDescent="0.15">
      <c r="H586">
        <v>586</v>
      </c>
      <c r="I586">
        <v>3435446.4</v>
      </c>
    </row>
    <row r="587" spans="8:9" x14ac:dyDescent="0.15">
      <c r="H587">
        <v>587</v>
      </c>
      <c r="I587">
        <v>3435446.4</v>
      </c>
    </row>
    <row r="588" spans="8:9" x14ac:dyDescent="0.15">
      <c r="H588">
        <v>588</v>
      </c>
      <c r="I588">
        <v>3435446.4</v>
      </c>
    </row>
    <row r="589" spans="8:9" x14ac:dyDescent="0.15">
      <c r="H589">
        <v>589</v>
      </c>
      <c r="I589">
        <v>3435446.4</v>
      </c>
    </row>
    <row r="590" spans="8:9" x14ac:dyDescent="0.15">
      <c r="H590">
        <v>590</v>
      </c>
      <c r="I590">
        <v>3435446.4</v>
      </c>
    </row>
    <row r="591" spans="8:9" x14ac:dyDescent="0.15">
      <c r="H591">
        <v>591</v>
      </c>
      <c r="I591">
        <v>3435446.4</v>
      </c>
    </row>
    <row r="592" spans="8:9" x14ac:dyDescent="0.15">
      <c r="H592">
        <v>592</v>
      </c>
      <c r="I592">
        <v>3435446.4</v>
      </c>
    </row>
    <row r="593" spans="8:9" x14ac:dyDescent="0.15">
      <c r="H593">
        <v>593</v>
      </c>
      <c r="I593">
        <v>3435446.4</v>
      </c>
    </row>
    <row r="594" spans="8:9" x14ac:dyDescent="0.15">
      <c r="H594">
        <v>594</v>
      </c>
      <c r="I594">
        <v>3435446.4</v>
      </c>
    </row>
    <row r="595" spans="8:9" x14ac:dyDescent="0.15">
      <c r="H595">
        <v>595</v>
      </c>
      <c r="I595">
        <v>3435446.4</v>
      </c>
    </row>
    <row r="596" spans="8:9" x14ac:dyDescent="0.15">
      <c r="H596">
        <v>596</v>
      </c>
      <c r="I596">
        <v>3435446.4</v>
      </c>
    </row>
    <row r="597" spans="8:9" x14ac:dyDescent="0.15">
      <c r="H597">
        <v>597</v>
      </c>
      <c r="I597">
        <v>3435446.4</v>
      </c>
    </row>
    <row r="598" spans="8:9" x14ac:dyDescent="0.15">
      <c r="H598">
        <v>598</v>
      </c>
      <c r="I598">
        <v>3435446.4</v>
      </c>
    </row>
    <row r="599" spans="8:9" x14ac:dyDescent="0.15">
      <c r="H599">
        <v>599</v>
      </c>
      <c r="I599">
        <v>3435446.4</v>
      </c>
    </row>
    <row r="600" spans="8:9" x14ac:dyDescent="0.15">
      <c r="H600">
        <v>600</v>
      </c>
      <c r="I600">
        <v>3435446</v>
      </c>
    </row>
    <row r="601" spans="8:9" x14ac:dyDescent="0.15">
      <c r="H601">
        <v>601</v>
      </c>
      <c r="I601">
        <v>3435441.6</v>
      </c>
    </row>
    <row r="602" spans="8:9" x14ac:dyDescent="0.15">
      <c r="H602">
        <v>602</v>
      </c>
      <c r="I602">
        <v>3435441.6</v>
      </c>
    </row>
    <row r="603" spans="8:9" x14ac:dyDescent="0.15">
      <c r="H603">
        <v>603</v>
      </c>
      <c r="I603">
        <v>3435441.6</v>
      </c>
    </row>
    <row r="604" spans="8:9" x14ac:dyDescent="0.15">
      <c r="H604">
        <v>604</v>
      </c>
      <c r="I604">
        <v>3435441.6</v>
      </c>
    </row>
    <row r="605" spans="8:9" x14ac:dyDescent="0.15">
      <c r="H605">
        <v>605</v>
      </c>
      <c r="I605">
        <v>3435441.6</v>
      </c>
    </row>
    <row r="606" spans="8:9" x14ac:dyDescent="0.15">
      <c r="H606">
        <v>606</v>
      </c>
      <c r="I606">
        <v>3435441.6</v>
      </c>
    </row>
    <row r="607" spans="8:9" x14ac:dyDescent="0.15">
      <c r="H607">
        <v>607</v>
      </c>
      <c r="I607">
        <v>3435441.6</v>
      </c>
    </row>
    <row r="608" spans="8:9" x14ac:dyDescent="0.15">
      <c r="H608">
        <v>608</v>
      </c>
      <c r="I608">
        <v>3435441.6</v>
      </c>
    </row>
    <row r="609" spans="8:9" x14ac:dyDescent="0.15">
      <c r="H609">
        <v>609</v>
      </c>
      <c r="I609">
        <v>3435441.6</v>
      </c>
    </row>
    <row r="610" spans="8:9" x14ac:dyDescent="0.15">
      <c r="H610">
        <v>610</v>
      </c>
      <c r="I610">
        <v>3435441.6</v>
      </c>
    </row>
    <row r="611" spans="8:9" x14ac:dyDescent="0.15">
      <c r="H611">
        <v>611</v>
      </c>
      <c r="I611">
        <v>3435441.6</v>
      </c>
    </row>
    <row r="612" spans="8:9" x14ac:dyDescent="0.15">
      <c r="H612">
        <v>612</v>
      </c>
      <c r="I612">
        <v>3435441.6</v>
      </c>
    </row>
    <row r="613" spans="8:9" x14ac:dyDescent="0.15">
      <c r="H613">
        <v>613</v>
      </c>
      <c r="I613">
        <v>3435441.6</v>
      </c>
    </row>
    <row r="614" spans="8:9" x14ac:dyDescent="0.15">
      <c r="H614">
        <v>614</v>
      </c>
      <c r="I614">
        <v>3435441.6</v>
      </c>
    </row>
    <row r="615" spans="8:9" x14ac:dyDescent="0.15">
      <c r="H615">
        <v>615</v>
      </c>
      <c r="I615">
        <v>3435441.6</v>
      </c>
    </row>
    <row r="616" spans="8:9" x14ac:dyDescent="0.15">
      <c r="H616">
        <v>616</v>
      </c>
      <c r="I616">
        <v>3435441.6</v>
      </c>
    </row>
    <row r="617" spans="8:9" x14ac:dyDescent="0.15">
      <c r="H617">
        <v>617</v>
      </c>
      <c r="I617">
        <v>3435441.6</v>
      </c>
    </row>
    <row r="618" spans="8:9" x14ac:dyDescent="0.15">
      <c r="H618">
        <v>618</v>
      </c>
      <c r="I618">
        <v>3435441.6</v>
      </c>
    </row>
    <row r="619" spans="8:9" x14ac:dyDescent="0.15">
      <c r="H619">
        <v>619</v>
      </c>
      <c r="I619">
        <v>3435441.6</v>
      </c>
    </row>
    <row r="620" spans="8:9" x14ac:dyDescent="0.15">
      <c r="H620">
        <v>620</v>
      </c>
      <c r="I620">
        <v>3435441.6</v>
      </c>
    </row>
    <row r="621" spans="8:9" x14ac:dyDescent="0.15">
      <c r="H621">
        <v>621</v>
      </c>
      <c r="I621">
        <v>3435441.6</v>
      </c>
    </row>
    <row r="622" spans="8:9" x14ac:dyDescent="0.15">
      <c r="H622">
        <v>622</v>
      </c>
      <c r="I622">
        <v>3435441.6</v>
      </c>
    </row>
    <row r="623" spans="8:9" x14ac:dyDescent="0.15">
      <c r="H623">
        <v>623</v>
      </c>
      <c r="I623">
        <v>3435441.6</v>
      </c>
    </row>
    <row r="624" spans="8:9" x14ac:dyDescent="0.15">
      <c r="H624">
        <v>624</v>
      </c>
      <c r="I624">
        <v>3435441.6</v>
      </c>
    </row>
    <row r="625" spans="8:9" x14ac:dyDescent="0.15">
      <c r="H625">
        <v>625</v>
      </c>
      <c r="I625">
        <v>3435441.6</v>
      </c>
    </row>
    <row r="626" spans="8:9" x14ac:dyDescent="0.15">
      <c r="H626">
        <v>626</v>
      </c>
      <c r="I626">
        <v>3435441.6</v>
      </c>
    </row>
    <row r="627" spans="8:9" x14ac:dyDescent="0.15">
      <c r="H627">
        <v>627</v>
      </c>
      <c r="I627">
        <v>3435441.6</v>
      </c>
    </row>
    <row r="628" spans="8:9" x14ac:dyDescent="0.15">
      <c r="H628">
        <v>628</v>
      </c>
      <c r="I628">
        <v>3435441.6</v>
      </c>
    </row>
    <row r="629" spans="8:9" x14ac:dyDescent="0.15">
      <c r="H629">
        <v>629</v>
      </c>
      <c r="I629">
        <v>3435441.6</v>
      </c>
    </row>
    <row r="630" spans="8:9" x14ac:dyDescent="0.15">
      <c r="H630">
        <v>630</v>
      </c>
      <c r="I630">
        <v>3435441.6</v>
      </c>
    </row>
    <row r="631" spans="8:9" x14ac:dyDescent="0.15">
      <c r="H631">
        <v>631</v>
      </c>
      <c r="I631">
        <v>3435441.6</v>
      </c>
    </row>
    <row r="632" spans="8:9" x14ac:dyDescent="0.15">
      <c r="H632">
        <v>632</v>
      </c>
      <c r="I632">
        <v>3435441.6</v>
      </c>
    </row>
    <row r="633" spans="8:9" x14ac:dyDescent="0.15">
      <c r="H633">
        <v>633</v>
      </c>
      <c r="I633">
        <v>3435441.6</v>
      </c>
    </row>
    <row r="634" spans="8:9" x14ac:dyDescent="0.15">
      <c r="H634">
        <v>634</v>
      </c>
      <c r="I634">
        <v>3435441.6</v>
      </c>
    </row>
    <row r="635" spans="8:9" x14ac:dyDescent="0.15">
      <c r="H635">
        <v>635</v>
      </c>
      <c r="I635">
        <v>3435441.6</v>
      </c>
    </row>
    <row r="636" spans="8:9" x14ac:dyDescent="0.15">
      <c r="H636">
        <v>636</v>
      </c>
      <c r="I636">
        <v>3435441.6</v>
      </c>
    </row>
    <row r="637" spans="8:9" x14ac:dyDescent="0.15">
      <c r="H637">
        <v>637</v>
      </c>
      <c r="I637">
        <v>3435441.6</v>
      </c>
    </row>
    <row r="638" spans="8:9" x14ac:dyDescent="0.15">
      <c r="H638">
        <v>638</v>
      </c>
      <c r="I638">
        <v>3435441.6</v>
      </c>
    </row>
    <row r="639" spans="8:9" x14ac:dyDescent="0.15">
      <c r="H639">
        <v>639</v>
      </c>
      <c r="I639">
        <v>3435441.6</v>
      </c>
    </row>
    <row r="640" spans="8:9" x14ac:dyDescent="0.15">
      <c r="H640">
        <v>640</v>
      </c>
      <c r="I640">
        <v>3435441.6</v>
      </c>
    </row>
    <row r="641" spans="8:9" x14ac:dyDescent="0.15">
      <c r="H641">
        <v>641</v>
      </c>
      <c r="I641">
        <v>3435441.6</v>
      </c>
    </row>
    <row r="642" spans="8:9" x14ac:dyDescent="0.15">
      <c r="H642">
        <v>642</v>
      </c>
      <c r="I642">
        <v>3435441.6</v>
      </c>
    </row>
    <row r="643" spans="8:9" x14ac:dyDescent="0.15">
      <c r="H643">
        <v>643</v>
      </c>
      <c r="I643">
        <v>3435441.6</v>
      </c>
    </row>
    <row r="644" spans="8:9" x14ac:dyDescent="0.15">
      <c r="H644">
        <v>644</v>
      </c>
      <c r="I644">
        <v>3435441.6</v>
      </c>
    </row>
    <row r="645" spans="8:9" x14ac:dyDescent="0.15">
      <c r="H645">
        <v>645</v>
      </c>
      <c r="I645">
        <v>3435441.6</v>
      </c>
    </row>
    <row r="646" spans="8:9" x14ac:dyDescent="0.15">
      <c r="H646">
        <v>646</v>
      </c>
      <c r="I646">
        <v>3435441.6</v>
      </c>
    </row>
    <row r="647" spans="8:9" x14ac:dyDescent="0.15">
      <c r="H647">
        <v>647</v>
      </c>
      <c r="I647">
        <v>3435441.6</v>
      </c>
    </row>
    <row r="648" spans="8:9" x14ac:dyDescent="0.15">
      <c r="H648">
        <v>648</v>
      </c>
      <c r="I648">
        <v>3435441.6</v>
      </c>
    </row>
    <row r="649" spans="8:9" x14ac:dyDescent="0.15">
      <c r="H649">
        <v>649</v>
      </c>
      <c r="I649">
        <v>3435441.6</v>
      </c>
    </row>
    <row r="650" spans="8:9" x14ac:dyDescent="0.15">
      <c r="H650">
        <v>650</v>
      </c>
      <c r="I650">
        <v>3435441.6</v>
      </c>
    </row>
    <row r="651" spans="8:9" x14ac:dyDescent="0.15">
      <c r="H651">
        <v>651</v>
      </c>
      <c r="I651">
        <v>3435441.6</v>
      </c>
    </row>
    <row r="652" spans="8:9" x14ac:dyDescent="0.15">
      <c r="H652">
        <v>652</v>
      </c>
      <c r="I652">
        <v>3435441.6</v>
      </c>
    </row>
    <row r="653" spans="8:9" x14ac:dyDescent="0.15">
      <c r="H653">
        <v>653</v>
      </c>
      <c r="I653">
        <v>3435441.6</v>
      </c>
    </row>
    <row r="654" spans="8:9" x14ac:dyDescent="0.15">
      <c r="H654">
        <v>654</v>
      </c>
      <c r="I654">
        <v>3435441.6</v>
      </c>
    </row>
    <row r="655" spans="8:9" x14ac:dyDescent="0.15">
      <c r="H655">
        <v>655</v>
      </c>
      <c r="I655">
        <v>3435441.6</v>
      </c>
    </row>
    <row r="656" spans="8:9" x14ac:dyDescent="0.15">
      <c r="H656">
        <v>656</v>
      </c>
      <c r="I656">
        <v>3435441.6</v>
      </c>
    </row>
    <row r="657" spans="8:9" x14ac:dyDescent="0.15">
      <c r="H657">
        <v>657</v>
      </c>
      <c r="I657">
        <v>3435441.6</v>
      </c>
    </row>
    <row r="658" spans="8:9" x14ac:dyDescent="0.15">
      <c r="H658">
        <v>658</v>
      </c>
      <c r="I658">
        <v>3435441.6</v>
      </c>
    </row>
    <row r="659" spans="8:9" x14ac:dyDescent="0.15">
      <c r="H659">
        <v>659</v>
      </c>
      <c r="I659">
        <v>3435441.6</v>
      </c>
    </row>
    <row r="660" spans="8:9" x14ac:dyDescent="0.15">
      <c r="H660">
        <v>660</v>
      </c>
      <c r="I660">
        <v>3435441.6</v>
      </c>
    </row>
    <row r="661" spans="8:9" x14ac:dyDescent="0.15">
      <c r="H661">
        <v>661</v>
      </c>
      <c r="I661">
        <v>3435441.6</v>
      </c>
    </row>
    <row r="662" spans="8:9" x14ac:dyDescent="0.15">
      <c r="H662">
        <v>662</v>
      </c>
      <c r="I662">
        <v>3435441.6</v>
      </c>
    </row>
    <row r="663" spans="8:9" x14ac:dyDescent="0.15">
      <c r="H663">
        <v>663</v>
      </c>
      <c r="I663">
        <v>3435441.6</v>
      </c>
    </row>
    <row r="664" spans="8:9" x14ac:dyDescent="0.15">
      <c r="H664">
        <v>664</v>
      </c>
      <c r="I664">
        <v>3435441.6</v>
      </c>
    </row>
    <row r="665" spans="8:9" x14ac:dyDescent="0.15">
      <c r="H665">
        <v>665</v>
      </c>
      <c r="I665">
        <v>3435441.6</v>
      </c>
    </row>
    <row r="666" spans="8:9" x14ac:dyDescent="0.15">
      <c r="H666">
        <v>666</v>
      </c>
      <c r="I666">
        <v>3435441.6</v>
      </c>
    </row>
    <row r="667" spans="8:9" x14ac:dyDescent="0.15">
      <c r="H667">
        <v>667</v>
      </c>
      <c r="I667">
        <v>3435441.6</v>
      </c>
    </row>
    <row r="668" spans="8:9" x14ac:dyDescent="0.15">
      <c r="H668">
        <v>668</v>
      </c>
      <c r="I668">
        <v>3435441.6</v>
      </c>
    </row>
    <row r="669" spans="8:9" x14ac:dyDescent="0.15">
      <c r="H669">
        <v>669</v>
      </c>
      <c r="I669">
        <v>3435441.6</v>
      </c>
    </row>
    <row r="670" spans="8:9" x14ac:dyDescent="0.15">
      <c r="H670">
        <v>670</v>
      </c>
      <c r="I670">
        <v>3435441.6</v>
      </c>
    </row>
    <row r="671" spans="8:9" x14ac:dyDescent="0.15">
      <c r="H671">
        <v>671</v>
      </c>
      <c r="I671">
        <v>3435441.6</v>
      </c>
    </row>
    <row r="672" spans="8:9" x14ac:dyDescent="0.15">
      <c r="H672">
        <v>672</v>
      </c>
      <c r="I672">
        <v>3435441.6</v>
      </c>
    </row>
    <row r="673" spans="8:9" x14ac:dyDescent="0.15">
      <c r="H673">
        <v>673</v>
      </c>
      <c r="I673">
        <v>3435441.6</v>
      </c>
    </row>
    <row r="674" spans="8:9" x14ac:dyDescent="0.15">
      <c r="H674">
        <v>674</v>
      </c>
      <c r="I674">
        <v>3435441.6</v>
      </c>
    </row>
    <row r="675" spans="8:9" x14ac:dyDescent="0.15">
      <c r="H675">
        <v>675</v>
      </c>
      <c r="I675">
        <v>3435441.6</v>
      </c>
    </row>
    <row r="676" spans="8:9" x14ac:dyDescent="0.15">
      <c r="H676">
        <v>676</v>
      </c>
      <c r="I676">
        <v>3435441.6</v>
      </c>
    </row>
    <row r="677" spans="8:9" x14ac:dyDescent="0.15">
      <c r="H677">
        <v>677</v>
      </c>
      <c r="I677">
        <v>3435441.6</v>
      </c>
    </row>
    <row r="678" spans="8:9" x14ac:dyDescent="0.15">
      <c r="H678">
        <v>678</v>
      </c>
      <c r="I678">
        <v>3435441.6</v>
      </c>
    </row>
    <row r="679" spans="8:9" x14ac:dyDescent="0.15">
      <c r="H679">
        <v>679</v>
      </c>
      <c r="I679">
        <v>3435441.6</v>
      </c>
    </row>
    <row r="680" spans="8:9" x14ac:dyDescent="0.15">
      <c r="H680">
        <v>680</v>
      </c>
      <c r="I680">
        <v>3435441.6</v>
      </c>
    </row>
    <row r="681" spans="8:9" x14ac:dyDescent="0.15">
      <c r="H681">
        <v>681</v>
      </c>
      <c r="I681">
        <v>3435441.6</v>
      </c>
    </row>
    <row r="682" spans="8:9" x14ac:dyDescent="0.15">
      <c r="H682">
        <v>682</v>
      </c>
      <c r="I682">
        <v>3435441.6</v>
      </c>
    </row>
    <row r="683" spans="8:9" x14ac:dyDescent="0.15">
      <c r="H683">
        <v>683</v>
      </c>
      <c r="I683">
        <v>3435441.6</v>
      </c>
    </row>
    <row r="684" spans="8:9" x14ac:dyDescent="0.15">
      <c r="H684">
        <v>684</v>
      </c>
      <c r="I684">
        <v>3435441.6</v>
      </c>
    </row>
    <row r="685" spans="8:9" x14ac:dyDescent="0.15">
      <c r="H685">
        <v>685</v>
      </c>
      <c r="I685">
        <v>3435441.6</v>
      </c>
    </row>
    <row r="686" spans="8:9" x14ac:dyDescent="0.15">
      <c r="H686">
        <v>686</v>
      </c>
      <c r="I686">
        <v>3435441.6</v>
      </c>
    </row>
    <row r="687" spans="8:9" x14ac:dyDescent="0.15">
      <c r="H687">
        <v>687</v>
      </c>
      <c r="I687">
        <v>3435441.6</v>
      </c>
    </row>
    <row r="688" spans="8:9" x14ac:dyDescent="0.15">
      <c r="H688">
        <v>688</v>
      </c>
      <c r="I688">
        <v>3435441.6</v>
      </c>
    </row>
    <row r="689" spans="8:9" x14ac:dyDescent="0.15">
      <c r="H689">
        <v>689</v>
      </c>
      <c r="I689">
        <v>3435441.6</v>
      </c>
    </row>
    <row r="690" spans="8:9" x14ac:dyDescent="0.15">
      <c r="H690">
        <v>690</v>
      </c>
      <c r="I690">
        <v>3435441.6</v>
      </c>
    </row>
    <row r="691" spans="8:9" x14ac:dyDescent="0.15">
      <c r="H691">
        <v>691</v>
      </c>
      <c r="I691">
        <v>3435441.6</v>
      </c>
    </row>
    <row r="692" spans="8:9" x14ac:dyDescent="0.15">
      <c r="H692">
        <v>692</v>
      </c>
      <c r="I692">
        <v>3435441.6</v>
      </c>
    </row>
    <row r="693" spans="8:9" x14ac:dyDescent="0.15">
      <c r="H693">
        <v>693</v>
      </c>
      <c r="I693">
        <v>3435441.6</v>
      </c>
    </row>
    <row r="694" spans="8:9" x14ac:dyDescent="0.15">
      <c r="H694">
        <v>694</v>
      </c>
      <c r="I694">
        <v>3435441.6</v>
      </c>
    </row>
    <row r="695" spans="8:9" x14ac:dyDescent="0.15">
      <c r="H695">
        <v>695</v>
      </c>
      <c r="I695">
        <v>3435441.6</v>
      </c>
    </row>
    <row r="696" spans="8:9" x14ac:dyDescent="0.15">
      <c r="H696">
        <v>696</v>
      </c>
      <c r="I696">
        <v>3435441.6</v>
      </c>
    </row>
    <row r="697" spans="8:9" x14ac:dyDescent="0.15">
      <c r="H697">
        <v>697</v>
      </c>
      <c r="I697">
        <v>3435441.6</v>
      </c>
    </row>
    <row r="698" spans="8:9" x14ac:dyDescent="0.15">
      <c r="H698">
        <v>698</v>
      </c>
      <c r="I698">
        <v>3435441.6</v>
      </c>
    </row>
    <row r="699" spans="8:9" x14ac:dyDescent="0.15">
      <c r="H699">
        <v>699</v>
      </c>
      <c r="I699">
        <v>3435441.6</v>
      </c>
    </row>
    <row r="700" spans="8:9" x14ac:dyDescent="0.15">
      <c r="H700">
        <v>700</v>
      </c>
      <c r="I700">
        <v>3435441.6</v>
      </c>
    </row>
    <row r="701" spans="8:9" x14ac:dyDescent="0.15">
      <c r="H701">
        <v>701</v>
      </c>
      <c r="I701">
        <v>3435441.6</v>
      </c>
    </row>
    <row r="702" spans="8:9" x14ac:dyDescent="0.15">
      <c r="H702">
        <v>702</v>
      </c>
      <c r="I702">
        <v>3435441.6</v>
      </c>
    </row>
    <row r="703" spans="8:9" x14ac:dyDescent="0.15">
      <c r="H703">
        <v>703</v>
      </c>
      <c r="I703">
        <v>3435441.6</v>
      </c>
    </row>
    <row r="704" spans="8:9" x14ac:dyDescent="0.15">
      <c r="H704">
        <v>704</v>
      </c>
      <c r="I704">
        <v>3435441.6</v>
      </c>
    </row>
    <row r="705" spans="8:9" x14ac:dyDescent="0.15">
      <c r="H705">
        <v>705</v>
      </c>
      <c r="I705">
        <v>3435441.6</v>
      </c>
    </row>
    <row r="706" spans="8:9" x14ac:dyDescent="0.15">
      <c r="H706">
        <v>706</v>
      </c>
      <c r="I706">
        <v>3435441.6</v>
      </c>
    </row>
    <row r="707" spans="8:9" x14ac:dyDescent="0.15">
      <c r="H707">
        <v>707</v>
      </c>
      <c r="I707">
        <v>3435441.6</v>
      </c>
    </row>
    <row r="708" spans="8:9" x14ac:dyDescent="0.15">
      <c r="H708">
        <v>708</v>
      </c>
      <c r="I708">
        <v>3435441.6</v>
      </c>
    </row>
    <row r="709" spans="8:9" x14ac:dyDescent="0.15">
      <c r="H709">
        <v>709</v>
      </c>
      <c r="I709">
        <v>3435441.6</v>
      </c>
    </row>
    <row r="710" spans="8:9" x14ac:dyDescent="0.15">
      <c r="H710">
        <v>710</v>
      </c>
      <c r="I710">
        <v>3435441.6</v>
      </c>
    </row>
    <row r="711" spans="8:9" x14ac:dyDescent="0.15">
      <c r="H711">
        <v>711</v>
      </c>
      <c r="I711">
        <v>3435441.6</v>
      </c>
    </row>
    <row r="712" spans="8:9" x14ac:dyDescent="0.15">
      <c r="H712">
        <v>712</v>
      </c>
      <c r="I712">
        <v>3435441.6</v>
      </c>
    </row>
    <row r="713" spans="8:9" x14ac:dyDescent="0.15">
      <c r="H713">
        <v>713</v>
      </c>
      <c r="I713">
        <v>3435441.6</v>
      </c>
    </row>
    <row r="714" spans="8:9" x14ac:dyDescent="0.15">
      <c r="H714">
        <v>714</v>
      </c>
      <c r="I714">
        <v>3435441.6</v>
      </c>
    </row>
    <row r="715" spans="8:9" x14ac:dyDescent="0.15">
      <c r="H715">
        <v>715</v>
      </c>
      <c r="I715">
        <v>3435441.6</v>
      </c>
    </row>
    <row r="716" spans="8:9" x14ac:dyDescent="0.15">
      <c r="H716">
        <v>716</v>
      </c>
      <c r="I716">
        <v>3435441.6</v>
      </c>
    </row>
    <row r="717" spans="8:9" x14ac:dyDescent="0.15">
      <c r="H717">
        <v>717</v>
      </c>
      <c r="I717">
        <v>3435441.6</v>
      </c>
    </row>
    <row r="718" spans="8:9" x14ac:dyDescent="0.15">
      <c r="H718">
        <v>718</v>
      </c>
      <c r="I718">
        <v>3435441.6</v>
      </c>
    </row>
    <row r="719" spans="8:9" x14ac:dyDescent="0.15">
      <c r="H719">
        <v>719</v>
      </c>
      <c r="I719">
        <v>3435441.6</v>
      </c>
    </row>
    <row r="720" spans="8:9" x14ac:dyDescent="0.15">
      <c r="H720">
        <v>720</v>
      </c>
      <c r="I720">
        <v>3435441.6</v>
      </c>
    </row>
    <row r="721" spans="8:9" x14ac:dyDescent="0.15">
      <c r="H721">
        <v>721</v>
      </c>
      <c r="I721">
        <v>3435441.6</v>
      </c>
    </row>
    <row r="722" spans="8:9" x14ac:dyDescent="0.15">
      <c r="H722">
        <v>722</v>
      </c>
      <c r="I722">
        <v>3435441.6</v>
      </c>
    </row>
    <row r="723" spans="8:9" x14ac:dyDescent="0.15">
      <c r="H723">
        <v>723</v>
      </c>
      <c r="I723">
        <v>3435441.6</v>
      </c>
    </row>
    <row r="724" spans="8:9" x14ac:dyDescent="0.15">
      <c r="H724">
        <v>724</v>
      </c>
      <c r="I724">
        <v>3435441.6</v>
      </c>
    </row>
    <row r="725" spans="8:9" x14ac:dyDescent="0.15">
      <c r="H725">
        <v>725</v>
      </c>
      <c r="I725">
        <v>3435441.6</v>
      </c>
    </row>
    <row r="726" spans="8:9" x14ac:dyDescent="0.15">
      <c r="H726">
        <v>726</v>
      </c>
      <c r="I726">
        <v>3435441.6</v>
      </c>
    </row>
    <row r="727" spans="8:9" x14ac:dyDescent="0.15">
      <c r="H727">
        <v>727</v>
      </c>
      <c r="I727">
        <v>3435441.6</v>
      </c>
    </row>
    <row r="728" spans="8:9" x14ac:dyDescent="0.15">
      <c r="H728">
        <v>728</v>
      </c>
      <c r="I728">
        <v>3435441.6</v>
      </c>
    </row>
    <row r="729" spans="8:9" x14ac:dyDescent="0.15">
      <c r="H729">
        <v>729</v>
      </c>
      <c r="I729">
        <v>3435441.6</v>
      </c>
    </row>
    <row r="730" spans="8:9" x14ac:dyDescent="0.15">
      <c r="H730">
        <v>730</v>
      </c>
      <c r="I730">
        <v>3435441.6</v>
      </c>
    </row>
    <row r="731" spans="8:9" x14ac:dyDescent="0.15">
      <c r="H731">
        <v>731</v>
      </c>
      <c r="I731">
        <v>3435441.6</v>
      </c>
    </row>
    <row r="732" spans="8:9" x14ac:dyDescent="0.15">
      <c r="H732">
        <v>732</v>
      </c>
      <c r="I732">
        <v>3435441.6</v>
      </c>
    </row>
    <row r="733" spans="8:9" x14ac:dyDescent="0.15">
      <c r="H733">
        <v>733</v>
      </c>
      <c r="I733">
        <v>3435441.6</v>
      </c>
    </row>
    <row r="734" spans="8:9" x14ac:dyDescent="0.15">
      <c r="H734">
        <v>734</v>
      </c>
      <c r="I734">
        <v>3435441.6</v>
      </c>
    </row>
    <row r="735" spans="8:9" x14ac:dyDescent="0.15">
      <c r="H735">
        <v>735</v>
      </c>
      <c r="I735">
        <v>3435441.6</v>
      </c>
    </row>
    <row r="736" spans="8:9" x14ac:dyDescent="0.15">
      <c r="H736">
        <v>736</v>
      </c>
      <c r="I736">
        <v>3435441.6</v>
      </c>
    </row>
    <row r="737" spans="8:9" x14ac:dyDescent="0.15">
      <c r="H737">
        <v>737</v>
      </c>
      <c r="I737">
        <v>3435441.6</v>
      </c>
    </row>
    <row r="738" spans="8:9" x14ac:dyDescent="0.15">
      <c r="H738">
        <v>738</v>
      </c>
      <c r="I738">
        <v>3435441.6</v>
      </c>
    </row>
    <row r="739" spans="8:9" x14ac:dyDescent="0.15">
      <c r="H739">
        <v>739</v>
      </c>
      <c r="I739">
        <v>3435441.6</v>
      </c>
    </row>
    <row r="740" spans="8:9" x14ac:dyDescent="0.15">
      <c r="H740">
        <v>740</v>
      </c>
      <c r="I740">
        <v>3435441.6</v>
      </c>
    </row>
    <row r="741" spans="8:9" x14ac:dyDescent="0.15">
      <c r="H741">
        <v>741</v>
      </c>
      <c r="I741">
        <v>3435441.6</v>
      </c>
    </row>
    <row r="742" spans="8:9" x14ac:dyDescent="0.15">
      <c r="H742">
        <v>742</v>
      </c>
      <c r="I742">
        <v>3435441.6</v>
      </c>
    </row>
    <row r="743" spans="8:9" x14ac:dyDescent="0.15">
      <c r="H743">
        <v>743</v>
      </c>
      <c r="I743">
        <v>3435441.6</v>
      </c>
    </row>
    <row r="744" spans="8:9" x14ac:dyDescent="0.15">
      <c r="H744">
        <v>744</v>
      </c>
      <c r="I744">
        <v>3435441.6</v>
      </c>
    </row>
    <row r="745" spans="8:9" x14ac:dyDescent="0.15">
      <c r="H745">
        <v>745</v>
      </c>
      <c r="I745">
        <v>3435441.6</v>
      </c>
    </row>
    <row r="746" spans="8:9" x14ac:dyDescent="0.15">
      <c r="H746">
        <v>746</v>
      </c>
      <c r="I746">
        <v>3435441.6</v>
      </c>
    </row>
    <row r="747" spans="8:9" x14ac:dyDescent="0.15">
      <c r="H747">
        <v>747</v>
      </c>
      <c r="I747">
        <v>3435441.6</v>
      </c>
    </row>
    <row r="748" spans="8:9" x14ac:dyDescent="0.15">
      <c r="H748">
        <v>748</v>
      </c>
      <c r="I748">
        <v>3435441.6</v>
      </c>
    </row>
    <row r="749" spans="8:9" x14ac:dyDescent="0.15">
      <c r="H749">
        <v>749</v>
      </c>
      <c r="I749">
        <v>3435441.6</v>
      </c>
    </row>
    <row r="750" spans="8:9" x14ac:dyDescent="0.15">
      <c r="H750">
        <v>750</v>
      </c>
      <c r="I750">
        <v>3435441.6</v>
      </c>
    </row>
    <row r="751" spans="8:9" x14ac:dyDescent="0.15">
      <c r="H751">
        <v>751</v>
      </c>
      <c r="I751">
        <v>3435441.6</v>
      </c>
    </row>
    <row r="752" spans="8:9" x14ac:dyDescent="0.15">
      <c r="H752">
        <v>752</v>
      </c>
      <c r="I752">
        <v>3435441.6</v>
      </c>
    </row>
    <row r="753" spans="8:9" x14ac:dyDescent="0.15">
      <c r="H753">
        <v>753</v>
      </c>
      <c r="I753">
        <v>3435441.6</v>
      </c>
    </row>
    <row r="754" spans="8:9" x14ac:dyDescent="0.15">
      <c r="H754">
        <v>754</v>
      </c>
      <c r="I754">
        <v>3435441.6</v>
      </c>
    </row>
    <row r="755" spans="8:9" x14ac:dyDescent="0.15">
      <c r="H755">
        <v>755</v>
      </c>
      <c r="I755">
        <v>3435441.6</v>
      </c>
    </row>
    <row r="756" spans="8:9" x14ac:dyDescent="0.15">
      <c r="H756">
        <v>756</v>
      </c>
      <c r="I756">
        <v>3435441.6</v>
      </c>
    </row>
    <row r="757" spans="8:9" x14ac:dyDescent="0.15">
      <c r="H757">
        <v>757</v>
      </c>
      <c r="I757">
        <v>3435441.6</v>
      </c>
    </row>
    <row r="758" spans="8:9" x14ac:dyDescent="0.15">
      <c r="H758">
        <v>758</v>
      </c>
      <c r="I758">
        <v>3435441.6</v>
      </c>
    </row>
    <row r="759" spans="8:9" x14ac:dyDescent="0.15">
      <c r="H759">
        <v>759</v>
      </c>
      <c r="I759">
        <v>3435441.6</v>
      </c>
    </row>
    <row r="760" spans="8:9" x14ac:dyDescent="0.15">
      <c r="H760">
        <v>760</v>
      </c>
      <c r="I760">
        <v>3435441.6</v>
      </c>
    </row>
    <row r="761" spans="8:9" x14ac:dyDescent="0.15">
      <c r="H761">
        <v>761</v>
      </c>
      <c r="I761">
        <v>3435441.6</v>
      </c>
    </row>
    <row r="762" spans="8:9" x14ac:dyDescent="0.15">
      <c r="H762">
        <v>762</v>
      </c>
      <c r="I762">
        <v>3435441.6</v>
      </c>
    </row>
    <row r="763" spans="8:9" x14ac:dyDescent="0.15">
      <c r="H763">
        <v>763</v>
      </c>
      <c r="I763">
        <v>3435441.6</v>
      </c>
    </row>
    <row r="764" spans="8:9" x14ac:dyDescent="0.15">
      <c r="H764">
        <v>764</v>
      </c>
      <c r="I764">
        <v>3435441.6</v>
      </c>
    </row>
    <row r="765" spans="8:9" x14ac:dyDescent="0.15">
      <c r="H765">
        <v>765</v>
      </c>
      <c r="I765">
        <v>3435441.6</v>
      </c>
    </row>
    <row r="766" spans="8:9" x14ac:dyDescent="0.15">
      <c r="H766">
        <v>766</v>
      </c>
      <c r="I766">
        <v>3435441.6</v>
      </c>
    </row>
    <row r="767" spans="8:9" x14ac:dyDescent="0.15">
      <c r="H767">
        <v>767</v>
      </c>
      <c r="I767">
        <v>3435441.6</v>
      </c>
    </row>
    <row r="768" spans="8:9" x14ac:dyDescent="0.15">
      <c r="H768">
        <v>768</v>
      </c>
      <c r="I768">
        <v>3435441.6</v>
      </c>
    </row>
    <row r="769" spans="8:9" x14ac:dyDescent="0.15">
      <c r="H769">
        <v>769</v>
      </c>
      <c r="I769">
        <v>3435441.6</v>
      </c>
    </row>
    <row r="770" spans="8:9" x14ac:dyDescent="0.15">
      <c r="H770">
        <v>770</v>
      </c>
      <c r="I770">
        <v>3435441.6</v>
      </c>
    </row>
    <row r="771" spans="8:9" x14ac:dyDescent="0.15">
      <c r="H771">
        <v>771</v>
      </c>
      <c r="I771">
        <v>3435441.6</v>
      </c>
    </row>
    <row r="772" spans="8:9" x14ac:dyDescent="0.15">
      <c r="H772">
        <v>772</v>
      </c>
      <c r="I772">
        <v>3435441.6</v>
      </c>
    </row>
    <row r="773" spans="8:9" x14ac:dyDescent="0.15">
      <c r="H773">
        <v>773</v>
      </c>
      <c r="I773">
        <v>3435441.6</v>
      </c>
    </row>
    <row r="774" spans="8:9" x14ac:dyDescent="0.15">
      <c r="H774">
        <v>774</v>
      </c>
      <c r="I774">
        <v>3435441.6</v>
      </c>
    </row>
    <row r="775" spans="8:9" x14ac:dyDescent="0.15">
      <c r="H775">
        <v>775</v>
      </c>
      <c r="I775">
        <v>3435441.6</v>
      </c>
    </row>
    <row r="776" spans="8:9" x14ac:dyDescent="0.15">
      <c r="H776">
        <v>776</v>
      </c>
      <c r="I776">
        <v>3435441.6</v>
      </c>
    </row>
    <row r="777" spans="8:9" x14ac:dyDescent="0.15">
      <c r="H777">
        <v>777</v>
      </c>
      <c r="I777">
        <v>3435441.6</v>
      </c>
    </row>
    <row r="778" spans="8:9" x14ac:dyDescent="0.15">
      <c r="H778">
        <v>778</v>
      </c>
      <c r="I778">
        <v>3435441.6</v>
      </c>
    </row>
    <row r="779" spans="8:9" x14ac:dyDescent="0.15">
      <c r="H779">
        <v>779</v>
      </c>
      <c r="I779">
        <v>3435441.6</v>
      </c>
    </row>
    <row r="780" spans="8:9" x14ac:dyDescent="0.15">
      <c r="H780">
        <v>780</v>
      </c>
      <c r="I780">
        <v>3435441.6</v>
      </c>
    </row>
    <row r="781" spans="8:9" x14ac:dyDescent="0.15">
      <c r="H781">
        <v>781</v>
      </c>
      <c r="I781">
        <v>3435441.6</v>
      </c>
    </row>
    <row r="782" spans="8:9" x14ac:dyDescent="0.15">
      <c r="H782">
        <v>782</v>
      </c>
      <c r="I782">
        <v>3435441.6</v>
      </c>
    </row>
    <row r="783" spans="8:9" x14ac:dyDescent="0.15">
      <c r="H783">
        <v>783</v>
      </c>
      <c r="I783">
        <v>3435441.6</v>
      </c>
    </row>
    <row r="784" spans="8:9" x14ac:dyDescent="0.15">
      <c r="H784">
        <v>784</v>
      </c>
      <c r="I784">
        <v>3435441.6</v>
      </c>
    </row>
    <row r="785" spans="8:9" x14ac:dyDescent="0.15">
      <c r="H785">
        <v>785</v>
      </c>
      <c r="I785">
        <v>3435441.6</v>
      </c>
    </row>
    <row r="786" spans="8:9" x14ac:dyDescent="0.15">
      <c r="H786">
        <v>786</v>
      </c>
      <c r="I786">
        <v>3435441.6</v>
      </c>
    </row>
    <row r="787" spans="8:9" x14ac:dyDescent="0.15">
      <c r="H787">
        <v>787</v>
      </c>
      <c r="I787">
        <v>3435441.6</v>
      </c>
    </row>
    <row r="788" spans="8:9" x14ac:dyDescent="0.15">
      <c r="H788">
        <v>788</v>
      </c>
      <c r="I788">
        <v>3435441.6</v>
      </c>
    </row>
    <row r="789" spans="8:9" x14ac:dyDescent="0.15">
      <c r="H789">
        <v>789</v>
      </c>
      <c r="I789">
        <v>3435441.6</v>
      </c>
    </row>
    <row r="790" spans="8:9" x14ac:dyDescent="0.15">
      <c r="H790">
        <v>790</v>
      </c>
      <c r="I790">
        <v>3435441.6</v>
      </c>
    </row>
    <row r="791" spans="8:9" x14ac:dyDescent="0.15">
      <c r="H791">
        <v>791</v>
      </c>
      <c r="I791">
        <v>3435441.6</v>
      </c>
    </row>
    <row r="792" spans="8:9" x14ac:dyDescent="0.15">
      <c r="H792">
        <v>792</v>
      </c>
      <c r="I792">
        <v>3435441.6</v>
      </c>
    </row>
    <row r="793" spans="8:9" x14ac:dyDescent="0.15">
      <c r="H793">
        <v>793</v>
      </c>
      <c r="I793">
        <v>3435441.6</v>
      </c>
    </row>
    <row r="794" spans="8:9" x14ac:dyDescent="0.15">
      <c r="H794">
        <v>794</v>
      </c>
      <c r="I794">
        <v>3435441.6</v>
      </c>
    </row>
    <row r="795" spans="8:9" x14ac:dyDescent="0.15">
      <c r="H795">
        <v>795</v>
      </c>
      <c r="I795">
        <v>3435441.6</v>
      </c>
    </row>
    <row r="796" spans="8:9" x14ac:dyDescent="0.15">
      <c r="H796">
        <v>796</v>
      </c>
      <c r="I796">
        <v>3435441.6</v>
      </c>
    </row>
    <row r="797" spans="8:9" x14ac:dyDescent="0.15">
      <c r="H797">
        <v>797</v>
      </c>
      <c r="I797">
        <v>3435441.6</v>
      </c>
    </row>
    <row r="798" spans="8:9" x14ac:dyDescent="0.15">
      <c r="H798">
        <v>798</v>
      </c>
      <c r="I798">
        <v>3435441.6</v>
      </c>
    </row>
    <row r="799" spans="8:9" x14ac:dyDescent="0.15">
      <c r="H799">
        <v>799</v>
      </c>
      <c r="I799">
        <v>3435441.6</v>
      </c>
    </row>
    <row r="800" spans="8:9" x14ac:dyDescent="0.15">
      <c r="H800">
        <v>800</v>
      </c>
      <c r="I800">
        <v>3435441.6</v>
      </c>
    </row>
  </sheetData>
  <phoneticPr fontId="1" type="noConversion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00"/>
  <sheetViews>
    <sheetView workbookViewId="0">
      <selection activeCell="H1" sqref="H1:I1048576"/>
    </sheetView>
  </sheetViews>
  <sheetFormatPr defaultRowHeight="13.5" x14ac:dyDescent="0.15"/>
  <cols>
    <col min="1" max="1" width="4.5" bestFit="1" customWidth="1"/>
    <col min="2" max="2" width="10.5" bestFit="1" customWidth="1"/>
    <col min="8" max="8" width="5.5" bestFit="1" customWidth="1"/>
    <col min="9" max="9" width="10.5" bestFit="1" customWidth="1"/>
  </cols>
  <sheetData>
    <row r="1" spans="1:9" x14ac:dyDescent="0.15">
      <c r="A1">
        <v>50</v>
      </c>
      <c r="B1">
        <v>6241356.2000000002</v>
      </c>
      <c r="H1">
        <v>80</v>
      </c>
      <c r="I1">
        <v>6227161.7999999998</v>
      </c>
    </row>
    <row r="2" spans="1:9" x14ac:dyDescent="0.15">
      <c r="A2">
        <v>100</v>
      </c>
      <c r="B2">
        <v>6236768</v>
      </c>
      <c r="H2">
        <v>81</v>
      </c>
      <c r="I2">
        <v>6227161.7999999998</v>
      </c>
    </row>
    <row r="3" spans="1:9" x14ac:dyDescent="0.15">
      <c r="A3">
        <v>150</v>
      </c>
      <c r="B3">
        <v>6233213</v>
      </c>
      <c r="H3">
        <v>82</v>
      </c>
      <c r="I3">
        <v>6227161.7999999998</v>
      </c>
    </row>
    <row r="4" spans="1:9" x14ac:dyDescent="0.15">
      <c r="A4">
        <v>200</v>
      </c>
      <c r="B4">
        <v>6234519.7999999998</v>
      </c>
      <c r="H4">
        <v>83</v>
      </c>
      <c r="I4">
        <v>6227161.7999999998</v>
      </c>
    </row>
    <row r="5" spans="1:9" x14ac:dyDescent="0.15">
      <c r="A5">
        <v>250</v>
      </c>
      <c r="B5">
        <v>6232985.4000000004</v>
      </c>
      <c r="H5">
        <v>84</v>
      </c>
      <c r="I5">
        <v>6227161.7999999998</v>
      </c>
    </row>
    <row r="6" spans="1:9" x14ac:dyDescent="0.15">
      <c r="A6">
        <v>300</v>
      </c>
      <c r="B6">
        <v>6236038.4000000004</v>
      </c>
      <c r="H6">
        <v>85</v>
      </c>
      <c r="I6">
        <v>6227161.7999999998</v>
      </c>
    </row>
    <row r="7" spans="1:9" x14ac:dyDescent="0.15">
      <c r="A7">
        <v>350</v>
      </c>
      <c r="B7">
        <v>6232830.5999999996</v>
      </c>
      <c r="H7">
        <v>86</v>
      </c>
      <c r="I7">
        <v>6227161.7999999998</v>
      </c>
    </row>
    <row r="8" spans="1:9" x14ac:dyDescent="0.15">
      <c r="A8">
        <v>100</v>
      </c>
      <c r="B8">
        <v>6236768</v>
      </c>
      <c r="H8">
        <v>87</v>
      </c>
      <c r="I8">
        <v>6227161.7999999998</v>
      </c>
    </row>
    <row r="9" spans="1:9" x14ac:dyDescent="0.15">
      <c r="A9">
        <v>120</v>
      </c>
      <c r="B9">
        <v>6237116.2000000002</v>
      </c>
      <c r="H9">
        <v>88</v>
      </c>
      <c r="I9">
        <v>6227161.7999999998</v>
      </c>
    </row>
    <row r="10" spans="1:9" x14ac:dyDescent="0.15">
      <c r="A10">
        <v>140</v>
      </c>
      <c r="B10">
        <v>6233745</v>
      </c>
      <c r="H10">
        <v>89</v>
      </c>
      <c r="I10">
        <v>6227161.7999999998</v>
      </c>
    </row>
    <row r="11" spans="1:9" x14ac:dyDescent="0.15">
      <c r="A11">
        <v>160</v>
      </c>
      <c r="B11">
        <v>6233759.4000000004</v>
      </c>
      <c r="H11">
        <v>90</v>
      </c>
      <c r="I11">
        <v>6227161.7999999998</v>
      </c>
    </row>
    <row r="12" spans="1:9" x14ac:dyDescent="0.15">
      <c r="A12">
        <v>180</v>
      </c>
      <c r="B12">
        <v>6231873.5999999996</v>
      </c>
      <c r="H12">
        <v>91</v>
      </c>
      <c r="I12">
        <v>6227161.7999999998</v>
      </c>
    </row>
    <row r="13" spans="1:9" x14ac:dyDescent="0.15">
      <c r="A13">
        <v>160</v>
      </c>
      <c r="B13">
        <v>6233759.4000000004</v>
      </c>
      <c r="H13">
        <v>92</v>
      </c>
      <c r="I13">
        <v>6227161.7999999998</v>
      </c>
    </row>
    <row r="14" spans="1:9" x14ac:dyDescent="0.15">
      <c r="A14">
        <v>165</v>
      </c>
      <c r="B14">
        <v>6234789.5999999996</v>
      </c>
      <c r="H14">
        <v>93</v>
      </c>
      <c r="I14">
        <v>6227161.7999999998</v>
      </c>
    </row>
    <row r="15" spans="1:9" x14ac:dyDescent="0.15">
      <c r="A15">
        <v>170</v>
      </c>
      <c r="B15">
        <v>6233706.7999999998</v>
      </c>
      <c r="H15">
        <v>94</v>
      </c>
      <c r="I15">
        <v>6227161.7999999998</v>
      </c>
    </row>
    <row r="16" spans="1:9" x14ac:dyDescent="0.15">
      <c r="A16">
        <v>175</v>
      </c>
      <c r="B16">
        <v>6231818.5999999996</v>
      </c>
      <c r="H16">
        <v>95</v>
      </c>
      <c r="I16">
        <v>6227161.7999999998</v>
      </c>
    </row>
    <row r="17" spans="1:9" x14ac:dyDescent="0.15">
      <c r="A17">
        <v>180</v>
      </c>
      <c r="B17">
        <v>6231873.5999999996</v>
      </c>
      <c r="H17">
        <v>96</v>
      </c>
      <c r="I17">
        <v>6227161.7999999998</v>
      </c>
    </row>
    <row r="18" spans="1:9" x14ac:dyDescent="0.15">
      <c r="A18">
        <v>185</v>
      </c>
      <c r="B18">
        <v>6233228.7999999998</v>
      </c>
      <c r="H18">
        <v>97</v>
      </c>
      <c r="I18">
        <v>6227161.7999999998</v>
      </c>
    </row>
    <row r="19" spans="1:9" x14ac:dyDescent="0.15">
      <c r="A19">
        <v>190</v>
      </c>
      <c r="B19">
        <v>6233152</v>
      </c>
      <c r="H19">
        <v>98</v>
      </c>
      <c r="I19">
        <v>6227161.7999999998</v>
      </c>
    </row>
    <row r="20" spans="1:9" x14ac:dyDescent="0.15">
      <c r="A20">
        <v>195</v>
      </c>
      <c r="B20">
        <v>6235196.7999999998</v>
      </c>
      <c r="H20">
        <v>99</v>
      </c>
      <c r="I20">
        <v>6227161.7999999998</v>
      </c>
    </row>
    <row r="21" spans="1:9" x14ac:dyDescent="0.15">
      <c r="A21">
        <v>170</v>
      </c>
      <c r="B21">
        <v>6233706.7999999998</v>
      </c>
      <c r="H21">
        <v>100</v>
      </c>
      <c r="I21">
        <v>6227161.7999999998</v>
      </c>
    </row>
    <row r="22" spans="1:9" x14ac:dyDescent="0.15">
      <c r="A22">
        <v>171</v>
      </c>
      <c r="B22">
        <v>6231721</v>
      </c>
      <c r="H22">
        <v>101</v>
      </c>
      <c r="I22">
        <v>6227161.7999999998</v>
      </c>
    </row>
    <row r="23" spans="1:9" x14ac:dyDescent="0.15">
      <c r="A23">
        <v>172</v>
      </c>
      <c r="B23">
        <v>6231380.2000000002</v>
      </c>
      <c r="H23">
        <v>102</v>
      </c>
      <c r="I23">
        <v>6227161.7999999998</v>
      </c>
    </row>
    <row r="24" spans="1:9" x14ac:dyDescent="0.15">
      <c r="A24">
        <v>173</v>
      </c>
      <c r="B24">
        <v>6232768</v>
      </c>
      <c r="H24">
        <v>103</v>
      </c>
      <c r="I24">
        <v>6227161.7999999998</v>
      </c>
    </row>
    <row r="25" spans="1:9" x14ac:dyDescent="0.15">
      <c r="A25">
        <v>174</v>
      </c>
      <c r="B25">
        <v>6231272.4000000004</v>
      </c>
      <c r="H25">
        <v>104</v>
      </c>
      <c r="I25">
        <v>6227161.7999999998</v>
      </c>
    </row>
    <row r="26" spans="1:9" x14ac:dyDescent="0.15">
      <c r="H26">
        <v>105</v>
      </c>
      <c r="I26">
        <v>6227161.7999999998</v>
      </c>
    </row>
    <row r="27" spans="1:9" x14ac:dyDescent="0.15">
      <c r="H27">
        <v>106</v>
      </c>
      <c r="I27">
        <v>6227161.7999999998</v>
      </c>
    </row>
    <row r="28" spans="1:9" x14ac:dyDescent="0.15">
      <c r="H28">
        <v>107</v>
      </c>
      <c r="I28">
        <v>6227161.7999999998</v>
      </c>
    </row>
    <row r="29" spans="1:9" x14ac:dyDescent="0.15">
      <c r="H29">
        <v>108</v>
      </c>
      <c r="I29">
        <v>6227161.7999999998</v>
      </c>
    </row>
    <row r="30" spans="1:9" x14ac:dyDescent="0.15">
      <c r="H30">
        <v>109</v>
      </c>
      <c r="I30">
        <v>6227161.7999999998</v>
      </c>
    </row>
    <row r="31" spans="1:9" x14ac:dyDescent="0.15">
      <c r="H31">
        <v>110</v>
      </c>
      <c r="I31">
        <v>6227161.7999999998</v>
      </c>
    </row>
    <row r="32" spans="1:9" x14ac:dyDescent="0.15">
      <c r="H32">
        <v>111</v>
      </c>
      <c r="I32">
        <v>6227161.7999999998</v>
      </c>
    </row>
    <row r="33" spans="8:9" x14ac:dyDescent="0.15">
      <c r="H33">
        <v>112</v>
      </c>
      <c r="I33">
        <v>6227161.7999999998</v>
      </c>
    </row>
    <row r="34" spans="8:9" x14ac:dyDescent="0.15">
      <c r="H34">
        <v>113</v>
      </c>
      <c r="I34">
        <v>6227161.7999999998</v>
      </c>
    </row>
    <row r="35" spans="8:9" x14ac:dyDescent="0.15">
      <c r="H35">
        <v>114</v>
      </c>
      <c r="I35">
        <v>6227161.7999999998</v>
      </c>
    </row>
    <row r="36" spans="8:9" x14ac:dyDescent="0.15">
      <c r="H36">
        <v>115</v>
      </c>
      <c r="I36">
        <v>6227161.7999999998</v>
      </c>
    </row>
    <row r="37" spans="8:9" x14ac:dyDescent="0.15">
      <c r="H37">
        <v>116</v>
      </c>
      <c r="I37">
        <v>6227161.7999999998</v>
      </c>
    </row>
    <row r="38" spans="8:9" x14ac:dyDescent="0.15">
      <c r="H38">
        <v>117</v>
      </c>
      <c r="I38">
        <v>6227161.7999999998</v>
      </c>
    </row>
    <row r="39" spans="8:9" x14ac:dyDescent="0.15">
      <c r="H39">
        <v>118</v>
      </c>
      <c r="I39">
        <v>6227161.7999999998</v>
      </c>
    </row>
    <row r="40" spans="8:9" x14ac:dyDescent="0.15">
      <c r="H40">
        <v>119</v>
      </c>
      <c r="I40">
        <v>6227161.7999999998</v>
      </c>
    </row>
    <row r="41" spans="8:9" x14ac:dyDescent="0.15">
      <c r="H41">
        <v>120</v>
      </c>
      <c r="I41">
        <v>6227161.7999999998</v>
      </c>
    </row>
    <row r="42" spans="8:9" x14ac:dyDescent="0.15">
      <c r="H42">
        <v>121</v>
      </c>
      <c r="I42">
        <v>6227161.7999999998</v>
      </c>
    </row>
    <row r="43" spans="8:9" x14ac:dyDescent="0.15">
      <c r="H43">
        <v>122</v>
      </c>
      <c r="I43">
        <v>6227161.7999999998</v>
      </c>
    </row>
    <row r="44" spans="8:9" x14ac:dyDescent="0.15">
      <c r="H44">
        <v>123</v>
      </c>
      <c r="I44">
        <v>6227161.7999999998</v>
      </c>
    </row>
    <row r="45" spans="8:9" x14ac:dyDescent="0.15">
      <c r="H45">
        <v>124</v>
      </c>
      <c r="I45">
        <v>6227161.7999999998</v>
      </c>
    </row>
    <row r="46" spans="8:9" x14ac:dyDescent="0.15">
      <c r="H46">
        <v>125</v>
      </c>
      <c r="I46">
        <v>6227161.7999999998</v>
      </c>
    </row>
    <row r="47" spans="8:9" x14ac:dyDescent="0.15">
      <c r="H47">
        <v>126</v>
      </c>
      <c r="I47">
        <v>6227161.7999999998</v>
      </c>
    </row>
    <row r="48" spans="8:9" x14ac:dyDescent="0.15">
      <c r="H48">
        <v>127</v>
      </c>
      <c r="I48">
        <v>6227161.7999999998</v>
      </c>
    </row>
    <row r="49" spans="8:9" x14ac:dyDescent="0.15">
      <c r="H49">
        <v>128</v>
      </c>
      <c r="I49">
        <v>6227161.7999999998</v>
      </c>
    </row>
    <row r="50" spans="8:9" x14ac:dyDescent="0.15">
      <c r="H50">
        <v>129</v>
      </c>
      <c r="I50">
        <v>6227161.7999999998</v>
      </c>
    </row>
    <row r="51" spans="8:9" x14ac:dyDescent="0.15">
      <c r="H51">
        <v>130</v>
      </c>
      <c r="I51">
        <v>6227161.7999999998</v>
      </c>
    </row>
    <row r="52" spans="8:9" x14ac:dyDescent="0.15">
      <c r="H52">
        <v>131</v>
      </c>
      <c r="I52">
        <v>6227161.7999999998</v>
      </c>
    </row>
    <row r="53" spans="8:9" x14ac:dyDescent="0.15">
      <c r="H53">
        <v>132</v>
      </c>
      <c r="I53">
        <v>6227161.7999999998</v>
      </c>
    </row>
    <row r="54" spans="8:9" x14ac:dyDescent="0.15">
      <c r="H54">
        <v>133</v>
      </c>
      <c r="I54">
        <v>6227161.7999999998</v>
      </c>
    </row>
    <row r="55" spans="8:9" x14ac:dyDescent="0.15">
      <c r="H55">
        <v>134</v>
      </c>
      <c r="I55">
        <v>6227161.7999999998</v>
      </c>
    </row>
    <row r="56" spans="8:9" x14ac:dyDescent="0.15">
      <c r="H56">
        <v>135</v>
      </c>
      <c r="I56">
        <v>6227161.7999999998</v>
      </c>
    </row>
    <row r="57" spans="8:9" x14ac:dyDescent="0.15">
      <c r="H57">
        <v>136</v>
      </c>
      <c r="I57">
        <v>6227161.7999999998</v>
      </c>
    </row>
    <row r="58" spans="8:9" x14ac:dyDescent="0.15">
      <c r="H58">
        <v>137</v>
      </c>
      <c r="I58">
        <v>6227161.7999999998</v>
      </c>
    </row>
    <row r="59" spans="8:9" x14ac:dyDescent="0.15">
      <c r="H59">
        <v>138</v>
      </c>
      <c r="I59">
        <v>6227161.7999999998</v>
      </c>
    </row>
    <row r="60" spans="8:9" x14ac:dyDescent="0.15">
      <c r="H60">
        <v>139</v>
      </c>
      <c r="I60">
        <v>6227161.7999999998</v>
      </c>
    </row>
    <row r="61" spans="8:9" x14ac:dyDescent="0.15">
      <c r="H61">
        <v>140</v>
      </c>
      <c r="I61">
        <v>6227161.7999999998</v>
      </c>
    </row>
    <row r="62" spans="8:9" x14ac:dyDescent="0.15">
      <c r="H62">
        <v>141</v>
      </c>
      <c r="I62">
        <v>6227161.7999999998</v>
      </c>
    </row>
    <row r="63" spans="8:9" x14ac:dyDescent="0.15">
      <c r="H63">
        <v>142</v>
      </c>
      <c r="I63">
        <v>6227161.7999999998</v>
      </c>
    </row>
    <row r="64" spans="8:9" x14ac:dyDescent="0.15">
      <c r="H64">
        <v>143</v>
      </c>
      <c r="I64">
        <v>6227161.7999999998</v>
      </c>
    </row>
    <row r="65" spans="8:9" x14ac:dyDescent="0.15">
      <c r="H65">
        <v>144</v>
      </c>
      <c r="I65">
        <v>6227161.7999999998</v>
      </c>
    </row>
    <row r="66" spans="8:9" x14ac:dyDescent="0.15">
      <c r="H66">
        <v>145</v>
      </c>
      <c r="I66">
        <v>6227161.7999999998</v>
      </c>
    </row>
    <row r="67" spans="8:9" x14ac:dyDescent="0.15">
      <c r="H67">
        <v>146</v>
      </c>
      <c r="I67">
        <v>6227161.7999999998</v>
      </c>
    </row>
    <row r="68" spans="8:9" x14ac:dyDescent="0.15">
      <c r="H68">
        <v>147</v>
      </c>
      <c r="I68">
        <v>6227161.7999999998</v>
      </c>
    </row>
    <row r="69" spans="8:9" x14ac:dyDescent="0.15">
      <c r="H69">
        <v>148</v>
      </c>
      <c r="I69">
        <v>6227161.7999999998</v>
      </c>
    </row>
    <row r="70" spans="8:9" x14ac:dyDescent="0.15">
      <c r="H70">
        <v>149</v>
      </c>
      <c r="I70">
        <v>6227161.7999999998</v>
      </c>
    </row>
    <row r="71" spans="8:9" x14ac:dyDescent="0.15">
      <c r="H71">
        <v>150</v>
      </c>
      <c r="I71">
        <v>6227161.7999999998</v>
      </c>
    </row>
    <row r="72" spans="8:9" x14ac:dyDescent="0.15">
      <c r="H72">
        <v>151</v>
      </c>
      <c r="I72">
        <v>6227161.7999999998</v>
      </c>
    </row>
    <row r="73" spans="8:9" x14ac:dyDescent="0.15">
      <c r="H73">
        <v>152</v>
      </c>
      <c r="I73">
        <v>6227161.7999999998</v>
      </c>
    </row>
    <row r="74" spans="8:9" x14ac:dyDescent="0.15">
      <c r="H74">
        <v>153</v>
      </c>
      <c r="I74">
        <v>6227161.7999999998</v>
      </c>
    </row>
    <row r="75" spans="8:9" x14ac:dyDescent="0.15">
      <c r="H75">
        <v>154</v>
      </c>
      <c r="I75">
        <v>6227161.7999999998</v>
      </c>
    </row>
    <row r="76" spans="8:9" x14ac:dyDescent="0.15">
      <c r="H76">
        <v>155</v>
      </c>
      <c r="I76">
        <v>6227161.7999999998</v>
      </c>
    </row>
    <row r="77" spans="8:9" x14ac:dyDescent="0.15">
      <c r="H77">
        <v>156</v>
      </c>
      <c r="I77">
        <v>6227161.7999999998</v>
      </c>
    </row>
    <row r="78" spans="8:9" x14ac:dyDescent="0.15">
      <c r="H78">
        <v>157</v>
      </c>
      <c r="I78">
        <v>6227161.7999999998</v>
      </c>
    </row>
    <row r="79" spans="8:9" x14ac:dyDescent="0.15">
      <c r="H79">
        <v>158</v>
      </c>
      <c r="I79">
        <v>6227161.7999999998</v>
      </c>
    </row>
    <row r="80" spans="8:9" x14ac:dyDescent="0.15">
      <c r="H80">
        <v>159</v>
      </c>
      <c r="I80">
        <v>6227161.7999999998</v>
      </c>
    </row>
    <row r="81" spans="8:9" x14ac:dyDescent="0.15">
      <c r="H81">
        <v>160</v>
      </c>
      <c r="I81">
        <v>6227161.7999999998</v>
      </c>
    </row>
    <row r="82" spans="8:9" x14ac:dyDescent="0.15">
      <c r="H82">
        <v>161</v>
      </c>
      <c r="I82">
        <v>6227161.7999999998</v>
      </c>
    </row>
    <row r="83" spans="8:9" x14ac:dyDescent="0.15">
      <c r="H83">
        <v>162</v>
      </c>
      <c r="I83">
        <v>6227161.7999999998</v>
      </c>
    </row>
    <row r="84" spans="8:9" x14ac:dyDescent="0.15">
      <c r="H84">
        <v>163</v>
      </c>
      <c r="I84">
        <v>6227161.7999999998</v>
      </c>
    </row>
    <row r="85" spans="8:9" x14ac:dyDescent="0.15">
      <c r="H85">
        <v>164</v>
      </c>
      <c r="I85">
        <v>6227161.7999999998</v>
      </c>
    </row>
    <row r="86" spans="8:9" x14ac:dyDescent="0.15">
      <c r="H86">
        <v>165</v>
      </c>
      <c r="I86">
        <v>6227161.7999999998</v>
      </c>
    </row>
    <row r="87" spans="8:9" x14ac:dyDescent="0.15">
      <c r="H87">
        <v>166</v>
      </c>
      <c r="I87">
        <v>6227161.7999999998</v>
      </c>
    </row>
    <row r="88" spans="8:9" x14ac:dyDescent="0.15">
      <c r="H88">
        <v>167</v>
      </c>
      <c r="I88">
        <v>6227161.7999999998</v>
      </c>
    </row>
    <row r="89" spans="8:9" x14ac:dyDescent="0.15">
      <c r="H89">
        <v>168</v>
      </c>
      <c r="I89">
        <v>6227161.7999999998</v>
      </c>
    </row>
    <row r="90" spans="8:9" x14ac:dyDescent="0.15">
      <c r="H90">
        <v>169</v>
      </c>
      <c r="I90">
        <v>6227161.7999999998</v>
      </c>
    </row>
    <row r="91" spans="8:9" x14ac:dyDescent="0.15">
      <c r="H91">
        <v>170</v>
      </c>
      <c r="I91">
        <v>6227161.7999999998</v>
      </c>
    </row>
    <row r="92" spans="8:9" x14ac:dyDescent="0.15">
      <c r="H92">
        <v>171</v>
      </c>
      <c r="I92">
        <v>6227161.7999999998</v>
      </c>
    </row>
    <row r="93" spans="8:9" x14ac:dyDescent="0.15">
      <c r="H93">
        <v>172</v>
      </c>
      <c r="I93">
        <v>6227161.7999999998</v>
      </c>
    </row>
    <row r="94" spans="8:9" x14ac:dyDescent="0.15">
      <c r="H94">
        <v>173</v>
      </c>
      <c r="I94">
        <v>6227161.7999999998</v>
      </c>
    </row>
    <row r="95" spans="8:9" x14ac:dyDescent="0.15">
      <c r="H95">
        <v>174</v>
      </c>
      <c r="I95">
        <v>6227161.7999999998</v>
      </c>
    </row>
    <row r="96" spans="8:9" x14ac:dyDescent="0.15">
      <c r="H96">
        <v>175</v>
      </c>
      <c r="I96">
        <v>6227161.7999999998</v>
      </c>
    </row>
    <row r="97" spans="8:9" x14ac:dyDescent="0.15">
      <c r="H97">
        <v>176</v>
      </c>
      <c r="I97">
        <v>6227161.7999999998</v>
      </c>
    </row>
    <row r="98" spans="8:9" x14ac:dyDescent="0.15">
      <c r="H98">
        <v>177</v>
      </c>
      <c r="I98">
        <v>6227161.7999999998</v>
      </c>
    </row>
    <row r="99" spans="8:9" x14ac:dyDescent="0.15">
      <c r="H99">
        <v>178</v>
      </c>
      <c r="I99">
        <v>6227161.7999999998</v>
      </c>
    </row>
    <row r="100" spans="8:9" x14ac:dyDescent="0.15">
      <c r="H100">
        <v>179</v>
      </c>
      <c r="I100">
        <v>6227161.7999999998</v>
      </c>
    </row>
    <row r="101" spans="8:9" x14ac:dyDescent="0.15">
      <c r="H101">
        <v>180</v>
      </c>
      <c r="I101">
        <v>6227161.7999999998</v>
      </c>
    </row>
    <row r="102" spans="8:9" x14ac:dyDescent="0.15">
      <c r="H102">
        <v>181</v>
      </c>
      <c r="I102">
        <v>6227161.7999999998</v>
      </c>
    </row>
    <row r="103" spans="8:9" x14ac:dyDescent="0.15">
      <c r="H103">
        <v>182</v>
      </c>
      <c r="I103">
        <v>6227161.7999999998</v>
      </c>
    </row>
    <row r="104" spans="8:9" x14ac:dyDescent="0.15">
      <c r="H104">
        <v>183</v>
      </c>
      <c r="I104">
        <v>6227161.7999999998</v>
      </c>
    </row>
    <row r="105" spans="8:9" x14ac:dyDescent="0.15">
      <c r="H105">
        <v>184</v>
      </c>
      <c r="I105">
        <v>6227161.7999999998</v>
      </c>
    </row>
    <row r="106" spans="8:9" x14ac:dyDescent="0.15">
      <c r="H106">
        <v>185</v>
      </c>
      <c r="I106">
        <v>6227161.7999999998</v>
      </c>
    </row>
    <row r="107" spans="8:9" x14ac:dyDescent="0.15">
      <c r="H107">
        <v>186</v>
      </c>
      <c r="I107">
        <v>6227161.7999999998</v>
      </c>
    </row>
    <row r="108" spans="8:9" x14ac:dyDescent="0.15">
      <c r="H108">
        <v>187</v>
      </c>
      <c r="I108">
        <v>6227161.7999999998</v>
      </c>
    </row>
    <row r="109" spans="8:9" x14ac:dyDescent="0.15">
      <c r="H109">
        <v>188</v>
      </c>
      <c r="I109">
        <v>6227161.7999999998</v>
      </c>
    </row>
    <row r="110" spans="8:9" x14ac:dyDescent="0.15">
      <c r="H110">
        <v>189</v>
      </c>
      <c r="I110">
        <v>6227161.7999999998</v>
      </c>
    </row>
    <row r="111" spans="8:9" x14ac:dyDescent="0.15">
      <c r="H111">
        <v>190</v>
      </c>
      <c r="I111">
        <v>6227161.7999999998</v>
      </c>
    </row>
    <row r="112" spans="8:9" x14ac:dyDescent="0.15">
      <c r="H112">
        <v>191</v>
      </c>
      <c r="I112">
        <v>6227161.7999999998</v>
      </c>
    </row>
    <row r="113" spans="8:9" x14ac:dyDescent="0.15">
      <c r="H113">
        <v>192</v>
      </c>
      <c r="I113">
        <v>6227161.7999999998</v>
      </c>
    </row>
    <row r="114" spans="8:9" x14ac:dyDescent="0.15">
      <c r="H114">
        <v>193</v>
      </c>
      <c r="I114">
        <v>6227161.7999999998</v>
      </c>
    </row>
    <row r="115" spans="8:9" x14ac:dyDescent="0.15">
      <c r="H115">
        <v>194</v>
      </c>
      <c r="I115">
        <v>6227161.7999999998</v>
      </c>
    </row>
    <row r="116" spans="8:9" x14ac:dyDescent="0.15">
      <c r="H116">
        <v>195</v>
      </c>
      <c r="I116">
        <v>6227161.7999999998</v>
      </c>
    </row>
    <row r="117" spans="8:9" x14ac:dyDescent="0.15">
      <c r="H117">
        <v>196</v>
      </c>
      <c r="I117">
        <v>6227161.7999999998</v>
      </c>
    </row>
    <row r="118" spans="8:9" x14ac:dyDescent="0.15">
      <c r="H118">
        <v>197</v>
      </c>
      <c r="I118">
        <v>6227161.7999999998</v>
      </c>
    </row>
    <row r="119" spans="8:9" x14ac:dyDescent="0.15">
      <c r="H119">
        <v>198</v>
      </c>
      <c r="I119">
        <v>6227161.7999999998</v>
      </c>
    </row>
    <row r="120" spans="8:9" x14ac:dyDescent="0.15">
      <c r="H120">
        <v>199</v>
      </c>
      <c r="I120">
        <v>6227161.7999999998</v>
      </c>
    </row>
    <row r="121" spans="8:9" x14ac:dyDescent="0.15">
      <c r="H121">
        <v>200</v>
      </c>
      <c r="I121">
        <v>6227161.7999999998</v>
      </c>
    </row>
    <row r="122" spans="8:9" x14ac:dyDescent="0.15">
      <c r="H122">
        <v>201</v>
      </c>
      <c r="I122">
        <v>6227161.7999999998</v>
      </c>
    </row>
    <row r="123" spans="8:9" x14ac:dyDescent="0.15">
      <c r="H123">
        <v>202</v>
      </c>
      <c r="I123">
        <v>6227161.7999999998</v>
      </c>
    </row>
    <row r="124" spans="8:9" x14ac:dyDescent="0.15">
      <c r="H124">
        <v>203</v>
      </c>
      <c r="I124">
        <v>6227161.7999999998</v>
      </c>
    </row>
    <row r="125" spans="8:9" x14ac:dyDescent="0.15">
      <c r="H125">
        <v>204</v>
      </c>
      <c r="I125">
        <v>6227161.7999999998</v>
      </c>
    </row>
    <row r="126" spans="8:9" x14ac:dyDescent="0.15">
      <c r="H126">
        <v>205</v>
      </c>
      <c r="I126">
        <v>6227161.7999999998</v>
      </c>
    </row>
    <row r="127" spans="8:9" x14ac:dyDescent="0.15">
      <c r="H127">
        <v>206</v>
      </c>
      <c r="I127">
        <v>6227161.7999999998</v>
      </c>
    </row>
    <row r="128" spans="8:9" x14ac:dyDescent="0.15">
      <c r="H128">
        <v>207</v>
      </c>
      <c r="I128">
        <v>6227161.7999999998</v>
      </c>
    </row>
    <row r="129" spans="8:9" x14ac:dyDescent="0.15">
      <c r="H129">
        <v>208</v>
      </c>
      <c r="I129">
        <v>6227161.7999999998</v>
      </c>
    </row>
    <row r="130" spans="8:9" x14ac:dyDescent="0.15">
      <c r="H130">
        <v>209</v>
      </c>
      <c r="I130">
        <v>6227161.7999999998</v>
      </c>
    </row>
    <row r="131" spans="8:9" x14ac:dyDescent="0.15">
      <c r="H131">
        <v>210</v>
      </c>
      <c r="I131">
        <v>6227161.7999999998</v>
      </c>
    </row>
    <row r="132" spans="8:9" x14ac:dyDescent="0.15">
      <c r="H132">
        <v>211</v>
      </c>
      <c r="I132">
        <v>6227161.7999999998</v>
      </c>
    </row>
    <row r="133" spans="8:9" x14ac:dyDescent="0.15">
      <c r="H133">
        <v>212</v>
      </c>
      <c r="I133">
        <v>6227161.7999999998</v>
      </c>
    </row>
    <row r="134" spans="8:9" x14ac:dyDescent="0.15">
      <c r="H134">
        <v>213</v>
      </c>
      <c r="I134">
        <v>6227161.7999999998</v>
      </c>
    </row>
    <row r="135" spans="8:9" x14ac:dyDescent="0.15">
      <c r="H135">
        <v>214</v>
      </c>
      <c r="I135">
        <v>6227161.7999999998</v>
      </c>
    </row>
    <row r="136" spans="8:9" x14ac:dyDescent="0.15">
      <c r="H136">
        <v>215</v>
      </c>
      <c r="I136">
        <v>6227161.7999999998</v>
      </c>
    </row>
    <row r="137" spans="8:9" x14ac:dyDescent="0.15">
      <c r="H137">
        <v>216</v>
      </c>
      <c r="I137">
        <v>6227161.7999999998</v>
      </c>
    </row>
    <row r="138" spans="8:9" x14ac:dyDescent="0.15">
      <c r="H138">
        <v>217</v>
      </c>
      <c r="I138">
        <v>6227161.7999999998</v>
      </c>
    </row>
    <row r="139" spans="8:9" x14ac:dyDescent="0.15">
      <c r="H139">
        <v>218</v>
      </c>
      <c r="I139">
        <v>6227161.7999999998</v>
      </c>
    </row>
    <row r="140" spans="8:9" x14ac:dyDescent="0.15">
      <c r="H140">
        <v>219</v>
      </c>
      <c r="I140">
        <v>6227161.7999999998</v>
      </c>
    </row>
    <row r="141" spans="8:9" x14ac:dyDescent="0.15">
      <c r="H141">
        <v>220</v>
      </c>
      <c r="I141">
        <v>6227161.7999999998</v>
      </c>
    </row>
    <row r="142" spans="8:9" x14ac:dyDescent="0.15">
      <c r="H142">
        <v>221</v>
      </c>
      <c r="I142">
        <v>6227161.7999999998</v>
      </c>
    </row>
    <row r="143" spans="8:9" x14ac:dyDescent="0.15">
      <c r="H143">
        <v>222</v>
      </c>
      <c r="I143">
        <v>6227161.7999999998</v>
      </c>
    </row>
    <row r="144" spans="8:9" x14ac:dyDescent="0.15">
      <c r="H144">
        <v>223</v>
      </c>
      <c r="I144">
        <v>6227161.7999999998</v>
      </c>
    </row>
    <row r="145" spans="8:9" x14ac:dyDescent="0.15">
      <c r="H145">
        <v>224</v>
      </c>
      <c r="I145">
        <v>6227161.7999999998</v>
      </c>
    </row>
    <row r="146" spans="8:9" x14ac:dyDescent="0.15">
      <c r="H146">
        <v>225</v>
      </c>
      <c r="I146">
        <v>6227161.7999999998</v>
      </c>
    </row>
    <row r="147" spans="8:9" x14ac:dyDescent="0.15">
      <c r="H147">
        <v>226</v>
      </c>
      <c r="I147">
        <v>6227161.7999999998</v>
      </c>
    </row>
    <row r="148" spans="8:9" x14ac:dyDescent="0.15">
      <c r="H148">
        <v>227</v>
      </c>
      <c r="I148">
        <v>6227161.7999999998</v>
      </c>
    </row>
    <row r="149" spans="8:9" x14ac:dyDescent="0.15">
      <c r="H149">
        <v>228</v>
      </c>
      <c r="I149">
        <v>6227161.7999999998</v>
      </c>
    </row>
    <row r="150" spans="8:9" x14ac:dyDescent="0.15">
      <c r="H150">
        <v>229</v>
      </c>
      <c r="I150">
        <v>6227161.7999999998</v>
      </c>
    </row>
    <row r="151" spans="8:9" x14ac:dyDescent="0.15">
      <c r="H151">
        <v>230</v>
      </c>
      <c r="I151">
        <v>6227161.7999999998</v>
      </c>
    </row>
    <row r="152" spans="8:9" x14ac:dyDescent="0.15">
      <c r="H152">
        <v>231</v>
      </c>
      <c r="I152">
        <v>6227161.7999999998</v>
      </c>
    </row>
    <row r="153" spans="8:9" x14ac:dyDescent="0.15">
      <c r="H153">
        <v>232</v>
      </c>
      <c r="I153">
        <v>6227161.7999999998</v>
      </c>
    </row>
    <row r="154" spans="8:9" x14ac:dyDescent="0.15">
      <c r="H154">
        <v>233</v>
      </c>
      <c r="I154">
        <v>6227161.7999999998</v>
      </c>
    </row>
    <row r="155" spans="8:9" x14ac:dyDescent="0.15">
      <c r="H155">
        <v>234</v>
      </c>
      <c r="I155">
        <v>6227161.7999999998</v>
      </c>
    </row>
    <row r="156" spans="8:9" x14ac:dyDescent="0.15">
      <c r="H156">
        <v>235</v>
      </c>
      <c r="I156">
        <v>6227161.7999999998</v>
      </c>
    </row>
    <row r="157" spans="8:9" x14ac:dyDescent="0.15">
      <c r="H157">
        <v>236</v>
      </c>
      <c r="I157">
        <v>6227161.7999999998</v>
      </c>
    </row>
    <row r="158" spans="8:9" x14ac:dyDescent="0.15">
      <c r="H158">
        <v>237</v>
      </c>
      <c r="I158">
        <v>6227161.7999999998</v>
      </c>
    </row>
    <row r="159" spans="8:9" x14ac:dyDescent="0.15">
      <c r="H159">
        <v>238</v>
      </c>
      <c r="I159">
        <v>6227161.7999999998</v>
      </c>
    </row>
    <row r="160" spans="8:9" x14ac:dyDescent="0.15">
      <c r="H160">
        <v>239</v>
      </c>
      <c r="I160">
        <v>6227161.7999999998</v>
      </c>
    </row>
    <row r="161" spans="8:9" x14ac:dyDescent="0.15">
      <c r="H161">
        <v>240</v>
      </c>
      <c r="I161">
        <v>6227161.7999999998</v>
      </c>
    </row>
    <row r="162" spans="8:9" x14ac:dyDescent="0.15">
      <c r="H162">
        <v>241</v>
      </c>
      <c r="I162">
        <v>6227161.7999999998</v>
      </c>
    </row>
    <row r="163" spans="8:9" x14ac:dyDescent="0.15">
      <c r="H163">
        <v>242</v>
      </c>
      <c r="I163">
        <v>6227161.7999999998</v>
      </c>
    </row>
    <row r="164" spans="8:9" x14ac:dyDescent="0.15">
      <c r="H164">
        <v>243</v>
      </c>
      <c r="I164">
        <v>6227161.7999999998</v>
      </c>
    </row>
    <row r="165" spans="8:9" x14ac:dyDescent="0.15">
      <c r="H165">
        <v>244</v>
      </c>
      <c r="I165">
        <v>6227161.7999999998</v>
      </c>
    </row>
    <row r="166" spans="8:9" x14ac:dyDescent="0.15">
      <c r="H166">
        <v>245</v>
      </c>
      <c r="I166">
        <v>6227161.7999999998</v>
      </c>
    </row>
    <row r="167" spans="8:9" x14ac:dyDescent="0.15">
      <c r="H167">
        <v>246</v>
      </c>
      <c r="I167">
        <v>6227161.7999999998</v>
      </c>
    </row>
    <row r="168" spans="8:9" x14ac:dyDescent="0.15">
      <c r="H168">
        <v>247</v>
      </c>
      <c r="I168">
        <v>6227161.7999999998</v>
      </c>
    </row>
    <row r="169" spans="8:9" x14ac:dyDescent="0.15">
      <c r="H169">
        <v>248</v>
      </c>
      <c r="I169">
        <v>6227161.7999999998</v>
      </c>
    </row>
    <row r="170" spans="8:9" x14ac:dyDescent="0.15">
      <c r="H170">
        <v>249</v>
      </c>
      <c r="I170">
        <v>6227161.7999999998</v>
      </c>
    </row>
    <row r="171" spans="8:9" x14ac:dyDescent="0.15">
      <c r="H171">
        <v>250</v>
      </c>
      <c r="I171">
        <v>6227161.7999999998</v>
      </c>
    </row>
    <row r="172" spans="8:9" x14ac:dyDescent="0.15">
      <c r="H172">
        <v>251</v>
      </c>
      <c r="I172">
        <v>6227161.7999999998</v>
      </c>
    </row>
    <row r="173" spans="8:9" x14ac:dyDescent="0.15">
      <c r="H173">
        <v>252</v>
      </c>
      <c r="I173">
        <v>6227161.7999999998</v>
      </c>
    </row>
    <row r="174" spans="8:9" x14ac:dyDescent="0.15">
      <c r="H174">
        <v>253</v>
      </c>
      <c r="I174">
        <v>6227161.7999999998</v>
      </c>
    </row>
    <row r="175" spans="8:9" x14ac:dyDescent="0.15">
      <c r="H175">
        <v>254</v>
      </c>
      <c r="I175">
        <v>6227161.7999999998</v>
      </c>
    </row>
    <row r="176" spans="8:9" x14ac:dyDescent="0.15">
      <c r="H176">
        <v>255</v>
      </c>
      <c r="I176">
        <v>6227161.7999999998</v>
      </c>
    </row>
    <row r="177" spans="8:9" x14ac:dyDescent="0.15">
      <c r="H177">
        <v>256</v>
      </c>
      <c r="I177">
        <v>6227161.7999999998</v>
      </c>
    </row>
    <row r="178" spans="8:9" x14ac:dyDescent="0.15">
      <c r="H178">
        <v>257</v>
      </c>
      <c r="I178">
        <v>6227161.7999999998</v>
      </c>
    </row>
    <row r="179" spans="8:9" x14ac:dyDescent="0.15">
      <c r="H179">
        <v>258</v>
      </c>
      <c r="I179">
        <v>6227161.7999999998</v>
      </c>
    </row>
    <row r="180" spans="8:9" x14ac:dyDescent="0.15">
      <c r="H180">
        <v>259</v>
      </c>
      <c r="I180">
        <v>6227161.7999999998</v>
      </c>
    </row>
    <row r="181" spans="8:9" x14ac:dyDescent="0.15">
      <c r="H181">
        <v>260</v>
      </c>
      <c r="I181">
        <v>6227161.7999999998</v>
      </c>
    </row>
    <row r="182" spans="8:9" x14ac:dyDescent="0.15">
      <c r="H182">
        <v>261</v>
      </c>
      <c r="I182">
        <v>6227161.7999999998</v>
      </c>
    </row>
    <row r="183" spans="8:9" x14ac:dyDescent="0.15">
      <c r="H183">
        <v>262</v>
      </c>
      <c r="I183">
        <v>6227161.7999999998</v>
      </c>
    </row>
    <row r="184" spans="8:9" x14ac:dyDescent="0.15">
      <c r="H184">
        <v>263</v>
      </c>
      <c r="I184">
        <v>6227161.7999999998</v>
      </c>
    </row>
    <row r="185" spans="8:9" x14ac:dyDescent="0.15">
      <c r="H185">
        <v>264</v>
      </c>
      <c r="I185">
        <v>6227161.7999999998</v>
      </c>
    </row>
    <row r="186" spans="8:9" x14ac:dyDescent="0.15">
      <c r="H186">
        <v>265</v>
      </c>
      <c r="I186">
        <v>6227161.7999999998</v>
      </c>
    </row>
    <row r="187" spans="8:9" x14ac:dyDescent="0.15">
      <c r="H187">
        <v>266</v>
      </c>
      <c r="I187">
        <v>6227161.7999999998</v>
      </c>
    </row>
    <row r="188" spans="8:9" x14ac:dyDescent="0.15">
      <c r="H188">
        <v>267</v>
      </c>
      <c r="I188">
        <v>6227161.7999999998</v>
      </c>
    </row>
    <row r="189" spans="8:9" x14ac:dyDescent="0.15">
      <c r="H189">
        <v>268</v>
      </c>
      <c r="I189">
        <v>6227161.7999999998</v>
      </c>
    </row>
    <row r="190" spans="8:9" x14ac:dyDescent="0.15">
      <c r="H190">
        <v>269</v>
      </c>
      <c r="I190">
        <v>6227161.7999999998</v>
      </c>
    </row>
    <row r="191" spans="8:9" x14ac:dyDescent="0.15">
      <c r="H191">
        <v>270</v>
      </c>
      <c r="I191">
        <v>6227161.7999999998</v>
      </c>
    </row>
    <row r="192" spans="8:9" x14ac:dyDescent="0.15">
      <c r="H192">
        <v>271</v>
      </c>
      <c r="I192">
        <v>6227161.7999999998</v>
      </c>
    </row>
    <row r="193" spans="8:9" x14ac:dyDescent="0.15">
      <c r="H193">
        <v>272</v>
      </c>
      <c r="I193">
        <v>6227161.7999999998</v>
      </c>
    </row>
    <row r="194" spans="8:9" x14ac:dyDescent="0.15">
      <c r="H194">
        <v>273</v>
      </c>
      <c r="I194">
        <v>6227161.7999999998</v>
      </c>
    </row>
    <row r="195" spans="8:9" x14ac:dyDescent="0.15">
      <c r="H195">
        <v>274</v>
      </c>
      <c r="I195">
        <v>6227161.7999999998</v>
      </c>
    </row>
    <row r="196" spans="8:9" x14ac:dyDescent="0.15">
      <c r="H196">
        <v>275</v>
      </c>
      <c r="I196">
        <v>6227161.7999999998</v>
      </c>
    </row>
    <row r="197" spans="8:9" x14ac:dyDescent="0.15">
      <c r="H197">
        <v>276</v>
      </c>
      <c r="I197">
        <v>6227161.7999999998</v>
      </c>
    </row>
    <row r="198" spans="8:9" x14ac:dyDescent="0.15">
      <c r="H198">
        <v>277</v>
      </c>
      <c r="I198">
        <v>6227161.7999999998</v>
      </c>
    </row>
    <row r="199" spans="8:9" x14ac:dyDescent="0.15">
      <c r="H199">
        <v>278</v>
      </c>
      <c r="I199">
        <v>6227161.7999999998</v>
      </c>
    </row>
    <row r="200" spans="8:9" x14ac:dyDescent="0.15">
      <c r="H200">
        <v>279</v>
      </c>
      <c r="I200">
        <v>6227161.7999999998</v>
      </c>
    </row>
    <row r="201" spans="8:9" x14ac:dyDescent="0.15">
      <c r="H201">
        <v>280</v>
      </c>
      <c r="I201">
        <v>6227161.7999999998</v>
      </c>
    </row>
    <row r="202" spans="8:9" x14ac:dyDescent="0.15">
      <c r="H202">
        <v>281</v>
      </c>
      <c r="I202">
        <v>6227161.7999999998</v>
      </c>
    </row>
    <row r="203" spans="8:9" x14ac:dyDescent="0.15">
      <c r="H203">
        <v>282</v>
      </c>
      <c r="I203">
        <v>6227161.7999999998</v>
      </c>
    </row>
    <row r="204" spans="8:9" x14ac:dyDescent="0.15">
      <c r="H204">
        <v>283</v>
      </c>
      <c r="I204">
        <v>6227161.7999999998</v>
      </c>
    </row>
    <row r="205" spans="8:9" x14ac:dyDescent="0.15">
      <c r="H205">
        <v>284</v>
      </c>
      <c r="I205">
        <v>6227161.7999999998</v>
      </c>
    </row>
    <row r="206" spans="8:9" x14ac:dyDescent="0.15">
      <c r="H206">
        <v>285</v>
      </c>
      <c r="I206">
        <v>6227161.7999999998</v>
      </c>
    </row>
    <row r="207" spans="8:9" x14ac:dyDescent="0.15">
      <c r="H207">
        <v>286</v>
      </c>
      <c r="I207">
        <v>6227161.7999999998</v>
      </c>
    </row>
    <row r="208" spans="8:9" x14ac:dyDescent="0.15">
      <c r="H208">
        <v>287</v>
      </c>
      <c r="I208">
        <v>6227161.7999999998</v>
      </c>
    </row>
    <row r="209" spans="8:9" x14ac:dyDescent="0.15">
      <c r="H209">
        <v>288</v>
      </c>
      <c r="I209">
        <v>6227161.7999999998</v>
      </c>
    </row>
    <row r="210" spans="8:9" x14ac:dyDescent="0.15">
      <c r="H210">
        <v>289</v>
      </c>
      <c r="I210">
        <v>6227161.7999999998</v>
      </c>
    </row>
    <row r="211" spans="8:9" x14ac:dyDescent="0.15">
      <c r="H211">
        <v>290</v>
      </c>
      <c r="I211">
        <v>6227161.7999999998</v>
      </c>
    </row>
    <row r="212" spans="8:9" x14ac:dyDescent="0.15">
      <c r="H212">
        <v>291</v>
      </c>
      <c r="I212">
        <v>6227161.7999999998</v>
      </c>
    </row>
    <row r="213" spans="8:9" x14ac:dyDescent="0.15">
      <c r="H213">
        <v>292</v>
      </c>
      <c r="I213">
        <v>6227161.7999999998</v>
      </c>
    </row>
    <row r="214" spans="8:9" x14ac:dyDescent="0.15">
      <c r="H214">
        <v>293</v>
      </c>
      <c r="I214">
        <v>6227161.7999999998</v>
      </c>
    </row>
    <row r="215" spans="8:9" x14ac:dyDescent="0.15">
      <c r="H215">
        <v>294</v>
      </c>
      <c r="I215">
        <v>6227161.7999999998</v>
      </c>
    </row>
    <row r="216" spans="8:9" x14ac:dyDescent="0.15">
      <c r="H216">
        <v>295</v>
      </c>
      <c r="I216">
        <v>6227161.7999999998</v>
      </c>
    </row>
    <row r="217" spans="8:9" x14ac:dyDescent="0.15">
      <c r="H217">
        <v>296</v>
      </c>
      <c r="I217">
        <v>6227161.7999999998</v>
      </c>
    </row>
    <row r="218" spans="8:9" x14ac:dyDescent="0.15">
      <c r="H218">
        <v>297</v>
      </c>
      <c r="I218">
        <v>6227161.7999999998</v>
      </c>
    </row>
    <row r="219" spans="8:9" x14ac:dyDescent="0.15">
      <c r="H219">
        <v>298</v>
      </c>
      <c r="I219">
        <v>6227161.7999999998</v>
      </c>
    </row>
    <row r="220" spans="8:9" x14ac:dyDescent="0.15">
      <c r="H220">
        <v>299</v>
      </c>
      <c r="I220">
        <v>6227161.7999999998</v>
      </c>
    </row>
    <row r="221" spans="8:9" x14ac:dyDescent="0.15">
      <c r="H221">
        <v>300</v>
      </c>
      <c r="I221">
        <v>6227161.7999999998</v>
      </c>
    </row>
    <row r="222" spans="8:9" x14ac:dyDescent="0.15">
      <c r="H222">
        <v>301</v>
      </c>
      <c r="I222">
        <v>6227161.7999999998</v>
      </c>
    </row>
    <row r="223" spans="8:9" x14ac:dyDescent="0.15">
      <c r="H223">
        <v>302</v>
      </c>
      <c r="I223">
        <v>6227161.7999999998</v>
      </c>
    </row>
    <row r="224" spans="8:9" x14ac:dyDescent="0.15">
      <c r="H224">
        <v>303</v>
      </c>
      <c r="I224">
        <v>6227161.7999999998</v>
      </c>
    </row>
    <row r="225" spans="8:9" x14ac:dyDescent="0.15">
      <c r="H225">
        <v>304</v>
      </c>
      <c r="I225">
        <v>6227161.7999999998</v>
      </c>
    </row>
    <row r="226" spans="8:9" x14ac:dyDescent="0.15">
      <c r="H226">
        <v>305</v>
      </c>
      <c r="I226">
        <v>6227161.7999999998</v>
      </c>
    </row>
    <row r="227" spans="8:9" x14ac:dyDescent="0.15">
      <c r="H227">
        <v>306</v>
      </c>
      <c r="I227">
        <v>6227161.7999999998</v>
      </c>
    </row>
    <row r="228" spans="8:9" x14ac:dyDescent="0.15">
      <c r="H228">
        <v>307</v>
      </c>
      <c r="I228">
        <v>6227161.7999999998</v>
      </c>
    </row>
    <row r="229" spans="8:9" x14ac:dyDescent="0.15">
      <c r="H229">
        <v>308</v>
      </c>
      <c r="I229">
        <v>6227161.7999999998</v>
      </c>
    </row>
    <row r="230" spans="8:9" x14ac:dyDescent="0.15">
      <c r="H230">
        <v>309</v>
      </c>
      <c r="I230">
        <v>6227161.7999999998</v>
      </c>
    </row>
    <row r="231" spans="8:9" x14ac:dyDescent="0.15">
      <c r="H231">
        <v>310</v>
      </c>
      <c r="I231">
        <v>6227161.7999999998</v>
      </c>
    </row>
    <row r="232" spans="8:9" x14ac:dyDescent="0.15">
      <c r="H232">
        <v>311</v>
      </c>
      <c r="I232">
        <v>6227161.7999999998</v>
      </c>
    </row>
    <row r="233" spans="8:9" x14ac:dyDescent="0.15">
      <c r="H233">
        <v>312</v>
      </c>
      <c r="I233">
        <v>6227161.7999999998</v>
      </c>
    </row>
    <row r="234" spans="8:9" x14ac:dyDescent="0.15">
      <c r="H234">
        <v>313</v>
      </c>
      <c r="I234">
        <v>6227161.7999999998</v>
      </c>
    </row>
    <row r="235" spans="8:9" x14ac:dyDescent="0.15">
      <c r="H235">
        <v>314</v>
      </c>
      <c r="I235">
        <v>6227161.7999999998</v>
      </c>
    </row>
    <row r="236" spans="8:9" x14ac:dyDescent="0.15">
      <c r="H236">
        <v>315</v>
      </c>
      <c r="I236">
        <v>6227161.7999999998</v>
      </c>
    </row>
    <row r="237" spans="8:9" x14ac:dyDescent="0.15">
      <c r="H237">
        <v>316</v>
      </c>
      <c r="I237">
        <v>6227161.7999999998</v>
      </c>
    </row>
    <row r="238" spans="8:9" x14ac:dyDescent="0.15">
      <c r="H238">
        <v>317</v>
      </c>
      <c r="I238">
        <v>6227161.7999999998</v>
      </c>
    </row>
    <row r="239" spans="8:9" x14ac:dyDescent="0.15">
      <c r="H239">
        <v>318</v>
      </c>
      <c r="I239">
        <v>6227161.7999999998</v>
      </c>
    </row>
    <row r="240" spans="8:9" x14ac:dyDescent="0.15">
      <c r="H240">
        <v>319</v>
      </c>
      <c r="I240">
        <v>6227161.7999999998</v>
      </c>
    </row>
    <row r="241" spans="8:9" x14ac:dyDescent="0.15">
      <c r="H241">
        <v>320</v>
      </c>
      <c r="I241">
        <v>6227161.7999999998</v>
      </c>
    </row>
    <row r="242" spans="8:9" x14ac:dyDescent="0.15">
      <c r="H242">
        <v>321</v>
      </c>
      <c r="I242">
        <v>6227161.7999999998</v>
      </c>
    </row>
    <row r="243" spans="8:9" x14ac:dyDescent="0.15">
      <c r="H243">
        <v>322</v>
      </c>
      <c r="I243">
        <v>6227161.7999999998</v>
      </c>
    </row>
    <row r="244" spans="8:9" x14ac:dyDescent="0.15">
      <c r="H244">
        <v>323</v>
      </c>
      <c r="I244">
        <v>6227161.7999999998</v>
      </c>
    </row>
    <row r="245" spans="8:9" x14ac:dyDescent="0.15">
      <c r="H245">
        <v>324</v>
      </c>
      <c r="I245">
        <v>6227161.7999999998</v>
      </c>
    </row>
    <row r="246" spans="8:9" x14ac:dyDescent="0.15">
      <c r="H246">
        <v>325</v>
      </c>
      <c r="I246">
        <v>6227161.7999999998</v>
      </c>
    </row>
    <row r="247" spans="8:9" x14ac:dyDescent="0.15">
      <c r="H247">
        <v>326</v>
      </c>
      <c r="I247">
        <v>6227161.7999999998</v>
      </c>
    </row>
    <row r="248" spans="8:9" x14ac:dyDescent="0.15">
      <c r="H248">
        <v>327</v>
      </c>
      <c r="I248">
        <v>6227161.7999999998</v>
      </c>
    </row>
    <row r="249" spans="8:9" x14ac:dyDescent="0.15">
      <c r="H249">
        <v>328</v>
      </c>
      <c r="I249">
        <v>6227161.7999999998</v>
      </c>
    </row>
    <row r="250" spans="8:9" x14ac:dyDescent="0.15">
      <c r="H250">
        <v>329</v>
      </c>
      <c r="I250">
        <v>6227161.7999999998</v>
      </c>
    </row>
    <row r="251" spans="8:9" x14ac:dyDescent="0.15">
      <c r="H251">
        <v>330</v>
      </c>
      <c r="I251">
        <v>6227161.7999999998</v>
      </c>
    </row>
    <row r="252" spans="8:9" x14ac:dyDescent="0.15">
      <c r="H252">
        <v>331</v>
      </c>
      <c r="I252">
        <v>6227161.7999999998</v>
      </c>
    </row>
    <row r="253" spans="8:9" x14ac:dyDescent="0.15">
      <c r="H253">
        <v>332</v>
      </c>
      <c r="I253">
        <v>6227161.7999999998</v>
      </c>
    </row>
    <row r="254" spans="8:9" x14ac:dyDescent="0.15">
      <c r="H254">
        <v>333</v>
      </c>
      <c r="I254">
        <v>6227161.7999999998</v>
      </c>
    </row>
    <row r="255" spans="8:9" x14ac:dyDescent="0.15">
      <c r="H255">
        <v>334</v>
      </c>
      <c r="I255">
        <v>6227161.7999999998</v>
      </c>
    </row>
    <row r="256" spans="8:9" x14ac:dyDescent="0.15">
      <c r="H256">
        <v>335</v>
      </c>
      <c r="I256">
        <v>6227161.7999999998</v>
      </c>
    </row>
    <row r="257" spans="8:9" x14ac:dyDescent="0.15">
      <c r="H257">
        <v>336</v>
      </c>
      <c r="I257">
        <v>6227161.7999999998</v>
      </c>
    </row>
    <row r="258" spans="8:9" x14ac:dyDescent="0.15">
      <c r="H258">
        <v>337</v>
      </c>
      <c r="I258">
        <v>6227161.7999999998</v>
      </c>
    </row>
    <row r="259" spans="8:9" x14ac:dyDescent="0.15">
      <c r="H259">
        <v>338</v>
      </c>
      <c r="I259">
        <v>6227161.7999999998</v>
      </c>
    </row>
    <row r="260" spans="8:9" x14ac:dyDescent="0.15">
      <c r="H260">
        <v>339</v>
      </c>
      <c r="I260">
        <v>6227161.7999999998</v>
      </c>
    </row>
    <row r="261" spans="8:9" x14ac:dyDescent="0.15">
      <c r="H261">
        <v>340</v>
      </c>
      <c r="I261">
        <v>6227161.7999999998</v>
      </c>
    </row>
    <row r="262" spans="8:9" x14ac:dyDescent="0.15">
      <c r="H262">
        <v>341</v>
      </c>
      <c r="I262">
        <v>6227161.7999999998</v>
      </c>
    </row>
    <row r="263" spans="8:9" x14ac:dyDescent="0.15">
      <c r="H263">
        <v>342</v>
      </c>
      <c r="I263">
        <v>6227161.7999999998</v>
      </c>
    </row>
    <row r="264" spans="8:9" x14ac:dyDescent="0.15">
      <c r="H264">
        <v>343</v>
      </c>
      <c r="I264">
        <v>6227161.7999999998</v>
      </c>
    </row>
    <row r="265" spans="8:9" x14ac:dyDescent="0.15">
      <c r="H265">
        <v>344</v>
      </c>
      <c r="I265">
        <v>6227161.7999999998</v>
      </c>
    </row>
    <row r="266" spans="8:9" x14ac:dyDescent="0.15">
      <c r="H266">
        <v>345</v>
      </c>
      <c r="I266">
        <v>6227161.7999999998</v>
      </c>
    </row>
    <row r="267" spans="8:9" x14ac:dyDescent="0.15">
      <c r="H267">
        <v>346</v>
      </c>
      <c r="I267">
        <v>6227161.7999999998</v>
      </c>
    </row>
    <row r="268" spans="8:9" x14ac:dyDescent="0.15">
      <c r="H268">
        <v>347</v>
      </c>
      <c r="I268">
        <v>6227161.7999999998</v>
      </c>
    </row>
    <row r="269" spans="8:9" x14ac:dyDescent="0.15">
      <c r="H269">
        <v>348</v>
      </c>
      <c r="I269">
        <v>6227161.7999999998</v>
      </c>
    </row>
    <row r="270" spans="8:9" x14ac:dyDescent="0.15">
      <c r="H270">
        <v>349</v>
      </c>
      <c r="I270">
        <v>6227161.7999999998</v>
      </c>
    </row>
    <row r="271" spans="8:9" x14ac:dyDescent="0.15">
      <c r="H271">
        <v>350</v>
      </c>
      <c r="I271">
        <v>6227161.7999999998</v>
      </c>
    </row>
    <row r="272" spans="8:9" x14ac:dyDescent="0.15">
      <c r="H272">
        <v>351</v>
      </c>
      <c r="I272">
        <v>6227161.7999999998</v>
      </c>
    </row>
    <row r="273" spans="8:9" x14ac:dyDescent="0.15">
      <c r="H273">
        <v>352</v>
      </c>
      <c r="I273">
        <v>6227161.7999999998</v>
      </c>
    </row>
    <row r="274" spans="8:9" x14ac:dyDescent="0.15">
      <c r="H274">
        <v>353</v>
      </c>
      <c r="I274">
        <v>6227161.7999999998</v>
      </c>
    </row>
    <row r="275" spans="8:9" x14ac:dyDescent="0.15">
      <c r="H275">
        <v>354</v>
      </c>
      <c r="I275">
        <v>6227161.7999999998</v>
      </c>
    </row>
    <row r="276" spans="8:9" x14ac:dyDescent="0.15">
      <c r="H276">
        <v>355</v>
      </c>
      <c r="I276">
        <v>6227161.7999999998</v>
      </c>
    </row>
    <row r="277" spans="8:9" x14ac:dyDescent="0.15">
      <c r="H277">
        <v>356</v>
      </c>
      <c r="I277">
        <v>6227161.7999999998</v>
      </c>
    </row>
    <row r="278" spans="8:9" x14ac:dyDescent="0.15">
      <c r="H278">
        <v>357</v>
      </c>
      <c r="I278">
        <v>6227161.7999999998</v>
      </c>
    </row>
    <row r="279" spans="8:9" x14ac:dyDescent="0.15">
      <c r="H279">
        <v>358</v>
      </c>
      <c r="I279">
        <v>6227161.7999999998</v>
      </c>
    </row>
    <row r="280" spans="8:9" x14ac:dyDescent="0.15">
      <c r="H280">
        <v>359</v>
      </c>
      <c r="I280">
        <v>6227161.7999999998</v>
      </c>
    </row>
    <row r="281" spans="8:9" x14ac:dyDescent="0.15">
      <c r="H281">
        <v>360</v>
      </c>
      <c r="I281">
        <v>6227161.7999999998</v>
      </c>
    </row>
    <row r="282" spans="8:9" x14ac:dyDescent="0.15">
      <c r="H282">
        <v>361</v>
      </c>
      <c r="I282">
        <v>6227161.7999999998</v>
      </c>
    </row>
    <row r="283" spans="8:9" x14ac:dyDescent="0.15">
      <c r="H283">
        <v>362</v>
      </c>
      <c r="I283">
        <v>6227161.7999999998</v>
      </c>
    </row>
    <row r="284" spans="8:9" x14ac:dyDescent="0.15">
      <c r="H284">
        <v>363</v>
      </c>
      <c r="I284">
        <v>6227161.7999999998</v>
      </c>
    </row>
    <row r="285" spans="8:9" x14ac:dyDescent="0.15">
      <c r="H285">
        <v>364</v>
      </c>
      <c r="I285">
        <v>6227161.7999999998</v>
      </c>
    </row>
    <row r="286" spans="8:9" x14ac:dyDescent="0.15">
      <c r="H286">
        <v>365</v>
      </c>
      <c r="I286">
        <v>6227161.7999999998</v>
      </c>
    </row>
    <row r="287" spans="8:9" x14ac:dyDescent="0.15">
      <c r="H287">
        <v>366</v>
      </c>
      <c r="I287">
        <v>6227161.7999999998</v>
      </c>
    </row>
    <row r="288" spans="8:9" x14ac:dyDescent="0.15">
      <c r="H288">
        <v>367</v>
      </c>
      <c r="I288">
        <v>6227161.7999999998</v>
      </c>
    </row>
    <row r="289" spans="8:9" x14ac:dyDescent="0.15">
      <c r="H289">
        <v>368</v>
      </c>
      <c r="I289">
        <v>6227161.7999999998</v>
      </c>
    </row>
    <row r="290" spans="8:9" x14ac:dyDescent="0.15">
      <c r="H290">
        <v>369</v>
      </c>
      <c r="I290">
        <v>6227161.7999999998</v>
      </c>
    </row>
    <row r="291" spans="8:9" x14ac:dyDescent="0.15">
      <c r="H291">
        <v>370</v>
      </c>
      <c r="I291">
        <v>6227161.7999999998</v>
      </c>
    </row>
    <row r="292" spans="8:9" x14ac:dyDescent="0.15">
      <c r="H292">
        <v>371</v>
      </c>
      <c r="I292">
        <v>6227161.7999999998</v>
      </c>
    </row>
    <row r="293" spans="8:9" x14ac:dyDescent="0.15">
      <c r="H293">
        <v>372</v>
      </c>
      <c r="I293">
        <v>6227161.7999999998</v>
      </c>
    </row>
    <row r="294" spans="8:9" x14ac:dyDescent="0.15">
      <c r="H294">
        <v>373</v>
      </c>
      <c r="I294">
        <v>6227161.7999999998</v>
      </c>
    </row>
    <row r="295" spans="8:9" x14ac:dyDescent="0.15">
      <c r="H295">
        <v>374</v>
      </c>
      <c r="I295">
        <v>6227161.7999999998</v>
      </c>
    </row>
    <row r="296" spans="8:9" x14ac:dyDescent="0.15">
      <c r="H296">
        <v>375</v>
      </c>
      <c r="I296">
        <v>6227161.7999999998</v>
      </c>
    </row>
    <row r="297" spans="8:9" x14ac:dyDescent="0.15">
      <c r="H297">
        <v>376</v>
      </c>
      <c r="I297">
        <v>6227161.7999999998</v>
      </c>
    </row>
    <row r="298" spans="8:9" x14ac:dyDescent="0.15">
      <c r="H298">
        <v>377</v>
      </c>
      <c r="I298">
        <v>6227161.7999999998</v>
      </c>
    </row>
    <row r="299" spans="8:9" x14ac:dyDescent="0.15">
      <c r="H299">
        <v>378</v>
      </c>
      <c r="I299">
        <v>6227161.7999999998</v>
      </c>
    </row>
    <row r="300" spans="8:9" x14ac:dyDescent="0.15">
      <c r="H300">
        <v>379</v>
      </c>
      <c r="I300">
        <v>6227161.7999999998</v>
      </c>
    </row>
    <row r="301" spans="8:9" x14ac:dyDescent="0.15">
      <c r="H301">
        <v>380</v>
      </c>
      <c r="I301">
        <v>6227161.7999999998</v>
      </c>
    </row>
    <row r="302" spans="8:9" x14ac:dyDescent="0.15">
      <c r="H302">
        <v>381</v>
      </c>
      <c r="I302">
        <v>6227161.7999999998</v>
      </c>
    </row>
    <row r="303" spans="8:9" x14ac:dyDescent="0.15">
      <c r="H303">
        <v>382</v>
      </c>
      <c r="I303">
        <v>6227161.7999999998</v>
      </c>
    </row>
    <row r="304" spans="8:9" x14ac:dyDescent="0.15">
      <c r="H304">
        <v>383</v>
      </c>
      <c r="I304">
        <v>6227161.7999999998</v>
      </c>
    </row>
    <row r="305" spans="8:9" x14ac:dyDescent="0.15">
      <c r="H305">
        <v>384</v>
      </c>
      <c r="I305">
        <v>6227161.7999999998</v>
      </c>
    </row>
    <row r="306" spans="8:9" x14ac:dyDescent="0.15">
      <c r="H306">
        <v>385</v>
      </c>
      <c r="I306">
        <v>6227161.7999999998</v>
      </c>
    </row>
    <row r="307" spans="8:9" x14ac:dyDescent="0.15">
      <c r="H307">
        <v>386</v>
      </c>
      <c r="I307">
        <v>6227161.7999999998</v>
      </c>
    </row>
    <row r="308" spans="8:9" x14ac:dyDescent="0.15">
      <c r="H308">
        <v>387</v>
      </c>
      <c r="I308">
        <v>6227161.7999999998</v>
      </c>
    </row>
    <row r="309" spans="8:9" x14ac:dyDescent="0.15">
      <c r="H309">
        <v>388</v>
      </c>
      <c r="I309">
        <v>6227161.7999999998</v>
      </c>
    </row>
    <row r="310" spans="8:9" x14ac:dyDescent="0.15">
      <c r="H310">
        <v>389</v>
      </c>
      <c r="I310">
        <v>6227161.7999999998</v>
      </c>
    </row>
    <row r="311" spans="8:9" x14ac:dyDescent="0.15">
      <c r="H311">
        <v>390</v>
      </c>
      <c r="I311">
        <v>6227161.7999999998</v>
      </c>
    </row>
    <row r="312" spans="8:9" x14ac:dyDescent="0.15">
      <c r="H312">
        <v>391</v>
      </c>
      <c r="I312">
        <v>6227161.7999999998</v>
      </c>
    </row>
    <row r="313" spans="8:9" x14ac:dyDescent="0.15">
      <c r="H313">
        <v>392</v>
      </c>
      <c r="I313">
        <v>6227161.7999999998</v>
      </c>
    </row>
    <row r="314" spans="8:9" x14ac:dyDescent="0.15">
      <c r="H314">
        <v>393</v>
      </c>
      <c r="I314">
        <v>6227161.7999999998</v>
      </c>
    </row>
    <row r="315" spans="8:9" x14ac:dyDescent="0.15">
      <c r="H315">
        <v>394</v>
      </c>
      <c r="I315">
        <v>6227161.7999999998</v>
      </c>
    </row>
    <row r="316" spans="8:9" x14ac:dyDescent="0.15">
      <c r="H316">
        <v>395</v>
      </c>
      <c r="I316">
        <v>6227161.7999999998</v>
      </c>
    </row>
    <row r="317" spans="8:9" x14ac:dyDescent="0.15">
      <c r="H317">
        <v>396</v>
      </c>
      <c r="I317">
        <v>6227161.7999999998</v>
      </c>
    </row>
    <row r="318" spans="8:9" x14ac:dyDescent="0.15">
      <c r="H318">
        <v>397</v>
      </c>
      <c r="I318">
        <v>6227161.7999999998</v>
      </c>
    </row>
    <row r="319" spans="8:9" x14ac:dyDescent="0.15">
      <c r="H319">
        <v>398</v>
      </c>
      <c r="I319">
        <v>6227161.7999999998</v>
      </c>
    </row>
    <row r="320" spans="8:9" x14ac:dyDescent="0.15">
      <c r="H320">
        <v>399</v>
      </c>
      <c r="I320">
        <v>6227161.7999999998</v>
      </c>
    </row>
    <row r="321" spans="8:9" x14ac:dyDescent="0.15">
      <c r="H321">
        <v>400</v>
      </c>
      <c r="I321">
        <v>6227161.7999999998</v>
      </c>
    </row>
    <row r="322" spans="8:9" x14ac:dyDescent="0.15">
      <c r="H322">
        <v>401</v>
      </c>
      <c r="I322">
        <v>6227161.7999999998</v>
      </c>
    </row>
    <row r="323" spans="8:9" x14ac:dyDescent="0.15">
      <c r="H323">
        <v>402</v>
      </c>
      <c r="I323">
        <v>6227161.7999999998</v>
      </c>
    </row>
    <row r="324" spans="8:9" x14ac:dyDescent="0.15">
      <c r="H324">
        <v>403</v>
      </c>
      <c r="I324">
        <v>6227161.7999999998</v>
      </c>
    </row>
    <row r="325" spans="8:9" x14ac:dyDescent="0.15">
      <c r="H325">
        <v>404</v>
      </c>
      <c r="I325">
        <v>6227161.7999999998</v>
      </c>
    </row>
    <row r="326" spans="8:9" x14ac:dyDescent="0.15">
      <c r="H326">
        <v>405</v>
      </c>
      <c r="I326">
        <v>6227161.7999999998</v>
      </c>
    </row>
    <row r="327" spans="8:9" x14ac:dyDescent="0.15">
      <c r="H327">
        <v>406</v>
      </c>
      <c r="I327">
        <v>6227161.7999999998</v>
      </c>
    </row>
    <row r="328" spans="8:9" x14ac:dyDescent="0.15">
      <c r="H328">
        <v>407</v>
      </c>
      <c r="I328">
        <v>6227161.7999999998</v>
      </c>
    </row>
    <row r="329" spans="8:9" x14ac:dyDescent="0.15">
      <c r="H329">
        <v>408</v>
      </c>
      <c r="I329">
        <v>6227161.7999999998</v>
      </c>
    </row>
    <row r="330" spans="8:9" x14ac:dyDescent="0.15">
      <c r="H330">
        <v>409</v>
      </c>
      <c r="I330">
        <v>6227161.7999999998</v>
      </c>
    </row>
    <row r="331" spans="8:9" x14ac:dyDescent="0.15">
      <c r="H331">
        <v>410</v>
      </c>
      <c r="I331">
        <v>6227161.7999999998</v>
      </c>
    </row>
    <row r="332" spans="8:9" x14ac:dyDescent="0.15">
      <c r="H332">
        <v>411</v>
      </c>
      <c r="I332">
        <v>6227161.7999999998</v>
      </c>
    </row>
    <row r="333" spans="8:9" x14ac:dyDescent="0.15">
      <c r="H333">
        <v>412</v>
      </c>
      <c r="I333">
        <v>6227161.7999999998</v>
      </c>
    </row>
    <row r="334" spans="8:9" x14ac:dyDescent="0.15">
      <c r="H334">
        <v>413</v>
      </c>
      <c r="I334">
        <v>6227161.7999999998</v>
      </c>
    </row>
    <row r="335" spans="8:9" x14ac:dyDescent="0.15">
      <c r="H335">
        <v>414</v>
      </c>
      <c r="I335">
        <v>6227161.7999999998</v>
      </c>
    </row>
    <row r="336" spans="8:9" x14ac:dyDescent="0.15">
      <c r="H336">
        <v>415</v>
      </c>
      <c r="I336">
        <v>6227161.7999999998</v>
      </c>
    </row>
    <row r="337" spans="8:9" x14ac:dyDescent="0.15">
      <c r="H337">
        <v>416</v>
      </c>
      <c r="I337">
        <v>6227161.7999999998</v>
      </c>
    </row>
    <row r="338" spans="8:9" x14ac:dyDescent="0.15">
      <c r="H338">
        <v>417</v>
      </c>
      <c r="I338">
        <v>6227161.7999999998</v>
      </c>
    </row>
    <row r="339" spans="8:9" x14ac:dyDescent="0.15">
      <c r="H339">
        <v>418</v>
      </c>
      <c r="I339">
        <v>6227161.7999999998</v>
      </c>
    </row>
    <row r="340" spans="8:9" x14ac:dyDescent="0.15">
      <c r="H340">
        <v>419</v>
      </c>
      <c r="I340">
        <v>6227161.7999999998</v>
      </c>
    </row>
    <row r="341" spans="8:9" x14ac:dyDescent="0.15">
      <c r="H341">
        <v>420</v>
      </c>
      <c r="I341">
        <v>6227161.7999999998</v>
      </c>
    </row>
    <row r="342" spans="8:9" x14ac:dyDescent="0.15">
      <c r="H342">
        <v>421</v>
      </c>
      <c r="I342">
        <v>6227161.7999999998</v>
      </c>
    </row>
    <row r="343" spans="8:9" x14ac:dyDescent="0.15">
      <c r="H343">
        <v>422</v>
      </c>
      <c r="I343">
        <v>6227161.7999999998</v>
      </c>
    </row>
    <row r="344" spans="8:9" x14ac:dyDescent="0.15">
      <c r="H344">
        <v>423</v>
      </c>
      <c r="I344">
        <v>6227161.7999999998</v>
      </c>
    </row>
    <row r="345" spans="8:9" x14ac:dyDescent="0.15">
      <c r="H345">
        <v>424</v>
      </c>
      <c r="I345">
        <v>6227161.7999999998</v>
      </c>
    </row>
    <row r="346" spans="8:9" x14ac:dyDescent="0.15">
      <c r="H346">
        <v>425</v>
      </c>
      <c r="I346">
        <v>6227161.7999999998</v>
      </c>
    </row>
    <row r="347" spans="8:9" x14ac:dyDescent="0.15">
      <c r="H347">
        <v>426</v>
      </c>
      <c r="I347">
        <v>6227161.7999999998</v>
      </c>
    </row>
    <row r="348" spans="8:9" x14ac:dyDescent="0.15">
      <c r="H348">
        <v>427</v>
      </c>
      <c r="I348">
        <v>6227161.7999999998</v>
      </c>
    </row>
    <row r="349" spans="8:9" x14ac:dyDescent="0.15">
      <c r="H349">
        <v>428</v>
      </c>
      <c r="I349">
        <v>6227161.7999999998</v>
      </c>
    </row>
    <row r="350" spans="8:9" x14ac:dyDescent="0.15">
      <c r="H350">
        <v>429</v>
      </c>
      <c r="I350">
        <v>6227161.7999999998</v>
      </c>
    </row>
    <row r="351" spans="8:9" x14ac:dyDescent="0.15">
      <c r="H351">
        <v>430</v>
      </c>
      <c r="I351">
        <v>6227161.7999999998</v>
      </c>
    </row>
    <row r="352" spans="8:9" x14ac:dyDescent="0.15">
      <c r="H352">
        <v>431</v>
      </c>
      <c r="I352">
        <v>6227161.7999999998</v>
      </c>
    </row>
    <row r="353" spans="8:9" x14ac:dyDescent="0.15">
      <c r="H353">
        <v>432</v>
      </c>
      <c r="I353">
        <v>6227161.7999999998</v>
      </c>
    </row>
    <row r="354" spans="8:9" x14ac:dyDescent="0.15">
      <c r="H354">
        <v>433</v>
      </c>
      <c r="I354">
        <v>6227161.7999999998</v>
      </c>
    </row>
    <row r="355" spans="8:9" x14ac:dyDescent="0.15">
      <c r="H355">
        <v>434</v>
      </c>
      <c r="I355">
        <v>6227161.7999999998</v>
      </c>
    </row>
    <row r="356" spans="8:9" x14ac:dyDescent="0.15">
      <c r="H356">
        <v>435</v>
      </c>
      <c r="I356">
        <v>6227161.7999999998</v>
      </c>
    </row>
    <row r="357" spans="8:9" x14ac:dyDescent="0.15">
      <c r="H357">
        <v>436</v>
      </c>
      <c r="I357">
        <v>6227161.7999999998</v>
      </c>
    </row>
    <row r="358" spans="8:9" x14ac:dyDescent="0.15">
      <c r="H358">
        <v>437</v>
      </c>
      <c r="I358">
        <v>6227161.7999999998</v>
      </c>
    </row>
    <row r="359" spans="8:9" x14ac:dyDescent="0.15">
      <c r="H359">
        <v>438</v>
      </c>
      <c r="I359">
        <v>6227161.7999999998</v>
      </c>
    </row>
    <row r="360" spans="8:9" x14ac:dyDescent="0.15">
      <c r="H360">
        <v>439</v>
      </c>
      <c r="I360">
        <v>6227161.7999999998</v>
      </c>
    </row>
    <row r="361" spans="8:9" x14ac:dyDescent="0.15">
      <c r="H361">
        <v>440</v>
      </c>
      <c r="I361">
        <v>6227161.7999999998</v>
      </c>
    </row>
    <row r="362" spans="8:9" x14ac:dyDescent="0.15">
      <c r="H362">
        <v>441</v>
      </c>
      <c r="I362">
        <v>6227161.7999999998</v>
      </c>
    </row>
    <row r="363" spans="8:9" x14ac:dyDescent="0.15">
      <c r="H363">
        <v>442</v>
      </c>
      <c r="I363">
        <v>6227161.7999999998</v>
      </c>
    </row>
    <row r="364" spans="8:9" x14ac:dyDescent="0.15">
      <c r="H364">
        <v>443</v>
      </c>
      <c r="I364">
        <v>6227161.7999999998</v>
      </c>
    </row>
    <row r="365" spans="8:9" x14ac:dyDescent="0.15">
      <c r="H365">
        <v>444</v>
      </c>
      <c r="I365">
        <v>6227161.7999999998</v>
      </c>
    </row>
    <row r="366" spans="8:9" x14ac:dyDescent="0.15">
      <c r="H366">
        <v>445</v>
      </c>
      <c r="I366">
        <v>6227161.7999999998</v>
      </c>
    </row>
    <row r="367" spans="8:9" x14ac:dyDescent="0.15">
      <c r="H367">
        <v>446</v>
      </c>
      <c r="I367">
        <v>6227161.7999999998</v>
      </c>
    </row>
    <row r="368" spans="8:9" x14ac:dyDescent="0.15">
      <c r="H368">
        <v>447</v>
      </c>
      <c r="I368">
        <v>6227161.7999999998</v>
      </c>
    </row>
    <row r="369" spans="8:9" x14ac:dyDescent="0.15">
      <c r="H369">
        <v>448</v>
      </c>
      <c r="I369">
        <v>6227161.7999999998</v>
      </c>
    </row>
    <row r="370" spans="8:9" x14ac:dyDescent="0.15">
      <c r="H370">
        <v>449</v>
      </c>
      <c r="I370">
        <v>6227161.7999999998</v>
      </c>
    </row>
    <row r="371" spans="8:9" x14ac:dyDescent="0.15">
      <c r="H371">
        <v>450</v>
      </c>
      <c r="I371">
        <v>6227161.7999999998</v>
      </c>
    </row>
    <row r="372" spans="8:9" x14ac:dyDescent="0.15">
      <c r="H372">
        <v>451</v>
      </c>
      <c r="I372">
        <v>6227161.7999999998</v>
      </c>
    </row>
    <row r="373" spans="8:9" x14ac:dyDescent="0.15">
      <c r="H373">
        <v>452</v>
      </c>
      <c r="I373">
        <v>6227161.7999999998</v>
      </c>
    </row>
    <row r="374" spans="8:9" x14ac:dyDescent="0.15">
      <c r="H374">
        <v>453</v>
      </c>
      <c r="I374">
        <v>6227161.7999999998</v>
      </c>
    </row>
    <row r="375" spans="8:9" x14ac:dyDescent="0.15">
      <c r="H375">
        <v>454</v>
      </c>
      <c r="I375">
        <v>6227161.7999999998</v>
      </c>
    </row>
    <row r="376" spans="8:9" x14ac:dyDescent="0.15">
      <c r="H376">
        <v>455</v>
      </c>
      <c r="I376">
        <v>6227161.7999999998</v>
      </c>
    </row>
    <row r="377" spans="8:9" x14ac:dyDescent="0.15">
      <c r="H377">
        <v>456</v>
      </c>
      <c r="I377">
        <v>6227161.7999999998</v>
      </c>
    </row>
    <row r="378" spans="8:9" x14ac:dyDescent="0.15">
      <c r="H378">
        <v>457</v>
      </c>
      <c r="I378">
        <v>6227161.7999999998</v>
      </c>
    </row>
    <row r="379" spans="8:9" x14ac:dyDescent="0.15">
      <c r="H379">
        <v>458</v>
      </c>
      <c r="I379">
        <v>6227161.7999999998</v>
      </c>
    </row>
    <row r="380" spans="8:9" x14ac:dyDescent="0.15">
      <c r="H380">
        <v>459</v>
      </c>
      <c r="I380">
        <v>6227161.7999999998</v>
      </c>
    </row>
    <row r="381" spans="8:9" x14ac:dyDescent="0.15">
      <c r="H381">
        <v>460</v>
      </c>
      <c r="I381">
        <v>6227161.7999999998</v>
      </c>
    </row>
    <row r="382" spans="8:9" x14ac:dyDescent="0.15">
      <c r="H382">
        <v>461</v>
      </c>
      <c r="I382">
        <v>6227161.7999999998</v>
      </c>
    </row>
    <row r="383" spans="8:9" x14ac:dyDescent="0.15">
      <c r="H383">
        <v>462</v>
      </c>
      <c r="I383">
        <v>6227161.7999999998</v>
      </c>
    </row>
    <row r="384" spans="8:9" x14ac:dyDescent="0.15">
      <c r="H384">
        <v>463</v>
      </c>
      <c r="I384">
        <v>6227161.7999999998</v>
      </c>
    </row>
    <row r="385" spans="8:9" x14ac:dyDescent="0.15">
      <c r="H385">
        <v>464</v>
      </c>
      <c r="I385">
        <v>6227161.7999999998</v>
      </c>
    </row>
    <row r="386" spans="8:9" x14ac:dyDescent="0.15">
      <c r="H386">
        <v>465</v>
      </c>
      <c r="I386">
        <v>6227161.7999999998</v>
      </c>
    </row>
    <row r="387" spans="8:9" x14ac:dyDescent="0.15">
      <c r="H387">
        <v>466</v>
      </c>
      <c r="I387">
        <v>6227161.7999999998</v>
      </c>
    </row>
    <row r="388" spans="8:9" x14ac:dyDescent="0.15">
      <c r="H388">
        <v>467</v>
      </c>
      <c r="I388">
        <v>6227161.7999999998</v>
      </c>
    </row>
    <row r="389" spans="8:9" x14ac:dyDescent="0.15">
      <c r="H389">
        <v>468</v>
      </c>
      <c r="I389">
        <v>6227161.7999999998</v>
      </c>
    </row>
    <row r="390" spans="8:9" x14ac:dyDescent="0.15">
      <c r="H390">
        <v>469</v>
      </c>
      <c r="I390">
        <v>6227161.7999999998</v>
      </c>
    </row>
    <row r="391" spans="8:9" x14ac:dyDescent="0.15">
      <c r="H391">
        <v>470</v>
      </c>
      <c r="I391">
        <v>6227161.7999999998</v>
      </c>
    </row>
    <row r="392" spans="8:9" x14ac:dyDescent="0.15">
      <c r="H392">
        <v>471</v>
      </c>
      <c r="I392">
        <v>6227161.7999999998</v>
      </c>
    </row>
    <row r="393" spans="8:9" x14ac:dyDescent="0.15">
      <c r="H393">
        <v>472</v>
      </c>
      <c r="I393">
        <v>6227161.7999999998</v>
      </c>
    </row>
    <row r="394" spans="8:9" x14ac:dyDescent="0.15">
      <c r="H394">
        <v>473</v>
      </c>
      <c r="I394">
        <v>6227161.7999999998</v>
      </c>
    </row>
    <row r="395" spans="8:9" x14ac:dyDescent="0.15">
      <c r="H395">
        <v>474</v>
      </c>
      <c r="I395">
        <v>6227161.7999999998</v>
      </c>
    </row>
    <row r="396" spans="8:9" x14ac:dyDescent="0.15">
      <c r="H396">
        <v>475</v>
      </c>
      <c r="I396">
        <v>6227161.7999999998</v>
      </c>
    </row>
    <row r="397" spans="8:9" x14ac:dyDescent="0.15">
      <c r="H397">
        <v>476</v>
      </c>
      <c r="I397">
        <v>6227161.7999999998</v>
      </c>
    </row>
    <row r="398" spans="8:9" x14ac:dyDescent="0.15">
      <c r="H398">
        <v>477</v>
      </c>
      <c r="I398">
        <v>6227161.7999999998</v>
      </c>
    </row>
    <row r="399" spans="8:9" x14ac:dyDescent="0.15">
      <c r="H399">
        <v>478</v>
      </c>
      <c r="I399">
        <v>6227161.7999999998</v>
      </c>
    </row>
    <row r="400" spans="8:9" x14ac:dyDescent="0.15">
      <c r="H400">
        <v>479</v>
      </c>
      <c r="I400">
        <v>6227161.7999999998</v>
      </c>
    </row>
    <row r="401" spans="8:9" x14ac:dyDescent="0.15">
      <c r="H401">
        <v>480</v>
      </c>
      <c r="I401">
        <v>6227161.7999999998</v>
      </c>
    </row>
    <row r="402" spans="8:9" x14ac:dyDescent="0.15">
      <c r="H402">
        <v>481</v>
      </c>
      <c r="I402">
        <v>6227161.7999999998</v>
      </c>
    </row>
    <row r="403" spans="8:9" x14ac:dyDescent="0.15">
      <c r="H403">
        <v>482</v>
      </c>
      <c r="I403">
        <v>6227161.7999999998</v>
      </c>
    </row>
    <row r="404" spans="8:9" x14ac:dyDescent="0.15">
      <c r="H404">
        <v>483</v>
      </c>
      <c r="I404">
        <v>6227161.7999999998</v>
      </c>
    </row>
    <row r="405" spans="8:9" x14ac:dyDescent="0.15">
      <c r="H405">
        <v>484</v>
      </c>
      <c r="I405">
        <v>6227161.7999999998</v>
      </c>
    </row>
    <row r="406" spans="8:9" x14ac:dyDescent="0.15">
      <c r="H406">
        <v>485</v>
      </c>
      <c r="I406">
        <v>6227161.7999999998</v>
      </c>
    </row>
    <row r="407" spans="8:9" x14ac:dyDescent="0.15">
      <c r="H407">
        <v>486</v>
      </c>
      <c r="I407">
        <v>6227161.7999999998</v>
      </c>
    </row>
    <row r="408" spans="8:9" x14ac:dyDescent="0.15">
      <c r="H408">
        <v>487</v>
      </c>
      <c r="I408">
        <v>6227161.7999999998</v>
      </c>
    </row>
    <row r="409" spans="8:9" x14ac:dyDescent="0.15">
      <c r="H409">
        <v>488</v>
      </c>
      <c r="I409">
        <v>6227161.7999999998</v>
      </c>
    </row>
    <row r="410" spans="8:9" x14ac:dyDescent="0.15">
      <c r="H410">
        <v>489</v>
      </c>
      <c r="I410">
        <v>6227161.7999999998</v>
      </c>
    </row>
    <row r="411" spans="8:9" x14ac:dyDescent="0.15">
      <c r="H411">
        <v>490</v>
      </c>
      <c r="I411">
        <v>6227161.7999999998</v>
      </c>
    </row>
    <row r="412" spans="8:9" x14ac:dyDescent="0.15">
      <c r="H412">
        <v>491</v>
      </c>
      <c r="I412">
        <v>6227161.7999999998</v>
      </c>
    </row>
    <row r="413" spans="8:9" x14ac:dyDescent="0.15">
      <c r="H413">
        <v>492</v>
      </c>
      <c r="I413">
        <v>6227161.7999999998</v>
      </c>
    </row>
    <row r="414" spans="8:9" x14ac:dyDescent="0.15">
      <c r="H414">
        <v>493</v>
      </c>
      <c r="I414">
        <v>6227161.7999999998</v>
      </c>
    </row>
    <row r="415" spans="8:9" x14ac:dyDescent="0.15">
      <c r="H415">
        <v>494</v>
      </c>
      <c r="I415">
        <v>6227161.7999999998</v>
      </c>
    </row>
    <row r="416" spans="8:9" x14ac:dyDescent="0.15">
      <c r="H416">
        <v>495</v>
      </c>
      <c r="I416">
        <v>6227161.7999999998</v>
      </c>
    </row>
    <row r="417" spans="8:9" x14ac:dyDescent="0.15">
      <c r="H417">
        <v>496</v>
      </c>
      <c r="I417">
        <v>6227161.7999999998</v>
      </c>
    </row>
    <row r="418" spans="8:9" x14ac:dyDescent="0.15">
      <c r="H418">
        <v>497</v>
      </c>
      <c r="I418">
        <v>6227161.7999999998</v>
      </c>
    </row>
    <row r="419" spans="8:9" x14ac:dyDescent="0.15">
      <c r="H419">
        <v>498</v>
      </c>
      <c r="I419">
        <v>6227161.7999999998</v>
      </c>
    </row>
    <row r="420" spans="8:9" x14ac:dyDescent="0.15">
      <c r="H420">
        <v>499</v>
      </c>
      <c r="I420">
        <v>6227161.7999999998</v>
      </c>
    </row>
    <row r="421" spans="8:9" x14ac:dyDescent="0.15">
      <c r="H421">
        <v>500</v>
      </c>
      <c r="I421">
        <v>6227161.7999999998</v>
      </c>
    </row>
    <row r="422" spans="8:9" x14ac:dyDescent="0.15">
      <c r="H422">
        <v>501</v>
      </c>
      <c r="I422">
        <v>6227161.7999999998</v>
      </c>
    </row>
    <row r="423" spans="8:9" x14ac:dyDescent="0.15">
      <c r="H423">
        <v>502</v>
      </c>
      <c r="I423">
        <v>6227161.7999999998</v>
      </c>
    </row>
    <row r="424" spans="8:9" x14ac:dyDescent="0.15">
      <c r="H424">
        <v>503</v>
      </c>
      <c r="I424">
        <v>6227161.7999999998</v>
      </c>
    </row>
    <row r="425" spans="8:9" x14ac:dyDescent="0.15">
      <c r="H425">
        <v>504</v>
      </c>
      <c r="I425">
        <v>6227161.7999999998</v>
      </c>
    </row>
    <row r="426" spans="8:9" x14ac:dyDescent="0.15">
      <c r="H426">
        <v>505</v>
      </c>
      <c r="I426">
        <v>6227161.7999999998</v>
      </c>
    </row>
    <row r="427" spans="8:9" x14ac:dyDescent="0.15">
      <c r="H427">
        <v>506</v>
      </c>
      <c r="I427">
        <v>6227161.7999999998</v>
      </c>
    </row>
    <row r="428" spans="8:9" x14ac:dyDescent="0.15">
      <c r="H428">
        <v>507</v>
      </c>
      <c r="I428">
        <v>6227161.7999999998</v>
      </c>
    </row>
    <row r="429" spans="8:9" x14ac:dyDescent="0.15">
      <c r="H429">
        <v>508</v>
      </c>
      <c r="I429">
        <v>6227161.7999999998</v>
      </c>
    </row>
    <row r="430" spans="8:9" x14ac:dyDescent="0.15">
      <c r="H430">
        <v>509</v>
      </c>
      <c r="I430">
        <v>6227161.7999999998</v>
      </c>
    </row>
    <row r="431" spans="8:9" x14ac:dyDescent="0.15">
      <c r="H431">
        <v>510</v>
      </c>
      <c r="I431">
        <v>6227161.7999999998</v>
      </c>
    </row>
    <row r="432" spans="8:9" x14ac:dyDescent="0.15">
      <c r="H432">
        <v>511</v>
      </c>
      <c r="I432">
        <v>6227161.7999999998</v>
      </c>
    </row>
    <row r="433" spans="8:9" x14ac:dyDescent="0.15">
      <c r="H433">
        <v>512</v>
      </c>
      <c r="I433">
        <v>6227161.7999999998</v>
      </c>
    </row>
    <row r="434" spans="8:9" x14ac:dyDescent="0.15">
      <c r="H434">
        <v>513</v>
      </c>
      <c r="I434">
        <v>6227161.7999999998</v>
      </c>
    </row>
    <row r="435" spans="8:9" x14ac:dyDescent="0.15">
      <c r="H435">
        <v>514</v>
      </c>
      <c r="I435">
        <v>6227161.7999999998</v>
      </c>
    </row>
    <row r="436" spans="8:9" x14ac:dyDescent="0.15">
      <c r="H436">
        <v>515</v>
      </c>
      <c r="I436">
        <v>6227161.7999999998</v>
      </c>
    </row>
    <row r="437" spans="8:9" x14ac:dyDescent="0.15">
      <c r="H437">
        <v>516</v>
      </c>
      <c r="I437">
        <v>6227161.7999999998</v>
      </c>
    </row>
    <row r="438" spans="8:9" x14ac:dyDescent="0.15">
      <c r="H438">
        <v>517</v>
      </c>
      <c r="I438">
        <v>6227161.7999999998</v>
      </c>
    </row>
    <row r="439" spans="8:9" x14ac:dyDescent="0.15">
      <c r="H439">
        <v>518</v>
      </c>
      <c r="I439">
        <v>6227161.7999999998</v>
      </c>
    </row>
    <row r="440" spans="8:9" x14ac:dyDescent="0.15">
      <c r="H440">
        <v>519</v>
      </c>
      <c r="I440">
        <v>6227161.7999999998</v>
      </c>
    </row>
    <row r="441" spans="8:9" x14ac:dyDescent="0.15">
      <c r="H441">
        <v>520</v>
      </c>
      <c r="I441">
        <v>6227161.7999999998</v>
      </c>
    </row>
    <row r="442" spans="8:9" x14ac:dyDescent="0.15">
      <c r="H442">
        <v>521</v>
      </c>
      <c r="I442">
        <v>6227161.7999999998</v>
      </c>
    </row>
    <row r="443" spans="8:9" x14ac:dyDescent="0.15">
      <c r="H443">
        <v>522</v>
      </c>
      <c r="I443">
        <v>6227161.7999999998</v>
      </c>
    </row>
    <row r="444" spans="8:9" x14ac:dyDescent="0.15">
      <c r="H444">
        <v>523</v>
      </c>
      <c r="I444">
        <v>6227161.7999999998</v>
      </c>
    </row>
    <row r="445" spans="8:9" x14ac:dyDescent="0.15">
      <c r="H445">
        <v>524</v>
      </c>
      <c r="I445">
        <v>6227161.7999999998</v>
      </c>
    </row>
    <row r="446" spans="8:9" x14ac:dyDescent="0.15">
      <c r="H446">
        <v>525</v>
      </c>
      <c r="I446">
        <v>6227161.7999999998</v>
      </c>
    </row>
    <row r="447" spans="8:9" x14ac:dyDescent="0.15">
      <c r="H447">
        <v>526</v>
      </c>
      <c r="I447">
        <v>6227161.7999999998</v>
      </c>
    </row>
    <row r="448" spans="8:9" x14ac:dyDescent="0.15">
      <c r="H448">
        <v>527</v>
      </c>
      <c r="I448">
        <v>6227161.7999999998</v>
      </c>
    </row>
    <row r="449" spans="8:9" x14ac:dyDescent="0.15">
      <c r="H449">
        <v>528</v>
      </c>
      <c r="I449">
        <v>6227161.7999999998</v>
      </c>
    </row>
    <row r="450" spans="8:9" x14ac:dyDescent="0.15">
      <c r="H450">
        <v>529</v>
      </c>
      <c r="I450">
        <v>6227161.7999999998</v>
      </c>
    </row>
    <row r="451" spans="8:9" x14ac:dyDescent="0.15">
      <c r="H451">
        <v>530</v>
      </c>
      <c r="I451">
        <v>6227161.7999999998</v>
      </c>
    </row>
    <row r="452" spans="8:9" x14ac:dyDescent="0.15">
      <c r="H452">
        <v>531</v>
      </c>
      <c r="I452">
        <v>6227161.7999999998</v>
      </c>
    </row>
    <row r="453" spans="8:9" x14ac:dyDescent="0.15">
      <c r="H453">
        <v>532</v>
      </c>
      <c r="I453">
        <v>6227161.7999999998</v>
      </c>
    </row>
    <row r="454" spans="8:9" x14ac:dyDescent="0.15">
      <c r="H454">
        <v>533</v>
      </c>
      <c r="I454">
        <v>6227161.7999999998</v>
      </c>
    </row>
    <row r="455" spans="8:9" x14ac:dyDescent="0.15">
      <c r="H455">
        <v>534</v>
      </c>
      <c r="I455">
        <v>6227161.7999999998</v>
      </c>
    </row>
    <row r="456" spans="8:9" x14ac:dyDescent="0.15">
      <c r="H456">
        <v>535</v>
      </c>
      <c r="I456">
        <v>6227161.7999999998</v>
      </c>
    </row>
    <row r="457" spans="8:9" x14ac:dyDescent="0.15">
      <c r="H457">
        <v>536</v>
      </c>
      <c r="I457">
        <v>6227161.7999999998</v>
      </c>
    </row>
    <row r="458" spans="8:9" x14ac:dyDescent="0.15">
      <c r="H458">
        <v>537</v>
      </c>
      <c r="I458">
        <v>6227161.7999999998</v>
      </c>
    </row>
    <row r="459" spans="8:9" x14ac:dyDescent="0.15">
      <c r="H459">
        <v>538</v>
      </c>
      <c r="I459">
        <v>6227161.7999999998</v>
      </c>
    </row>
    <row r="460" spans="8:9" x14ac:dyDescent="0.15">
      <c r="H460">
        <v>539</v>
      </c>
      <c r="I460">
        <v>6227161.7999999998</v>
      </c>
    </row>
    <row r="461" spans="8:9" x14ac:dyDescent="0.15">
      <c r="H461">
        <v>540</v>
      </c>
      <c r="I461">
        <v>6227161.7999999998</v>
      </c>
    </row>
    <row r="462" spans="8:9" x14ac:dyDescent="0.15">
      <c r="H462">
        <v>541</v>
      </c>
      <c r="I462">
        <v>6227161.7999999998</v>
      </c>
    </row>
    <row r="463" spans="8:9" x14ac:dyDescent="0.15">
      <c r="H463">
        <v>542</v>
      </c>
      <c r="I463">
        <v>6227161.7999999998</v>
      </c>
    </row>
    <row r="464" spans="8:9" x14ac:dyDescent="0.15">
      <c r="H464">
        <v>543</v>
      </c>
      <c r="I464">
        <v>6227161.7999999998</v>
      </c>
    </row>
    <row r="465" spans="8:9" x14ac:dyDescent="0.15">
      <c r="H465">
        <v>544</v>
      </c>
      <c r="I465">
        <v>6227161.7999999998</v>
      </c>
    </row>
    <row r="466" spans="8:9" x14ac:dyDescent="0.15">
      <c r="H466">
        <v>545</v>
      </c>
      <c r="I466">
        <v>6227161.7999999998</v>
      </c>
    </row>
    <row r="467" spans="8:9" x14ac:dyDescent="0.15">
      <c r="H467">
        <v>546</v>
      </c>
      <c r="I467">
        <v>6227161.7999999998</v>
      </c>
    </row>
    <row r="468" spans="8:9" x14ac:dyDescent="0.15">
      <c r="H468">
        <v>547</v>
      </c>
      <c r="I468">
        <v>6227161.7999999998</v>
      </c>
    </row>
    <row r="469" spans="8:9" x14ac:dyDescent="0.15">
      <c r="H469">
        <v>548</v>
      </c>
      <c r="I469">
        <v>6227161.7999999998</v>
      </c>
    </row>
    <row r="470" spans="8:9" x14ac:dyDescent="0.15">
      <c r="H470">
        <v>549</v>
      </c>
      <c r="I470">
        <v>6227161.7999999998</v>
      </c>
    </row>
    <row r="471" spans="8:9" x14ac:dyDescent="0.15">
      <c r="H471">
        <v>550</v>
      </c>
      <c r="I471">
        <v>6227161.7999999998</v>
      </c>
    </row>
    <row r="472" spans="8:9" x14ac:dyDescent="0.15">
      <c r="H472">
        <v>551</v>
      </c>
      <c r="I472">
        <v>6227161.7999999998</v>
      </c>
    </row>
    <row r="473" spans="8:9" x14ac:dyDescent="0.15">
      <c r="H473">
        <v>552</v>
      </c>
      <c r="I473">
        <v>6227161.7999999998</v>
      </c>
    </row>
    <row r="474" spans="8:9" x14ac:dyDescent="0.15">
      <c r="H474">
        <v>553</v>
      </c>
      <c r="I474">
        <v>6227161.7999999998</v>
      </c>
    </row>
    <row r="475" spans="8:9" x14ac:dyDescent="0.15">
      <c r="H475">
        <v>554</v>
      </c>
      <c r="I475">
        <v>6227161.7999999998</v>
      </c>
    </row>
    <row r="476" spans="8:9" x14ac:dyDescent="0.15">
      <c r="H476">
        <v>555</v>
      </c>
      <c r="I476">
        <v>6227161.7999999998</v>
      </c>
    </row>
    <row r="477" spans="8:9" x14ac:dyDescent="0.15">
      <c r="H477">
        <v>556</v>
      </c>
      <c r="I477">
        <v>6227161.7999999998</v>
      </c>
    </row>
    <row r="478" spans="8:9" x14ac:dyDescent="0.15">
      <c r="H478">
        <v>557</v>
      </c>
      <c r="I478">
        <v>6227161.7999999998</v>
      </c>
    </row>
    <row r="479" spans="8:9" x14ac:dyDescent="0.15">
      <c r="H479">
        <v>558</v>
      </c>
      <c r="I479">
        <v>6227161.7999999998</v>
      </c>
    </row>
    <row r="480" spans="8:9" x14ac:dyDescent="0.15">
      <c r="H480">
        <v>559</v>
      </c>
      <c r="I480">
        <v>6227161.7999999998</v>
      </c>
    </row>
    <row r="481" spans="8:9" x14ac:dyDescent="0.15">
      <c r="H481">
        <v>560</v>
      </c>
      <c r="I481">
        <v>6227161.7999999998</v>
      </c>
    </row>
    <row r="482" spans="8:9" x14ac:dyDescent="0.15">
      <c r="H482">
        <v>561</v>
      </c>
      <c r="I482">
        <v>6227161.7999999998</v>
      </c>
    </row>
    <row r="483" spans="8:9" x14ac:dyDescent="0.15">
      <c r="H483">
        <v>562</v>
      </c>
      <c r="I483">
        <v>6227161.7999999998</v>
      </c>
    </row>
    <row r="484" spans="8:9" x14ac:dyDescent="0.15">
      <c r="H484">
        <v>563</v>
      </c>
      <c r="I484">
        <v>6227161.7999999998</v>
      </c>
    </row>
    <row r="485" spans="8:9" x14ac:dyDescent="0.15">
      <c r="H485">
        <v>564</v>
      </c>
      <c r="I485">
        <v>6227161.7999999998</v>
      </c>
    </row>
    <row r="486" spans="8:9" x14ac:dyDescent="0.15">
      <c r="H486">
        <v>565</v>
      </c>
      <c r="I486">
        <v>6227161.7999999998</v>
      </c>
    </row>
    <row r="487" spans="8:9" x14ac:dyDescent="0.15">
      <c r="H487">
        <v>566</v>
      </c>
      <c r="I487">
        <v>6227161.7999999998</v>
      </c>
    </row>
    <row r="488" spans="8:9" x14ac:dyDescent="0.15">
      <c r="H488">
        <v>567</v>
      </c>
      <c r="I488">
        <v>6227161.7999999998</v>
      </c>
    </row>
    <row r="489" spans="8:9" x14ac:dyDescent="0.15">
      <c r="H489">
        <v>568</v>
      </c>
      <c r="I489">
        <v>6227161.7999999998</v>
      </c>
    </row>
    <row r="490" spans="8:9" x14ac:dyDescent="0.15">
      <c r="H490">
        <v>569</v>
      </c>
      <c r="I490">
        <v>6227161.7999999998</v>
      </c>
    </row>
    <row r="491" spans="8:9" x14ac:dyDescent="0.15">
      <c r="H491">
        <v>570</v>
      </c>
      <c r="I491">
        <v>6227161.7999999998</v>
      </c>
    </row>
    <row r="492" spans="8:9" x14ac:dyDescent="0.15">
      <c r="H492">
        <v>571</v>
      </c>
      <c r="I492">
        <v>6227161.7999999998</v>
      </c>
    </row>
    <row r="493" spans="8:9" x14ac:dyDescent="0.15">
      <c r="H493">
        <v>572</v>
      </c>
      <c r="I493">
        <v>6227161.7999999998</v>
      </c>
    </row>
    <row r="494" spans="8:9" x14ac:dyDescent="0.15">
      <c r="H494">
        <v>573</v>
      </c>
      <c r="I494">
        <v>6227161.7999999998</v>
      </c>
    </row>
    <row r="495" spans="8:9" x14ac:dyDescent="0.15">
      <c r="H495">
        <v>574</v>
      </c>
      <c r="I495">
        <v>6227161.7999999998</v>
      </c>
    </row>
    <row r="496" spans="8:9" x14ac:dyDescent="0.15">
      <c r="H496">
        <v>575</v>
      </c>
      <c r="I496">
        <v>6227161.7999999998</v>
      </c>
    </row>
    <row r="497" spans="8:9" x14ac:dyDescent="0.15">
      <c r="H497">
        <v>576</v>
      </c>
      <c r="I497">
        <v>6227161.7999999998</v>
      </c>
    </row>
    <row r="498" spans="8:9" x14ac:dyDescent="0.15">
      <c r="H498">
        <v>577</v>
      </c>
      <c r="I498">
        <v>6227161.7999999998</v>
      </c>
    </row>
    <row r="499" spans="8:9" x14ac:dyDescent="0.15">
      <c r="H499">
        <v>578</v>
      </c>
      <c r="I499">
        <v>6227161.7999999998</v>
      </c>
    </row>
    <row r="500" spans="8:9" x14ac:dyDescent="0.15">
      <c r="H500">
        <v>579</v>
      </c>
      <c r="I500">
        <v>6227161.7999999998</v>
      </c>
    </row>
    <row r="501" spans="8:9" x14ac:dyDescent="0.15">
      <c r="H501">
        <v>580</v>
      </c>
      <c r="I501">
        <v>6227161.7999999998</v>
      </c>
    </row>
    <row r="502" spans="8:9" x14ac:dyDescent="0.15">
      <c r="H502">
        <v>581</v>
      </c>
      <c r="I502">
        <v>6227161.7999999998</v>
      </c>
    </row>
    <row r="503" spans="8:9" x14ac:dyDescent="0.15">
      <c r="H503">
        <v>582</v>
      </c>
      <c r="I503">
        <v>6227161.7999999998</v>
      </c>
    </row>
    <row r="504" spans="8:9" x14ac:dyDescent="0.15">
      <c r="H504">
        <v>583</v>
      </c>
      <c r="I504">
        <v>6227161.7999999998</v>
      </c>
    </row>
    <row r="505" spans="8:9" x14ac:dyDescent="0.15">
      <c r="H505">
        <v>584</v>
      </c>
      <c r="I505">
        <v>6227161.7999999998</v>
      </c>
    </row>
    <row r="506" spans="8:9" x14ac:dyDescent="0.15">
      <c r="H506">
        <v>585</v>
      </c>
      <c r="I506">
        <v>6227161.7999999998</v>
      </c>
    </row>
    <row r="507" spans="8:9" x14ac:dyDescent="0.15">
      <c r="H507">
        <v>586</v>
      </c>
      <c r="I507">
        <v>6227161.7999999998</v>
      </c>
    </row>
    <row r="508" spans="8:9" x14ac:dyDescent="0.15">
      <c r="H508">
        <v>587</v>
      </c>
      <c r="I508">
        <v>6227161.7999999998</v>
      </c>
    </row>
    <row r="509" spans="8:9" x14ac:dyDescent="0.15">
      <c r="H509">
        <v>588</v>
      </c>
      <c r="I509">
        <v>6227161.7999999998</v>
      </c>
    </row>
    <row r="510" spans="8:9" x14ac:dyDescent="0.15">
      <c r="H510">
        <v>589</v>
      </c>
      <c r="I510">
        <v>6227161.7999999998</v>
      </c>
    </row>
    <row r="511" spans="8:9" x14ac:dyDescent="0.15">
      <c r="H511">
        <v>590</v>
      </c>
      <c r="I511">
        <v>6227161.7999999998</v>
      </c>
    </row>
    <row r="512" spans="8:9" x14ac:dyDescent="0.15">
      <c r="H512">
        <v>591</v>
      </c>
      <c r="I512">
        <v>6227161.7999999998</v>
      </c>
    </row>
    <row r="513" spans="8:9" x14ac:dyDescent="0.15">
      <c r="H513">
        <v>592</v>
      </c>
      <c r="I513">
        <v>6227161.7999999998</v>
      </c>
    </row>
    <row r="514" spans="8:9" x14ac:dyDescent="0.15">
      <c r="H514">
        <v>593</v>
      </c>
      <c r="I514">
        <v>6227161.7999999998</v>
      </c>
    </row>
    <row r="515" spans="8:9" x14ac:dyDescent="0.15">
      <c r="H515">
        <v>594</v>
      </c>
      <c r="I515">
        <v>6227161.7999999998</v>
      </c>
    </row>
    <row r="516" spans="8:9" x14ac:dyDescent="0.15">
      <c r="H516">
        <v>595</v>
      </c>
      <c r="I516">
        <v>6227161.7999999998</v>
      </c>
    </row>
    <row r="517" spans="8:9" x14ac:dyDescent="0.15">
      <c r="H517">
        <v>596</v>
      </c>
      <c r="I517">
        <v>6227161.7999999998</v>
      </c>
    </row>
    <row r="518" spans="8:9" x14ac:dyDescent="0.15">
      <c r="H518">
        <v>597</v>
      </c>
      <c r="I518">
        <v>6227161.7999999998</v>
      </c>
    </row>
    <row r="519" spans="8:9" x14ac:dyDescent="0.15">
      <c r="H519">
        <v>598</v>
      </c>
      <c r="I519">
        <v>6227161.7999999998</v>
      </c>
    </row>
    <row r="520" spans="8:9" x14ac:dyDescent="0.15">
      <c r="H520">
        <v>599</v>
      </c>
      <c r="I520">
        <v>6227161.7999999998</v>
      </c>
    </row>
    <row r="521" spans="8:9" x14ac:dyDescent="0.15">
      <c r="H521">
        <v>600</v>
      </c>
      <c r="I521">
        <v>6227161.7999999998</v>
      </c>
    </row>
    <row r="522" spans="8:9" x14ac:dyDescent="0.15">
      <c r="H522">
        <v>601</v>
      </c>
      <c r="I522">
        <v>6227161.7999999998</v>
      </c>
    </row>
    <row r="523" spans="8:9" x14ac:dyDescent="0.15">
      <c r="H523">
        <v>602</v>
      </c>
      <c r="I523">
        <v>6227161.7999999998</v>
      </c>
    </row>
    <row r="524" spans="8:9" x14ac:dyDescent="0.15">
      <c r="H524">
        <v>603</v>
      </c>
      <c r="I524">
        <v>6227161.7999999998</v>
      </c>
    </row>
    <row r="525" spans="8:9" x14ac:dyDescent="0.15">
      <c r="H525">
        <v>604</v>
      </c>
      <c r="I525">
        <v>6227161.7999999998</v>
      </c>
    </row>
    <row r="526" spans="8:9" x14ac:dyDescent="0.15">
      <c r="H526">
        <v>605</v>
      </c>
      <c r="I526">
        <v>6227161.7999999998</v>
      </c>
    </row>
    <row r="527" spans="8:9" x14ac:dyDescent="0.15">
      <c r="H527">
        <v>606</v>
      </c>
      <c r="I527">
        <v>6227161.7999999998</v>
      </c>
    </row>
    <row r="528" spans="8:9" x14ac:dyDescent="0.15">
      <c r="H528">
        <v>607</v>
      </c>
      <c r="I528">
        <v>6227161.7999999998</v>
      </c>
    </row>
    <row r="529" spans="8:9" x14ac:dyDescent="0.15">
      <c r="H529">
        <v>608</v>
      </c>
      <c r="I529">
        <v>6227161.7999999998</v>
      </c>
    </row>
    <row r="530" spans="8:9" x14ac:dyDescent="0.15">
      <c r="H530">
        <v>609</v>
      </c>
      <c r="I530">
        <v>6227161.7999999998</v>
      </c>
    </row>
    <row r="531" spans="8:9" x14ac:dyDescent="0.15">
      <c r="H531">
        <v>610</v>
      </c>
      <c r="I531">
        <v>6227161.7999999998</v>
      </c>
    </row>
    <row r="532" spans="8:9" x14ac:dyDescent="0.15">
      <c r="H532">
        <v>611</v>
      </c>
      <c r="I532">
        <v>6227161.7999999998</v>
      </c>
    </row>
    <row r="533" spans="8:9" x14ac:dyDescent="0.15">
      <c r="H533">
        <v>612</v>
      </c>
      <c r="I533">
        <v>6227161.7999999998</v>
      </c>
    </row>
    <row r="534" spans="8:9" x14ac:dyDescent="0.15">
      <c r="H534">
        <v>613</v>
      </c>
      <c r="I534">
        <v>6227161.7999999998</v>
      </c>
    </row>
    <row r="535" spans="8:9" x14ac:dyDescent="0.15">
      <c r="H535">
        <v>614</v>
      </c>
      <c r="I535">
        <v>6227161.7999999998</v>
      </c>
    </row>
    <row r="536" spans="8:9" x14ac:dyDescent="0.15">
      <c r="H536">
        <v>615</v>
      </c>
      <c r="I536">
        <v>6227161.7999999998</v>
      </c>
    </row>
    <row r="537" spans="8:9" x14ac:dyDescent="0.15">
      <c r="H537">
        <v>616</v>
      </c>
      <c r="I537">
        <v>6227161.7999999998</v>
      </c>
    </row>
    <row r="538" spans="8:9" x14ac:dyDescent="0.15">
      <c r="H538">
        <v>617</v>
      </c>
      <c r="I538">
        <v>6227161.7999999998</v>
      </c>
    </row>
    <row r="539" spans="8:9" x14ac:dyDescent="0.15">
      <c r="H539">
        <v>618</v>
      </c>
      <c r="I539">
        <v>6227161.7999999998</v>
      </c>
    </row>
    <row r="540" spans="8:9" x14ac:dyDescent="0.15">
      <c r="H540">
        <v>619</v>
      </c>
      <c r="I540">
        <v>6227161.7999999998</v>
      </c>
    </row>
    <row r="541" spans="8:9" x14ac:dyDescent="0.15">
      <c r="H541">
        <v>620</v>
      </c>
      <c r="I541">
        <v>6227161.7999999998</v>
      </c>
    </row>
    <row r="542" spans="8:9" x14ac:dyDescent="0.15">
      <c r="H542">
        <v>621</v>
      </c>
      <c r="I542">
        <v>6227161.7999999998</v>
      </c>
    </row>
    <row r="543" spans="8:9" x14ac:dyDescent="0.15">
      <c r="H543">
        <v>622</v>
      </c>
      <c r="I543">
        <v>6227161.7999999998</v>
      </c>
    </row>
    <row r="544" spans="8:9" x14ac:dyDescent="0.15">
      <c r="H544">
        <v>623</v>
      </c>
      <c r="I544">
        <v>6227161.7999999998</v>
      </c>
    </row>
    <row r="545" spans="8:9" x14ac:dyDescent="0.15">
      <c r="H545">
        <v>624</v>
      </c>
      <c r="I545">
        <v>6227161.7999999998</v>
      </c>
    </row>
    <row r="546" spans="8:9" x14ac:dyDescent="0.15">
      <c r="H546">
        <v>625</v>
      </c>
      <c r="I546">
        <v>6227161.7999999998</v>
      </c>
    </row>
    <row r="547" spans="8:9" x14ac:dyDescent="0.15">
      <c r="H547">
        <v>626</v>
      </c>
      <c r="I547">
        <v>6227161.7999999998</v>
      </c>
    </row>
    <row r="548" spans="8:9" x14ac:dyDescent="0.15">
      <c r="H548">
        <v>627</v>
      </c>
      <c r="I548">
        <v>6227161.7999999998</v>
      </c>
    </row>
    <row r="549" spans="8:9" x14ac:dyDescent="0.15">
      <c r="H549">
        <v>628</v>
      </c>
      <c r="I549">
        <v>6227161.7999999998</v>
      </c>
    </row>
    <row r="550" spans="8:9" x14ac:dyDescent="0.15">
      <c r="H550">
        <v>629</v>
      </c>
      <c r="I550">
        <v>6227161.7999999998</v>
      </c>
    </row>
    <row r="551" spans="8:9" x14ac:dyDescent="0.15">
      <c r="H551">
        <v>630</v>
      </c>
      <c r="I551">
        <v>6227161.7999999998</v>
      </c>
    </row>
    <row r="552" spans="8:9" x14ac:dyDescent="0.15">
      <c r="H552">
        <v>631</v>
      </c>
      <c r="I552">
        <v>6227161.7999999998</v>
      </c>
    </row>
    <row r="553" spans="8:9" x14ac:dyDescent="0.15">
      <c r="H553">
        <v>632</v>
      </c>
      <c r="I553">
        <v>6227161.7999999998</v>
      </c>
    </row>
    <row r="554" spans="8:9" x14ac:dyDescent="0.15">
      <c r="H554">
        <v>633</v>
      </c>
      <c r="I554">
        <v>6227161.7999999998</v>
      </c>
    </row>
    <row r="555" spans="8:9" x14ac:dyDescent="0.15">
      <c r="H555">
        <v>634</v>
      </c>
      <c r="I555">
        <v>6227161.7999999998</v>
      </c>
    </row>
    <row r="556" spans="8:9" x14ac:dyDescent="0.15">
      <c r="H556">
        <v>635</v>
      </c>
      <c r="I556">
        <v>6227161.7999999998</v>
      </c>
    </row>
    <row r="557" spans="8:9" x14ac:dyDescent="0.15">
      <c r="H557">
        <v>636</v>
      </c>
      <c r="I557">
        <v>6227161.7999999998</v>
      </c>
    </row>
    <row r="558" spans="8:9" x14ac:dyDescent="0.15">
      <c r="H558">
        <v>637</v>
      </c>
      <c r="I558">
        <v>6227161.7999999998</v>
      </c>
    </row>
    <row r="559" spans="8:9" x14ac:dyDescent="0.15">
      <c r="H559">
        <v>638</v>
      </c>
      <c r="I559">
        <v>6227161.7999999998</v>
      </c>
    </row>
    <row r="560" spans="8:9" x14ac:dyDescent="0.15">
      <c r="H560">
        <v>639</v>
      </c>
      <c r="I560">
        <v>6227161.7999999998</v>
      </c>
    </row>
    <row r="561" spans="8:9" x14ac:dyDescent="0.15">
      <c r="H561">
        <v>640</v>
      </c>
      <c r="I561">
        <v>6227161.7999999998</v>
      </c>
    </row>
    <row r="562" spans="8:9" x14ac:dyDescent="0.15">
      <c r="H562">
        <v>641</v>
      </c>
      <c r="I562">
        <v>6227161.7999999998</v>
      </c>
    </row>
    <row r="563" spans="8:9" x14ac:dyDescent="0.15">
      <c r="H563">
        <v>642</v>
      </c>
      <c r="I563">
        <v>6227161.7999999998</v>
      </c>
    </row>
    <row r="564" spans="8:9" x14ac:dyDescent="0.15">
      <c r="H564">
        <v>643</v>
      </c>
      <c r="I564">
        <v>6227161.7999999998</v>
      </c>
    </row>
    <row r="565" spans="8:9" x14ac:dyDescent="0.15">
      <c r="H565">
        <v>644</v>
      </c>
      <c r="I565">
        <v>6227161.7999999998</v>
      </c>
    </row>
    <row r="566" spans="8:9" x14ac:dyDescent="0.15">
      <c r="H566">
        <v>645</v>
      </c>
      <c r="I566">
        <v>6227161.7999999998</v>
      </c>
    </row>
    <row r="567" spans="8:9" x14ac:dyDescent="0.15">
      <c r="H567">
        <v>646</v>
      </c>
      <c r="I567">
        <v>6227161.7999999998</v>
      </c>
    </row>
    <row r="568" spans="8:9" x14ac:dyDescent="0.15">
      <c r="H568">
        <v>647</v>
      </c>
      <c r="I568">
        <v>6227161.7999999998</v>
      </c>
    </row>
    <row r="569" spans="8:9" x14ac:dyDescent="0.15">
      <c r="H569">
        <v>648</v>
      </c>
      <c r="I569">
        <v>6227161.7999999998</v>
      </c>
    </row>
    <row r="570" spans="8:9" x14ac:dyDescent="0.15">
      <c r="H570">
        <v>649</v>
      </c>
      <c r="I570">
        <v>6227161.7999999998</v>
      </c>
    </row>
    <row r="571" spans="8:9" x14ac:dyDescent="0.15">
      <c r="H571">
        <v>650</v>
      </c>
      <c r="I571">
        <v>6227161.7999999998</v>
      </c>
    </row>
    <row r="572" spans="8:9" x14ac:dyDescent="0.15">
      <c r="H572">
        <v>651</v>
      </c>
      <c r="I572">
        <v>6227161.7999999998</v>
      </c>
    </row>
    <row r="573" spans="8:9" x14ac:dyDescent="0.15">
      <c r="H573">
        <v>652</v>
      </c>
      <c r="I573">
        <v>6227161.7999999998</v>
      </c>
    </row>
    <row r="574" spans="8:9" x14ac:dyDescent="0.15">
      <c r="H574">
        <v>653</v>
      </c>
      <c r="I574">
        <v>6227161.7999999998</v>
      </c>
    </row>
    <row r="575" spans="8:9" x14ac:dyDescent="0.15">
      <c r="H575">
        <v>654</v>
      </c>
      <c r="I575">
        <v>6227161.7999999998</v>
      </c>
    </row>
    <row r="576" spans="8:9" x14ac:dyDescent="0.15">
      <c r="H576">
        <v>655</v>
      </c>
      <c r="I576">
        <v>6227161.7999999998</v>
      </c>
    </row>
    <row r="577" spans="8:9" x14ac:dyDescent="0.15">
      <c r="H577">
        <v>656</v>
      </c>
      <c r="I577">
        <v>6227161.7999999998</v>
      </c>
    </row>
    <row r="578" spans="8:9" x14ac:dyDescent="0.15">
      <c r="H578">
        <v>657</v>
      </c>
      <c r="I578">
        <v>6227161.7999999998</v>
      </c>
    </row>
    <row r="579" spans="8:9" x14ac:dyDescent="0.15">
      <c r="H579">
        <v>658</v>
      </c>
      <c r="I579">
        <v>6227161.7999999998</v>
      </c>
    </row>
    <row r="580" spans="8:9" x14ac:dyDescent="0.15">
      <c r="H580">
        <v>659</v>
      </c>
      <c r="I580">
        <v>6227161.7999999998</v>
      </c>
    </row>
    <row r="581" spans="8:9" x14ac:dyDescent="0.15">
      <c r="H581">
        <v>660</v>
      </c>
      <c r="I581">
        <v>6227161.7999999998</v>
      </c>
    </row>
    <row r="582" spans="8:9" x14ac:dyDescent="0.15">
      <c r="H582">
        <v>661</v>
      </c>
      <c r="I582">
        <v>6227161.7999999998</v>
      </c>
    </row>
    <row r="583" spans="8:9" x14ac:dyDescent="0.15">
      <c r="H583">
        <v>662</v>
      </c>
      <c r="I583">
        <v>6227161.7999999998</v>
      </c>
    </row>
    <row r="584" spans="8:9" x14ac:dyDescent="0.15">
      <c r="H584">
        <v>663</v>
      </c>
      <c r="I584">
        <v>6227161.7999999998</v>
      </c>
    </row>
    <row r="585" spans="8:9" x14ac:dyDescent="0.15">
      <c r="H585">
        <v>664</v>
      </c>
      <c r="I585">
        <v>6227161.7999999998</v>
      </c>
    </row>
    <row r="586" spans="8:9" x14ac:dyDescent="0.15">
      <c r="H586">
        <v>665</v>
      </c>
      <c r="I586">
        <v>6227161.7999999998</v>
      </c>
    </row>
    <row r="587" spans="8:9" x14ac:dyDescent="0.15">
      <c r="H587">
        <v>666</v>
      </c>
      <c r="I587">
        <v>6227161.7999999998</v>
      </c>
    </row>
    <row r="588" spans="8:9" x14ac:dyDescent="0.15">
      <c r="H588">
        <v>667</v>
      </c>
      <c r="I588">
        <v>6227161.7999999998</v>
      </c>
    </row>
    <row r="589" spans="8:9" x14ac:dyDescent="0.15">
      <c r="H589">
        <v>668</v>
      </c>
      <c r="I589">
        <v>6227161.7999999998</v>
      </c>
    </row>
    <row r="590" spans="8:9" x14ac:dyDescent="0.15">
      <c r="H590">
        <v>669</v>
      </c>
      <c r="I590">
        <v>6227161.7999999998</v>
      </c>
    </row>
    <row r="591" spans="8:9" x14ac:dyDescent="0.15">
      <c r="H591">
        <v>670</v>
      </c>
      <c r="I591">
        <v>6227161.7999999998</v>
      </c>
    </row>
    <row r="592" spans="8:9" x14ac:dyDescent="0.15">
      <c r="H592">
        <v>671</v>
      </c>
      <c r="I592">
        <v>6227161.7999999998</v>
      </c>
    </row>
    <row r="593" spans="8:9" x14ac:dyDescent="0.15">
      <c r="H593">
        <v>672</v>
      </c>
      <c r="I593">
        <v>6227161.7999999998</v>
      </c>
    </row>
    <row r="594" spans="8:9" x14ac:dyDescent="0.15">
      <c r="H594">
        <v>673</v>
      </c>
      <c r="I594">
        <v>6227161.7999999998</v>
      </c>
    </row>
    <row r="595" spans="8:9" x14ac:dyDescent="0.15">
      <c r="H595">
        <v>674</v>
      </c>
      <c r="I595">
        <v>6227161.7999999998</v>
      </c>
    </row>
    <row r="596" spans="8:9" x14ac:dyDescent="0.15">
      <c r="H596">
        <v>675</v>
      </c>
      <c r="I596">
        <v>6227161.7999999998</v>
      </c>
    </row>
    <row r="597" spans="8:9" x14ac:dyDescent="0.15">
      <c r="H597">
        <v>676</v>
      </c>
      <c r="I597">
        <v>6227161.7999999998</v>
      </c>
    </row>
    <row r="598" spans="8:9" x14ac:dyDescent="0.15">
      <c r="H598">
        <v>677</v>
      </c>
      <c r="I598">
        <v>6227161.7999999998</v>
      </c>
    </row>
    <row r="599" spans="8:9" x14ac:dyDescent="0.15">
      <c r="H599">
        <v>678</v>
      </c>
      <c r="I599">
        <v>6227161.7999999998</v>
      </c>
    </row>
    <row r="600" spans="8:9" x14ac:dyDescent="0.15">
      <c r="H600">
        <v>679</v>
      </c>
      <c r="I600">
        <v>6227161.7999999998</v>
      </c>
    </row>
    <row r="601" spans="8:9" x14ac:dyDescent="0.15">
      <c r="H601">
        <v>680</v>
      </c>
      <c r="I601">
        <v>6227161.7999999998</v>
      </c>
    </row>
    <row r="602" spans="8:9" x14ac:dyDescent="0.15">
      <c r="H602">
        <v>681</v>
      </c>
      <c r="I602">
        <v>6227161.7999999998</v>
      </c>
    </row>
    <row r="603" spans="8:9" x14ac:dyDescent="0.15">
      <c r="H603">
        <v>682</v>
      </c>
      <c r="I603">
        <v>6227161.7999999998</v>
      </c>
    </row>
    <row r="604" spans="8:9" x14ac:dyDescent="0.15">
      <c r="H604">
        <v>683</v>
      </c>
      <c r="I604">
        <v>6227161.7999999998</v>
      </c>
    </row>
    <row r="605" spans="8:9" x14ac:dyDescent="0.15">
      <c r="H605">
        <v>684</v>
      </c>
      <c r="I605">
        <v>6227161.7999999998</v>
      </c>
    </row>
    <row r="606" spans="8:9" x14ac:dyDescent="0.15">
      <c r="H606">
        <v>685</v>
      </c>
      <c r="I606">
        <v>6227161.7999999998</v>
      </c>
    </row>
    <row r="607" spans="8:9" x14ac:dyDescent="0.15">
      <c r="H607">
        <v>686</v>
      </c>
      <c r="I607">
        <v>6227161.7999999998</v>
      </c>
    </row>
    <row r="608" spans="8:9" x14ac:dyDescent="0.15">
      <c r="H608">
        <v>687</v>
      </c>
      <c r="I608">
        <v>6227161.7999999998</v>
      </c>
    </row>
    <row r="609" spans="8:9" x14ac:dyDescent="0.15">
      <c r="H609">
        <v>688</v>
      </c>
      <c r="I609">
        <v>6227161.7999999998</v>
      </c>
    </row>
    <row r="610" spans="8:9" x14ac:dyDescent="0.15">
      <c r="H610">
        <v>689</v>
      </c>
      <c r="I610">
        <v>6227161.7999999998</v>
      </c>
    </row>
    <row r="611" spans="8:9" x14ac:dyDescent="0.15">
      <c r="H611">
        <v>690</v>
      </c>
      <c r="I611">
        <v>6227161.7999999998</v>
      </c>
    </row>
    <row r="612" spans="8:9" x14ac:dyDescent="0.15">
      <c r="H612">
        <v>691</v>
      </c>
      <c r="I612">
        <v>6227161.7999999998</v>
      </c>
    </row>
    <row r="613" spans="8:9" x14ac:dyDescent="0.15">
      <c r="H613">
        <v>692</v>
      </c>
      <c r="I613">
        <v>6227161.7999999998</v>
      </c>
    </row>
    <row r="614" spans="8:9" x14ac:dyDescent="0.15">
      <c r="H614">
        <v>693</v>
      </c>
      <c r="I614">
        <v>6227161.7999999998</v>
      </c>
    </row>
    <row r="615" spans="8:9" x14ac:dyDescent="0.15">
      <c r="H615">
        <v>694</v>
      </c>
      <c r="I615">
        <v>6227161.7999999998</v>
      </c>
    </row>
    <row r="616" spans="8:9" x14ac:dyDescent="0.15">
      <c r="H616">
        <v>695</v>
      </c>
      <c r="I616">
        <v>6227161.7999999998</v>
      </c>
    </row>
    <row r="617" spans="8:9" x14ac:dyDescent="0.15">
      <c r="H617">
        <v>696</v>
      </c>
      <c r="I617">
        <v>6227161.7999999998</v>
      </c>
    </row>
    <row r="618" spans="8:9" x14ac:dyDescent="0.15">
      <c r="H618">
        <v>697</v>
      </c>
      <c r="I618">
        <v>6227161.7999999998</v>
      </c>
    </row>
    <row r="619" spans="8:9" x14ac:dyDescent="0.15">
      <c r="H619">
        <v>698</v>
      </c>
      <c r="I619">
        <v>6227161.7999999998</v>
      </c>
    </row>
    <row r="620" spans="8:9" x14ac:dyDescent="0.15">
      <c r="H620">
        <v>699</v>
      </c>
      <c r="I620">
        <v>6227161.7999999998</v>
      </c>
    </row>
    <row r="621" spans="8:9" x14ac:dyDescent="0.15">
      <c r="H621">
        <v>700</v>
      </c>
      <c r="I621">
        <v>6227161.7999999998</v>
      </c>
    </row>
    <row r="622" spans="8:9" x14ac:dyDescent="0.15">
      <c r="H622">
        <v>701</v>
      </c>
      <c r="I622">
        <v>6227161.7999999998</v>
      </c>
    </row>
    <row r="623" spans="8:9" x14ac:dyDescent="0.15">
      <c r="H623">
        <v>702</v>
      </c>
      <c r="I623">
        <v>6227161.7999999998</v>
      </c>
    </row>
    <row r="624" spans="8:9" x14ac:dyDescent="0.15">
      <c r="H624">
        <v>703</v>
      </c>
      <c r="I624">
        <v>6227161.7999999998</v>
      </c>
    </row>
    <row r="625" spans="8:9" x14ac:dyDescent="0.15">
      <c r="H625">
        <v>704</v>
      </c>
      <c r="I625">
        <v>6227161.7999999998</v>
      </c>
    </row>
    <row r="626" spans="8:9" x14ac:dyDescent="0.15">
      <c r="H626">
        <v>705</v>
      </c>
      <c r="I626">
        <v>6227161.7999999998</v>
      </c>
    </row>
    <row r="627" spans="8:9" x14ac:dyDescent="0.15">
      <c r="H627">
        <v>706</v>
      </c>
      <c r="I627">
        <v>6227161.7999999998</v>
      </c>
    </row>
    <row r="628" spans="8:9" x14ac:dyDescent="0.15">
      <c r="H628">
        <v>707</v>
      </c>
      <c r="I628">
        <v>6227161.7999999998</v>
      </c>
    </row>
    <row r="629" spans="8:9" x14ac:dyDescent="0.15">
      <c r="H629">
        <v>708</v>
      </c>
      <c r="I629">
        <v>6227161.7999999998</v>
      </c>
    </row>
    <row r="630" spans="8:9" x14ac:dyDescent="0.15">
      <c r="H630">
        <v>709</v>
      </c>
      <c r="I630">
        <v>6227161.7999999998</v>
      </c>
    </row>
    <row r="631" spans="8:9" x14ac:dyDescent="0.15">
      <c r="H631">
        <v>710</v>
      </c>
      <c r="I631">
        <v>6227161.7999999998</v>
      </c>
    </row>
    <row r="632" spans="8:9" x14ac:dyDescent="0.15">
      <c r="H632">
        <v>711</v>
      </c>
      <c r="I632">
        <v>6227161.7999999998</v>
      </c>
    </row>
    <row r="633" spans="8:9" x14ac:dyDescent="0.15">
      <c r="H633">
        <v>712</v>
      </c>
      <c r="I633">
        <v>6227161.7999999998</v>
      </c>
    </row>
    <row r="634" spans="8:9" x14ac:dyDescent="0.15">
      <c r="H634">
        <v>713</v>
      </c>
      <c r="I634">
        <v>6227161.7999999998</v>
      </c>
    </row>
    <row r="635" spans="8:9" x14ac:dyDescent="0.15">
      <c r="H635">
        <v>714</v>
      </c>
      <c r="I635">
        <v>6227161.7999999998</v>
      </c>
    </row>
    <row r="636" spans="8:9" x14ac:dyDescent="0.15">
      <c r="H636">
        <v>715</v>
      </c>
      <c r="I636">
        <v>6227161.7999999998</v>
      </c>
    </row>
    <row r="637" spans="8:9" x14ac:dyDescent="0.15">
      <c r="H637">
        <v>716</v>
      </c>
      <c r="I637">
        <v>6227161.7999999998</v>
      </c>
    </row>
    <row r="638" spans="8:9" x14ac:dyDescent="0.15">
      <c r="H638">
        <v>717</v>
      </c>
      <c r="I638">
        <v>6227161.7999999998</v>
      </c>
    </row>
    <row r="639" spans="8:9" x14ac:dyDescent="0.15">
      <c r="H639">
        <v>718</v>
      </c>
      <c r="I639">
        <v>6227161.7999999998</v>
      </c>
    </row>
    <row r="640" spans="8:9" x14ac:dyDescent="0.15">
      <c r="H640">
        <v>719</v>
      </c>
      <c r="I640">
        <v>6227161.7999999998</v>
      </c>
    </row>
    <row r="641" spans="8:9" x14ac:dyDescent="0.15">
      <c r="H641">
        <v>720</v>
      </c>
      <c r="I641">
        <v>6227161.7999999998</v>
      </c>
    </row>
    <row r="642" spans="8:9" x14ac:dyDescent="0.15">
      <c r="H642">
        <v>721</v>
      </c>
      <c r="I642">
        <v>6227161.7999999998</v>
      </c>
    </row>
    <row r="643" spans="8:9" x14ac:dyDescent="0.15">
      <c r="H643">
        <v>722</v>
      </c>
      <c r="I643">
        <v>6227161.7999999998</v>
      </c>
    </row>
    <row r="644" spans="8:9" x14ac:dyDescent="0.15">
      <c r="H644">
        <v>723</v>
      </c>
      <c r="I644">
        <v>6227161.7999999998</v>
      </c>
    </row>
    <row r="645" spans="8:9" x14ac:dyDescent="0.15">
      <c r="H645">
        <v>724</v>
      </c>
      <c r="I645">
        <v>6227161.7999999998</v>
      </c>
    </row>
    <row r="646" spans="8:9" x14ac:dyDescent="0.15">
      <c r="H646">
        <v>725</v>
      </c>
      <c r="I646">
        <v>6227161.7999999998</v>
      </c>
    </row>
    <row r="647" spans="8:9" x14ac:dyDescent="0.15">
      <c r="H647">
        <v>726</v>
      </c>
      <c r="I647">
        <v>6227161.7999999998</v>
      </c>
    </row>
    <row r="648" spans="8:9" x14ac:dyDescent="0.15">
      <c r="H648">
        <v>727</v>
      </c>
      <c r="I648">
        <v>6227161.7999999998</v>
      </c>
    </row>
    <row r="649" spans="8:9" x14ac:dyDescent="0.15">
      <c r="H649">
        <v>728</v>
      </c>
      <c r="I649">
        <v>6227161.7999999998</v>
      </c>
    </row>
    <row r="650" spans="8:9" x14ac:dyDescent="0.15">
      <c r="H650">
        <v>729</v>
      </c>
      <c r="I650">
        <v>6227161.7999999998</v>
      </c>
    </row>
    <row r="651" spans="8:9" x14ac:dyDescent="0.15">
      <c r="H651">
        <v>730</v>
      </c>
      <c r="I651">
        <v>6227161.7999999998</v>
      </c>
    </row>
    <row r="652" spans="8:9" x14ac:dyDescent="0.15">
      <c r="H652">
        <v>731</v>
      </c>
      <c r="I652">
        <v>6227161.7999999998</v>
      </c>
    </row>
    <row r="653" spans="8:9" x14ac:dyDescent="0.15">
      <c r="H653">
        <v>732</v>
      </c>
      <c r="I653">
        <v>6227161.7999999998</v>
      </c>
    </row>
    <row r="654" spans="8:9" x14ac:dyDescent="0.15">
      <c r="H654">
        <v>733</v>
      </c>
      <c r="I654">
        <v>6227161.7999999998</v>
      </c>
    </row>
    <row r="655" spans="8:9" x14ac:dyDescent="0.15">
      <c r="H655">
        <v>734</v>
      </c>
      <c r="I655">
        <v>6227161.7999999998</v>
      </c>
    </row>
    <row r="656" spans="8:9" x14ac:dyDescent="0.15">
      <c r="H656">
        <v>735</v>
      </c>
      <c r="I656">
        <v>6227161.7999999998</v>
      </c>
    </row>
    <row r="657" spans="8:9" x14ac:dyDescent="0.15">
      <c r="H657">
        <v>736</v>
      </c>
      <c r="I657">
        <v>6227161.7999999998</v>
      </c>
    </row>
    <row r="658" spans="8:9" x14ac:dyDescent="0.15">
      <c r="H658">
        <v>737</v>
      </c>
      <c r="I658">
        <v>6227161.7999999998</v>
      </c>
    </row>
    <row r="659" spans="8:9" x14ac:dyDescent="0.15">
      <c r="H659">
        <v>738</v>
      </c>
      <c r="I659">
        <v>6227161.7999999998</v>
      </c>
    </row>
    <row r="660" spans="8:9" x14ac:dyDescent="0.15">
      <c r="H660">
        <v>739</v>
      </c>
      <c r="I660">
        <v>6227161.7999999998</v>
      </c>
    </row>
    <row r="661" spans="8:9" x14ac:dyDescent="0.15">
      <c r="H661">
        <v>740</v>
      </c>
      <c r="I661">
        <v>6227161.7999999998</v>
      </c>
    </row>
    <row r="662" spans="8:9" x14ac:dyDescent="0.15">
      <c r="H662">
        <v>741</v>
      </c>
      <c r="I662">
        <v>6227161.7999999998</v>
      </c>
    </row>
    <row r="663" spans="8:9" x14ac:dyDescent="0.15">
      <c r="H663">
        <v>742</v>
      </c>
      <c r="I663">
        <v>6227161.7999999998</v>
      </c>
    </row>
    <row r="664" spans="8:9" x14ac:dyDescent="0.15">
      <c r="H664">
        <v>743</v>
      </c>
      <c r="I664">
        <v>6227161.7999999998</v>
      </c>
    </row>
    <row r="665" spans="8:9" x14ac:dyDescent="0.15">
      <c r="H665">
        <v>744</v>
      </c>
      <c r="I665">
        <v>6227161.7999999998</v>
      </c>
    </row>
    <row r="666" spans="8:9" x14ac:dyDescent="0.15">
      <c r="H666">
        <v>745</v>
      </c>
      <c r="I666">
        <v>6227161.7999999998</v>
      </c>
    </row>
    <row r="667" spans="8:9" x14ac:dyDescent="0.15">
      <c r="H667">
        <v>746</v>
      </c>
      <c r="I667">
        <v>6227161.7999999998</v>
      </c>
    </row>
    <row r="668" spans="8:9" x14ac:dyDescent="0.15">
      <c r="H668">
        <v>747</v>
      </c>
      <c r="I668">
        <v>6227161.7999999998</v>
      </c>
    </row>
    <row r="669" spans="8:9" x14ac:dyDescent="0.15">
      <c r="H669">
        <v>748</v>
      </c>
      <c r="I669">
        <v>6227161.7999999998</v>
      </c>
    </row>
    <row r="670" spans="8:9" x14ac:dyDescent="0.15">
      <c r="H670">
        <v>749</v>
      </c>
      <c r="I670">
        <v>6227161.7999999998</v>
      </c>
    </row>
    <row r="671" spans="8:9" x14ac:dyDescent="0.15">
      <c r="H671">
        <v>750</v>
      </c>
      <c r="I671">
        <v>6227161.7999999998</v>
      </c>
    </row>
    <row r="672" spans="8:9" x14ac:dyDescent="0.15">
      <c r="H672">
        <v>751</v>
      </c>
      <c r="I672">
        <v>6227161.7999999998</v>
      </c>
    </row>
    <row r="673" spans="8:9" x14ac:dyDescent="0.15">
      <c r="H673">
        <v>752</v>
      </c>
      <c r="I673">
        <v>6227161.7999999998</v>
      </c>
    </row>
    <row r="674" spans="8:9" x14ac:dyDescent="0.15">
      <c r="H674">
        <v>753</v>
      </c>
      <c r="I674">
        <v>6227161.7999999998</v>
      </c>
    </row>
    <row r="675" spans="8:9" x14ac:dyDescent="0.15">
      <c r="H675">
        <v>754</v>
      </c>
      <c r="I675">
        <v>6227161.7999999998</v>
      </c>
    </row>
    <row r="676" spans="8:9" x14ac:dyDescent="0.15">
      <c r="H676">
        <v>755</v>
      </c>
      <c r="I676">
        <v>6227161.7999999998</v>
      </c>
    </row>
    <row r="677" spans="8:9" x14ac:dyDescent="0.15">
      <c r="H677">
        <v>756</v>
      </c>
      <c r="I677">
        <v>6227161.7999999998</v>
      </c>
    </row>
    <row r="678" spans="8:9" x14ac:dyDescent="0.15">
      <c r="H678">
        <v>757</v>
      </c>
      <c r="I678">
        <v>6227161.7999999998</v>
      </c>
    </row>
    <row r="679" spans="8:9" x14ac:dyDescent="0.15">
      <c r="H679">
        <v>758</v>
      </c>
      <c r="I679">
        <v>6227161.7999999998</v>
      </c>
    </row>
    <row r="680" spans="8:9" x14ac:dyDescent="0.15">
      <c r="H680">
        <v>759</v>
      </c>
      <c r="I680">
        <v>6227161.7999999998</v>
      </c>
    </row>
    <row r="681" spans="8:9" x14ac:dyDescent="0.15">
      <c r="H681">
        <v>760</v>
      </c>
      <c r="I681">
        <v>6227161.7999999998</v>
      </c>
    </row>
    <row r="682" spans="8:9" x14ac:dyDescent="0.15">
      <c r="H682">
        <v>761</v>
      </c>
      <c r="I682">
        <v>6227161.7999999998</v>
      </c>
    </row>
    <row r="683" spans="8:9" x14ac:dyDescent="0.15">
      <c r="H683">
        <v>762</v>
      </c>
      <c r="I683">
        <v>6227161.7999999998</v>
      </c>
    </row>
    <row r="684" spans="8:9" x14ac:dyDescent="0.15">
      <c r="H684">
        <v>763</v>
      </c>
      <c r="I684">
        <v>6227161.7999999998</v>
      </c>
    </row>
    <row r="685" spans="8:9" x14ac:dyDescent="0.15">
      <c r="H685">
        <v>764</v>
      </c>
      <c r="I685">
        <v>6227161.7999999998</v>
      </c>
    </row>
    <row r="686" spans="8:9" x14ac:dyDescent="0.15">
      <c r="H686">
        <v>765</v>
      </c>
      <c r="I686">
        <v>6227161.7999999998</v>
      </c>
    </row>
    <row r="687" spans="8:9" x14ac:dyDescent="0.15">
      <c r="H687">
        <v>766</v>
      </c>
      <c r="I687">
        <v>6227161.7999999998</v>
      </c>
    </row>
    <row r="688" spans="8:9" x14ac:dyDescent="0.15">
      <c r="H688">
        <v>767</v>
      </c>
      <c r="I688">
        <v>6227161.7999999998</v>
      </c>
    </row>
    <row r="689" spans="8:9" x14ac:dyDescent="0.15">
      <c r="H689">
        <v>768</v>
      </c>
      <c r="I689">
        <v>6227161.7999999998</v>
      </c>
    </row>
    <row r="690" spans="8:9" x14ac:dyDescent="0.15">
      <c r="H690">
        <v>769</v>
      </c>
      <c r="I690">
        <v>6227161.7999999998</v>
      </c>
    </row>
    <row r="691" spans="8:9" x14ac:dyDescent="0.15">
      <c r="H691">
        <v>770</v>
      </c>
      <c r="I691">
        <v>6227161.7999999998</v>
      </c>
    </row>
    <row r="692" spans="8:9" x14ac:dyDescent="0.15">
      <c r="H692">
        <v>771</v>
      </c>
      <c r="I692">
        <v>6227161.7999999998</v>
      </c>
    </row>
    <row r="693" spans="8:9" x14ac:dyDescent="0.15">
      <c r="H693">
        <v>772</v>
      </c>
      <c r="I693">
        <v>6227161.7999999998</v>
      </c>
    </row>
    <row r="694" spans="8:9" x14ac:dyDescent="0.15">
      <c r="H694">
        <v>773</v>
      </c>
      <c r="I694">
        <v>6227161.7999999998</v>
      </c>
    </row>
    <row r="695" spans="8:9" x14ac:dyDescent="0.15">
      <c r="H695">
        <v>774</v>
      </c>
      <c r="I695">
        <v>6227161.7999999998</v>
      </c>
    </row>
    <row r="696" spans="8:9" x14ac:dyDescent="0.15">
      <c r="H696">
        <v>775</v>
      </c>
      <c r="I696">
        <v>6227161.7999999998</v>
      </c>
    </row>
    <row r="697" spans="8:9" x14ac:dyDescent="0.15">
      <c r="H697">
        <v>776</v>
      </c>
      <c r="I697">
        <v>6227161.7999999998</v>
      </c>
    </row>
    <row r="698" spans="8:9" x14ac:dyDescent="0.15">
      <c r="H698">
        <v>777</v>
      </c>
      <c r="I698">
        <v>6227161.7999999998</v>
      </c>
    </row>
    <row r="699" spans="8:9" x14ac:dyDescent="0.15">
      <c r="H699">
        <v>778</v>
      </c>
      <c r="I699">
        <v>6227161.7999999998</v>
      </c>
    </row>
    <row r="700" spans="8:9" x14ac:dyDescent="0.15">
      <c r="H700">
        <v>779</v>
      </c>
      <c r="I700">
        <v>6227161.7999999998</v>
      </c>
    </row>
    <row r="701" spans="8:9" x14ac:dyDescent="0.15">
      <c r="H701">
        <v>780</v>
      </c>
      <c r="I701">
        <v>6227161.7999999998</v>
      </c>
    </row>
    <row r="702" spans="8:9" x14ac:dyDescent="0.15">
      <c r="H702">
        <v>781</v>
      </c>
      <c r="I702">
        <v>6227161.7999999998</v>
      </c>
    </row>
    <row r="703" spans="8:9" x14ac:dyDescent="0.15">
      <c r="H703">
        <v>782</v>
      </c>
      <c r="I703">
        <v>6227161.7999999998</v>
      </c>
    </row>
    <row r="704" spans="8:9" x14ac:dyDescent="0.15">
      <c r="H704">
        <v>783</v>
      </c>
      <c r="I704">
        <v>6227161.7999999998</v>
      </c>
    </row>
    <row r="705" spans="8:9" x14ac:dyDescent="0.15">
      <c r="H705">
        <v>784</v>
      </c>
      <c r="I705">
        <v>6227161.7999999998</v>
      </c>
    </row>
    <row r="706" spans="8:9" x14ac:dyDescent="0.15">
      <c r="H706">
        <v>785</v>
      </c>
      <c r="I706">
        <v>6227161.7999999998</v>
      </c>
    </row>
    <row r="707" spans="8:9" x14ac:dyDescent="0.15">
      <c r="H707">
        <v>786</v>
      </c>
      <c r="I707">
        <v>6227161.7999999998</v>
      </c>
    </row>
    <row r="708" spans="8:9" x14ac:dyDescent="0.15">
      <c r="H708">
        <v>787</v>
      </c>
      <c r="I708">
        <v>6227161.7999999998</v>
      </c>
    </row>
    <row r="709" spans="8:9" x14ac:dyDescent="0.15">
      <c r="H709">
        <v>788</v>
      </c>
      <c r="I709">
        <v>6227161.7999999998</v>
      </c>
    </row>
    <row r="710" spans="8:9" x14ac:dyDescent="0.15">
      <c r="H710">
        <v>789</v>
      </c>
      <c r="I710">
        <v>6227161.7999999998</v>
      </c>
    </row>
    <row r="711" spans="8:9" x14ac:dyDescent="0.15">
      <c r="H711">
        <v>790</v>
      </c>
      <c r="I711">
        <v>6227161.7999999998</v>
      </c>
    </row>
    <row r="712" spans="8:9" x14ac:dyDescent="0.15">
      <c r="H712">
        <v>791</v>
      </c>
      <c r="I712">
        <v>6227161.7999999998</v>
      </c>
    </row>
    <row r="713" spans="8:9" x14ac:dyDescent="0.15">
      <c r="H713">
        <v>792</v>
      </c>
      <c r="I713">
        <v>6227161.7999999998</v>
      </c>
    </row>
    <row r="714" spans="8:9" x14ac:dyDescent="0.15">
      <c r="H714">
        <v>793</v>
      </c>
      <c r="I714">
        <v>6227161.7999999998</v>
      </c>
    </row>
    <row r="715" spans="8:9" x14ac:dyDescent="0.15">
      <c r="H715">
        <v>794</v>
      </c>
      <c r="I715">
        <v>6227161.7999999998</v>
      </c>
    </row>
    <row r="716" spans="8:9" x14ac:dyDescent="0.15">
      <c r="H716">
        <v>795</v>
      </c>
      <c r="I716">
        <v>6227161.7999999998</v>
      </c>
    </row>
    <row r="717" spans="8:9" x14ac:dyDescent="0.15">
      <c r="H717">
        <v>796</v>
      </c>
      <c r="I717">
        <v>6227161.7999999998</v>
      </c>
    </row>
    <row r="718" spans="8:9" x14ac:dyDescent="0.15">
      <c r="H718">
        <v>797</v>
      </c>
      <c r="I718">
        <v>6227161.7999999998</v>
      </c>
    </row>
    <row r="719" spans="8:9" x14ac:dyDescent="0.15">
      <c r="H719">
        <v>798</v>
      </c>
      <c r="I719">
        <v>6227161.7999999998</v>
      </c>
    </row>
    <row r="720" spans="8:9" x14ac:dyDescent="0.15">
      <c r="H720">
        <v>799</v>
      </c>
      <c r="I720">
        <v>6227161.7999999998</v>
      </c>
    </row>
    <row r="721" spans="8:9" x14ac:dyDescent="0.15">
      <c r="H721">
        <v>800</v>
      </c>
      <c r="I721">
        <v>6227161.7999999998</v>
      </c>
    </row>
    <row r="722" spans="8:9" x14ac:dyDescent="0.15">
      <c r="H722">
        <v>801</v>
      </c>
      <c r="I722">
        <v>6227161.7999999998</v>
      </c>
    </row>
    <row r="723" spans="8:9" x14ac:dyDescent="0.15">
      <c r="H723">
        <v>802</v>
      </c>
      <c r="I723">
        <v>6227161.7999999998</v>
      </c>
    </row>
    <row r="724" spans="8:9" x14ac:dyDescent="0.15">
      <c r="H724">
        <v>803</v>
      </c>
      <c r="I724">
        <v>6227161.7999999998</v>
      </c>
    </row>
    <row r="725" spans="8:9" x14ac:dyDescent="0.15">
      <c r="H725">
        <v>804</v>
      </c>
      <c r="I725">
        <v>6227161.7999999998</v>
      </c>
    </row>
    <row r="726" spans="8:9" x14ac:dyDescent="0.15">
      <c r="H726">
        <v>805</v>
      </c>
      <c r="I726">
        <v>6227161.7999999998</v>
      </c>
    </row>
    <row r="727" spans="8:9" x14ac:dyDescent="0.15">
      <c r="H727">
        <v>806</v>
      </c>
      <c r="I727">
        <v>6227161.7999999998</v>
      </c>
    </row>
    <row r="728" spans="8:9" x14ac:dyDescent="0.15">
      <c r="H728">
        <v>807</v>
      </c>
      <c r="I728">
        <v>6227161.7999999998</v>
      </c>
    </row>
    <row r="729" spans="8:9" x14ac:dyDescent="0.15">
      <c r="H729">
        <v>808</v>
      </c>
      <c r="I729">
        <v>6227161.7999999998</v>
      </c>
    </row>
    <row r="730" spans="8:9" x14ac:dyDescent="0.15">
      <c r="H730">
        <v>809</v>
      </c>
      <c r="I730">
        <v>6227161.7999999998</v>
      </c>
    </row>
    <row r="731" spans="8:9" x14ac:dyDescent="0.15">
      <c r="H731">
        <v>810</v>
      </c>
      <c r="I731">
        <v>6227161.7999999998</v>
      </c>
    </row>
    <row r="732" spans="8:9" x14ac:dyDescent="0.15">
      <c r="H732">
        <v>811</v>
      </c>
      <c r="I732">
        <v>6227161.7999999998</v>
      </c>
    </row>
    <row r="733" spans="8:9" x14ac:dyDescent="0.15">
      <c r="H733">
        <v>812</v>
      </c>
      <c r="I733">
        <v>6227161.7999999998</v>
      </c>
    </row>
    <row r="734" spans="8:9" x14ac:dyDescent="0.15">
      <c r="H734">
        <v>813</v>
      </c>
      <c r="I734">
        <v>6227161.7999999998</v>
      </c>
    </row>
    <row r="735" spans="8:9" x14ac:dyDescent="0.15">
      <c r="H735">
        <v>814</v>
      </c>
      <c r="I735">
        <v>6227161.7999999998</v>
      </c>
    </row>
    <row r="736" spans="8:9" x14ac:dyDescent="0.15">
      <c r="H736">
        <v>815</v>
      </c>
      <c r="I736">
        <v>6227161.7999999998</v>
      </c>
    </row>
    <row r="737" spans="8:9" x14ac:dyDescent="0.15">
      <c r="H737">
        <v>816</v>
      </c>
      <c r="I737">
        <v>6227161.7999999998</v>
      </c>
    </row>
    <row r="738" spans="8:9" x14ac:dyDescent="0.15">
      <c r="H738">
        <v>817</v>
      </c>
      <c r="I738">
        <v>6227161.7999999998</v>
      </c>
    </row>
    <row r="739" spans="8:9" x14ac:dyDescent="0.15">
      <c r="H739">
        <v>818</v>
      </c>
      <c r="I739">
        <v>6227161.7999999998</v>
      </c>
    </row>
    <row r="740" spans="8:9" x14ac:dyDescent="0.15">
      <c r="H740">
        <v>819</v>
      </c>
      <c r="I740">
        <v>6227161.7999999998</v>
      </c>
    </row>
    <row r="741" spans="8:9" x14ac:dyDescent="0.15">
      <c r="H741">
        <v>820</v>
      </c>
      <c r="I741">
        <v>6227161.7999999998</v>
      </c>
    </row>
    <row r="742" spans="8:9" x14ac:dyDescent="0.15">
      <c r="H742">
        <v>821</v>
      </c>
      <c r="I742">
        <v>6227161.7999999998</v>
      </c>
    </row>
    <row r="743" spans="8:9" x14ac:dyDescent="0.15">
      <c r="H743">
        <v>822</v>
      </c>
      <c r="I743">
        <v>6227161.7999999998</v>
      </c>
    </row>
    <row r="744" spans="8:9" x14ac:dyDescent="0.15">
      <c r="H744">
        <v>823</v>
      </c>
      <c r="I744">
        <v>6227161.7999999998</v>
      </c>
    </row>
    <row r="745" spans="8:9" x14ac:dyDescent="0.15">
      <c r="H745">
        <v>824</v>
      </c>
      <c r="I745">
        <v>6227161.7999999998</v>
      </c>
    </row>
    <row r="746" spans="8:9" x14ac:dyDescent="0.15">
      <c r="H746">
        <v>825</v>
      </c>
      <c r="I746">
        <v>6227161.7999999998</v>
      </c>
    </row>
    <row r="747" spans="8:9" x14ac:dyDescent="0.15">
      <c r="H747">
        <v>826</v>
      </c>
      <c r="I747">
        <v>6227161.7999999998</v>
      </c>
    </row>
    <row r="748" spans="8:9" x14ac:dyDescent="0.15">
      <c r="H748">
        <v>827</v>
      </c>
      <c r="I748">
        <v>6227161.7999999998</v>
      </c>
    </row>
    <row r="749" spans="8:9" x14ac:dyDescent="0.15">
      <c r="H749">
        <v>828</v>
      </c>
      <c r="I749">
        <v>6227161.7999999998</v>
      </c>
    </row>
    <row r="750" spans="8:9" x14ac:dyDescent="0.15">
      <c r="H750">
        <v>829</v>
      </c>
      <c r="I750">
        <v>6227161.7999999998</v>
      </c>
    </row>
    <row r="751" spans="8:9" x14ac:dyDescent="0.15">
      <c r="H751">
        <v>830</v>
      </c>
      <c r="I751">
        <v>6227161.7999999998</v>
      </c>
    </row>
    <row r="752" spans="8:9" x14ac:dyDescent="0.15">
      <c r="H752">
        <v>831</v>
      </c>
      <c r="I752">
        <v>6227161.7999999998</v>
      </c>
    </row>
    <row r="753" spans="8:9" x14ac:dyDescent="0.15">
      <c r="H753">
        <v>832</v>
      </c>
      <c r="I753">
        <v>6227161.7999999998</v>
      </c>
    </row>
    <row r="754" spans="8:9" x14ac:dyDescent="0.15">
      <c r="H754">
        <v>833</v>
      </c>
      <c r="I754">
        <v>6227161.7999999998</v>
      </c>
    </row>
    <row r="755" spans="8:9" x14ac:dyDescent="0.15">
      <c r="H755">
        <v>834</v>
      </c>
      <c r="I755">
        <v>6227161.7999999998</v>
      </c>
    </row>
    <row r="756" spans="8:9" x14ac:dyDescent="0.15">
      <c r="H756">
        <v>835</v>
      </c>
      <c r="I756">
        <v>6227161.7999999998</v>
      </c>
    </row>
    <row r="757" spans="8:9" x14ac:dyDescent="0.15">
      <c r="H757">
        <v>836</v>
      </c>
      <c r="I757">
        <v>6227161.7999999998</v>
      </c>
    </row>
    <row r="758" spans="8:9" x14ac:dyDescent="0.15">
      <c r="H758">
        <v>837</v>
      </c>
      <c r="I758">
        <v>6227161.7999999998</v>
      </c>
    </row>
    <row r="759" spans="8:9" x14ac:dyDescent="0.15">
      <c r="H759">
        <v>838</v>
      </c>
      <c r="I759">
        <v>6227161.7999999998</v>
      </c>
    </row>
    <row r="760" spans="8:9" x14ac:dyDescent="0.15">
      <c r="H760">
        <v>839</v>
      </c>
      <c r="I760">
        <v>6227161.7999999998</v>
      </c>
    </row>
    <row r="761" spans="8:9" x14ac:dyDescent="0.15">
      <c r="H761">
        <v>840</v>
      </c>
      <c r="I761">
        <v>6227161.7999999998</v>
      </c>
    </row>
    <row r="762" spans="8:9" x14ac:dyDescent="0.15">
      <c r="H762">
        <v>841</v>
      </c>
      <c r="I762">
        <v>6227161.7999999998</v>
      </c>
    </row>
    <row r="763" spans="8:9" x14ac:dyDescent="0.15">
      <c r="H763">
        <v>842</v>
      </c>
      <c r="I763">
        <v>6227161.7999999998</v>
      </c>
    </row>
    <row r="764" spans="8:9" x14ac:dyDescent="0.15">
      <c r="H764">
        <v>843</v>
      </c>
      <c r="I764">
        <v>6227161.7999999998</v>
      </c>
    </row>
    <row r="765" spans="8:9" x14ac:dyDescent="0.15">
      <c r="H765">
        <v>844</v>
      </c>
      <c r="I765">
        <v>6227161.7999999998</v>
      </c>
    </row>
    <row r="766" spans="8:9" x14ac:dyDescent="0.15">
      <c r="H766">
        <v>845</v>
      </c>
      <c r="I766">
        <v>6227161.7999999998</v>
      </c>
    </row>
    <row r="767" spans="8:9" x14ac:dyDescent="0.15">
      <c r="H767">
        <v>846</v>
      </c>
      <c r="I767">
        <v>6227161.7999999998</v>
      </c>
    </row>
    <row r="768" spans="8:9" x14ac:dyDescent="0.15">
      <c r="H768">
        <v>847</v>
      </c>
      <c r="I768">
        <v>6227161.7999999998</v>
      </c>
    </row>
    <row r="769" spans="8:9" x14ac:dyDescent="0.15">
      <c r="H769">
        <v>848</v>
      </c>
      <c r="I769">
        <v>6227161.7999999998</v>
      </c>
    </row>
    <row r="770" spans="8:9" x14ac:dyDescent="0.15">
      <c r="H770">
        <v>849</v>
      </c>
      <c r="I770">
        <v>6227161.7999999998</v>
      </c>
    </row>
    <row r="771" spans="8:9" x14ac:dyDescent="0.15">
      <c r="H771">
        <v>850</v>
      </c>
      <c r="I771">
        <v>6227161.7999999998</v>
      </c>
    </row>
    <row r="772" spans="8:9" x14ac:dyDescent="0.15">
      <c r="H772">
        <v>851</v>
      </c>
      <c r="I772">
        <v>6227161.7999999998</v>
      </c>
    </row>
    <row r="773" spans="8:9" x14ac:dyDescent="0.15">
      <c r="H773">
        <v>852</v>
      </c>
      <c r="I773">
        <v>6227161.7999999998</v>
      </c>
    </row>
    <row r="774" spans="8:9" x14ac:dyDescent="0.15">
      <c r="H774">
        <v>853</v>
      </c>
      <c r="I774">
        <v>6227161.7999999998</v>
      </c>
    </row>
    <row r="775" spans="8:9" x14ac:dyDescent="0.15">
      <c r="H775">
        <v>854</v>
      </c>
      <c r="I775">
        <v>6227161.7999999998</v>
      </c>
    </row>
    <row r="776" spans="8:9" x14ac:dyDescent="0.15">
      <c r="H776">
        <v>855</v>
      </c>
      <c r="I776">
        <v>6227161.7999999998</v>
      </c>
    </row>
    <row r="777" spans="8:9" x14ac:dyDescent="0.15">
      <c r="H777">
        <v>856</v>
      </c>
      <c r="I777">
        <v>6227161.7999999998</v>
      </c>
    </row>
    <row r="778" spans="8:9" x14ac:dyDescent="0.15">
      <c r="H778">
        <v>857</v>
      </c>
      <c r="I778">
        <v>6227161.7999999998</v>
      </c>
    </row>
    <row r="779" spans="8:9" x14ac:dyDescent="0.15">
      <c r="H779">
        <v>858</v>
      </c>
      <c r="I779">
        <v>6227161.7999999998</v>
      </c>
    </row>
    <row r="780" spans="8:9" x14ac:dyDescent="0.15">
      <c r="H780">
        <v>859</v>
      </c>
      <c r="I780">
        <v>6227161.7999999998</v>
      </c>
    </row>
    <row r="781" spans="8:9" x14ac:dyDescent="0.15">
      <c r="H781">
        <v>860</v>
      </c>
      <c r="I781">
        <v>6227161.7999999998</v>
      </c>
    </row>
    <row r="782" spans="8:9" x14ac:dyDescent="0.15">
      <c r="H782">
        <v>861</v>
      </c>
      <c r="I782">
        <v>6227161.7999999998</v>
      </c>
    </row>
    <row r="783" spans="8:9" x14ac:dyDescent="0.15">
      <c r="H783">
        <v>862</v>
      </c>
      <c r="I783">
        <v>6227161.7999999998</v>
      </c>
    </row>
    <row r="784" spans="8:9" x14ac:dyDescent="0.15">
      <c r="H784">
        <v>863</v>
      </c>
      <c r="I784">
        <v>6227161.7999999998</v>
      </c>
    </row>
    <row r="785" spans="8:9" x14ac:dyDescent="0.15">
      <c r="H785">
        <v>864</v>
      </c>
      <c r="I785">
        <v>6227161.7999999998</v>
      </c>
    </row>
    <row r="786" spans="8:9" x14ac:dyDescent="0.15">
      <c r="H786">
        <v>865</v>
      </c>
      <c r="I786">
        <v>6227161.7999999998</v>
      </c>
    </row>
    <row r="787" spans="8:9" x14ac:dyDescent="0.15">
      <c r="H787">
        <v>866</v>
      </c>
      <c r="I787">
        <v>6227161.7999999998</v>
      </c>
    </row>
    <row r="788" spans="8:9" x14ac:dyDescent="0.15">
      <c r="H788">
        <v>867</v>
      </c>
      <c r="I788">
        <v>6227161.7999999998</v>
      </c>
    </row>
    <row r="789" spans="8:9" x14ac:dyDescent="0.15">
      <c r="H789">
        <v>868</v>
      </c>
      <c r="I789">
        <v>6227161.7999999998</v>
      </c>
    </row>
    <row r="790" spans="8:9" x14ac:dyDescent="0.15">
      <c r="H790">
        <v>869</v>
      </c>
      <c r="I790">
        <v>6227161.7999999998</v>
      </c>
    </row>
    <row r="791" spans="8:9" x14ac:dyDescent="0.15">
      <c r="H791">
        <v>870</v>
      </c>
      <c r="I791">
        <v>6227161.7999999998</v>
      </c>
    </row>
    <row r="792" spans="8:9" x14ac:dyDescent="0.15">
      <c r="H792">
        <v>871</v>
      </c>
      <c r="I792">
        <v>6227161.7999999998</v>
      </c>
    </row>
    <row r="793" spans="8:9" x14ac:dyDescent="0.15">
      <c r="H793">
        <v>872</v>
      </c>
      <c r="I793">
        <v>6227161.7999999998</v>
      </c>
    </row>
    <row r="794" spans="8:9" x14ac:dyDescent="0.15">
      <c r="H794">
        <v>873</v>
      </c>
      <c r="I794">
        <v>6227161.7999999998</v>
      </c>
    </row>
    <row r="795" spans="8:9" x14ac:dyDescent="0.15">
      <c r="H795">
        <v>874</v>
      </c>
      <c r="I795">
        <v>6227161.7999999998</v>
      </c>
    </row>
    <row r="796" spans="8:9" x14ac:dyDescent="0.15">
      <c r="H796">
        <v>875</v>
      </c>
      <c r="I796">
        <v>6227161.7999999998</v>
      </c>
    </row>
    <row r="797" spans="8:9" x14ac:dyDescent="0.15">
      <c r="H797">
        <v>876</v>
      </c>
      <c r="I797">
        <v>6227161.7999999998</v>
      </c>
    </row>
    <row r="798" spans="8:9" x14ac:dyDescent="0.15">
      <c r="H798">
        <v>877</v>
      </c>
      <c r="I798">
        <v>6227161.7999999998</v>
      </c>
    </row>
    <row r="799" spans="8:9" x14ac:dyDescent="0.15">
      <c r="H799">
        <v>878</v>
      </c>
      <c r="I799">
        <v>6227161.7999999998</v>
      </c>
    </row>
    <row r="800" spans="8:9" x14ac:dyDescent="0.15">
      <c r="H800">
        <v>879</v>
      </c>
      <c r="I800">
        <v>6227161.7999999998</v>
      </c>
    </row>
    <row r="801" spans="8:9" x14ac:dyDescent="0.15">
      <c r="H801">
        <v>880</v>
      </c>
      <c r="I801">
        <v>6227161.7999999998</v>
      </c>
    </row>
    <row r="802" spans="8:9" x14ac:dyDescent="0.15">
      <c r="H802">
        <v>881</v>
      </c>
      <c r="I802">
        <v>6227161.7999999998</v>
      </c>
    </row>
    <row r="803" spans="8:9" x14ac:dyDescent="0.15">
      <c r="H803">
        <v>882</v>
      </c>
      <c r="I803">
        <v>6227161.7999999998</v>
      </c>
    </row>
    <row r="804" spans="8:9" x14ac:dyDescent="0.15">
      <c r="H804">
        <v>883</v>
      </c>
      <c r="I804">
        <v>6227161.7999999998</v>
      </c>
    </row>
    <row r="805" spans="8:9" x14ac:dyDescent="0.15">
      <c r="H805">
        <v>884</v>
      </c>
      <c r="I805">
        <v>6227161.7999999998</v>
      </c>
    </row>
    <row r="806" spans="8:9" x14ac:dyDescent="0.15">
      <c r="H806">
        <v>885</v>
      </c>
      <c r="I806">
        <v>6227161.7999999998</v>
      </c>
    </row>
    <row r="807" spans="8:9" x14ac:dyDescent="0.15">
      <c r="H807">
        <v>886</v>
      </c>
      <c r="I807">
        <v>6227161.7999999998</v>
      </c>
    </row>
    <row r="808" spans="8:9" x14ac:dyDescent="0.15">
      <c r="H808">
        <v>887</v>
      </c>
      <c r="I808">
        <v>6227161.7999999998</v>
      </c>
    </row>
    <row r="809" spans="8:9" x14ac:dyDescent="0.15">
      <c r="H809">
        <v>888</v>
      </c>
      <c r="I809">
        <v>6227161.7999999998</v>
      </c>
    </row>
    <row r="810" spans="8:9" x14ac:dyDescent="0.15">
      <c r="H810">
        <v>889</v>
      </c>
      <c r="I810">
        <v>6227161.7999999998</v>
      </c>
    </row>
    <row r="811" spans="8:9" x14ac:dyDescent="0.15">
      <c r="H811">
        <v>890</v>
      </c>
      <c r="I811">
        <v>6227161.7999999998</v>
      </c>
    </row>
    <row r="812" spans="8:9" x14ac:dyDescent="0.15">
      <c r="H812">
        <v>891</v>
      </c>
      <c r="I812">
        <v>6227161.7999999998</v>
      </c>
    </row>
    <row r="813" spans="8:9" x14ac:dyDescent="0.15">
      <c r="H813">
        <v>892</v>
      </c>
      <c r="I813">
        <v>6227161.7999999998</v>
      </c>
    </row>
    <row r="814" spans="8:9" x14ac:dyDescent="0.15">
      <c r="H814">
        <v>893</v>
      </c>
      <c r="I814">
        <v>6227161.7999999998</v>
      </c>
    </row>
    <row r="815" spans="8:9" x14ac:dyDescent="0.15">
      <c r="H815">
        <v>894</v>
      </c>
      <c r="I815">
        <v>6227161.7999999998</v>
      </c>
    </row>
    <row r="816" spans="8:9" x14ac:dyDescent="0.15">
      <c r="H816">
        <v>895</v>
      </c>
      <c r="I816">
        <v>6227161.7999999998</v>
      </c>
    </row>
    <row r="817" spans="8:9" x14ac:dyDescent="0.15">
      <c r="H817">
        <v>896</v>
      </c>
      <c r="I817">
        <v>6227161.7999999998</v>
      </c>
    </row>
    <row r="818" spans="8:9" x14ac:dyDescent="0.15">
      <c r="H818">
        <v>897</v>
      </c>
      <c r="I818">
        <v>6227161.7999999998</v>
      </c>
    </row>
    <row r="819" spans="8:9" x14ac:dyDescent="0.15">
      <c r="H819">
        <v>898</v>
      </c>
      <c r="I819">
        <v>6227161.7999999998</v>
      </c>
    </row>
    <row r="820" spans="8:9" x14ac:dyDescent="0.15">
      <c r="H820">
        <v>899</v>
      </c>
      <c r="I820">
        <v>6227161.7999999998</v>
      </c>
    </row>
    <row r="821" spans="8:9" x14ac:dyDescent="0.15">
      <c r="H821">
        <v>900</v>
      </c>
      <c r="I821">
        <v>6227161.7999999998</v>
      </c>
    </row>
    <row r="822" spans="8:9" x14ac:dyDescent="0.15">
      <c r="H822">
        <v>901</v>
      </c>
      <c r="I822">
        <v>6227161.7999999998</v>
      </c>
    </row>
    <row r="823" spans="8:9" x14ac:dyDescent="0.15">
      <c r="H823">
        <v>902</v>
      </c>
      <c r="I823">
        <v>6227161.7999999998</v>
      </c>
    </row>
    <row r="824" spans="8:9" x14ac:dyDescent="0.15">
      <c r="H824">
        <v>903</v>
      </c>
      <c r="I824">
        <v>6227161.7999999998</v>
      </c>
    </row>
    <row r="825" spans="8:9" x14ac:dyDescent="0.15">
      <c r="H825">
        <v>904</v>
      </c>
      <c r="I825">
        <v>6227161.7999999998</v>
      </c>
    </row>
    <row r="826" spans="8:9" x14ac:dyDescent="0.15">
      <c r="H826">
        <v>905</v>
      </c>
      <c r="I826">
        <v>6227161.7999999998</v>
      </c>
    </row>
    <row r="827" spans="8:9" x14ac:dyDescent="0.15">
      <c r="H827">
        <v>906</v>
      </c>
      <c r="I827">
        <v>6227161.7999999998</v>
      </c>
    </row>
    <row r="828" spans="8:9" x14ac:dyDescent="0.15">
      <c r="H828">
        <v>907</v>
      </c>
      <c r="I828">
        <v>6227161.7999999998</v>
      </c>
    </row>
    <row r="829" spans="8:9" x14ac:dyDescent="0.15">
      <c r="H829">
        <v>908</v>
      </c>
      <c r="I829">
        <v>6227161.7999999998</v>
      </c>
    </row>
    <row r="830" spans="8:9" x14ac:dyDescent="0.15">
      <c r="H830">
        <v>909</v>
      </c>
      <c r="I830">
        <v>6227161.7999999998</v>
      </c>
    </row>
    <row r="831" spans="8:9" x14ac:dyDescent="0.15">
      <c r="H831">
        <v>910</v>
      </c>
      <c r="I831">
        <v>6227161.7999999998</v>
      </c>
    </row>
    <row r="832" spans="8:9" x14ac:dyDescent="0.15">
      <c r="H832">
        <v>911</v>
      </c>
      <c r="I832">
        <v>6227161.7999999998</v>
      </c>
    </row>
    <row r="833" spans="8:9" x14ac:dyDescent="0.15">
      <c r="H833">
        <v>912</v>
      </c>
      <c r="I833">
        <v>6227161.7999999998</v>
      </c>
    </row>
    <row r="834" spans="8:9" x14ac:dyDescent="0.15">
      <c r="H834">
        <v>913</v>
      </c>
      <c r="I834">
        <v>6227161.7999999998</v>
      </c>
    </row>
    <row r="835" spans="8:9" x14ac:dyDescent="0.15">
      <c r="H835">
        <v>914</v>
      </c>
      <c r="I835">
        <v>6227161.7999999998</v>
      </c>
    </row>
    <row r="836" spans="8:9" x14ac:dyDescent="0.15">
      <c r="H836">
        <v>915</v>
      </c>
      <c r="I836">
        <v>6227161.7999999998</v>
      </c>
    </row>
    <row r="837" spans="8:9" x14ac:dyDescent="0.15">
      <c r="H837">
        <v>916</v>
      </c>
      <c r="I837">
        <v>6227161.7999999998</v>
      </c>
    </row>
    <row r="838" spans="8:9" x14ac:dyDescent="0.15">
      <c r="H838">
        <v>917</v>
      </c>
      <c r="I838">
        <v>6227161.7999999998</v>
      </c>
    </row>
    <row r="839" spans="8:9" x14ac:dyDescent="0.15">
      <c r="H839">
        <v>918</v>
      </c>
      <c r="I839">
        <v>6227161.7999999998</v>
      </c>
    </row>
    <row r="840" spans="8:9" x14ac:dyDescent="0.15">
      <c r="H840">
        <v>919</v>
      </c>
      <c r="I840">
        <v>6227161.7999999998</v>
      </c>
    </row>
    <row r="841" spans="8:9" x14ac:dyDescent="0.15">
      <c r="H841">
        <v>920</v>
      </c>
      <c r="I841">
        <v>6227161.7999999998</v>
      </c>
    </row>
    <row r="842" spans="8:9" x14ac:dyDescent="0.15">
      <c r="H842">
        <v>921</v>
      </c>
      <c r="I842">
        <v>6227161.7999999998</v>
      </c>
    </row>
    <row r="843" spans="8:9" x14ac:dyDescent="0.15">
      <c r="H843">
        <v>922</v>
      </c>
      <c r="I843">
        <v>6227161.7999999998</v>
      </c>
    </row>
    <row r="844" spans="8:9" x14ac:dyDescent="0.15">
      <c r="H844">
        <v>923</v>
      </c>
      <c r="I844">
        <v>6227161.7999999998</v>
      </c>
    </row>
    <row r="845" spans="8:9" x14ac:dyDescent="0.15">
      <c r="H845">
        <v>924</v>
      </c>
      <c r="I845">
        <v>6227161.7999999998</v>
      </c>
    </row>
    <row r="846" spans="8:9" x14ac:dyDescent="0.15">
      <c r="H846">
        <v>925</v>
      </c>
      <c r="I846">
        <v>6227161.7999999998</v>
      </c>
    </row>
    <row r="847" spans="8:9" x14ac:dyDescent="0.15">
      <c r="H847">
        <v>926</v>
      </c>
      <c r="I847">
        <v>6227161.7999999998</v>
      </c>
    </row>
    <row r="848" spans="8:9" x14ac:dyDescent="0.15">
      <c r="H848">
        <v>927</v>
      </c>
      <c r="I848">
        <v>6227161.7999999998</v>
      </c>
    </row>
    <row r="849" spans="8:9" x14ac:dyDescent="0.15">
      <c r="H849">
        <v>928</v>
      </c>
      <c r="I849">
        <v>6227161.7999999998</v>
      </c>
    </row>
    <row r="850" spans="8:9" x14ac:dyDescent="0.15">
      <c r="H850">
        <v>929</v>
      </c>
      <c r="I850">
        <v>6227161.7999999998</v>
      </c>
    </row>
    <row r="851" spans="8:9" x14ac:dyDescent="0.15">
      <c r="H851">
        <v>930</v>
      </c>
      <c r="I851">
        <v>6227161.7999999998</v>
      </c>
    </row>
    <row r="852" spans="8:9" x14ac:dyDescent="0.15">
      <c r="H852">
        <v>931</v>
      </c>
      <c r="I852">
        <v>6227161.7999999998</v>
      </c>
    </row>
    <row r="853" spans="8:9" x14ac:dyDescent="0.15">
      <c r="H853">
        <v>932</v>
      </c>
      <c r="I853">
        <v>6227161.7999999998</v>
      </c>
    </row>
    <row r="854" spans="8:9" x14ac:dyDescent="0.15">
      <c r="H854">
        <v>933</v>
      </c>
      <c r="I854">
        <v>6227161.7999999998</v>
      </c>
    </row>
    <row r="855" spans="8:9" x14ac:dyDescent="0.15">
      <c r="H855">
        <v>934</v>
      </c>
      <c r="I855">
        <v>6227161.7999999998</v>
      </c>
    </row>
    <row r="856" spans="8:9" x14ac:dyDescent="0.15">
      <c r="H856">
        <v>935</v>
      </c>
      <c r="I856">
        <v>6227161.7999999998</v>
      </c>
    </row>
    <row r="857" spans="8:9" x14ac:dyDescent="0.15">
      <c r="H857">
        <v>936</v>
      </c>
      <c r="I857">
        <v>6227161.7999999998</v>
      </c>
    </row>
    <row r="858" spans="8:9" x14ac:dyDescent="0.15">
      <c r="H858">
        <v>937</v>
      </c>
      <c r="I858">
        <v>6227161.7999999998</v>
      </c>
    </row>
    <row r="859" spans="8:9" x14ac:dyDescent="0.15">
      <c r="H859">
        <v>938</v>
      </c>
      <c r="I859">
        <v>6227161.7999999998</v>
      </c>
    </row>
    <row r="860" spans="8:9" x14ac:dyDescent="0.15">
      <c r="H860">
        <v>939</v>
      </c>
      <c r="I860">
        <v>6227161.7999999998</v>
      </c>
    </row>
    <row r="861" spans="8:9" x14ac:dyDescent="0.15">
      <c r="H861">
        <v>940</v>
      </c>
      <c r="I861">
        <v>6227161.7999999998</v>
      </c>
    </row>
    <row r="862" spans="8:9" x14ac:dyDescent="0.15">
      <c r="H862">
        <v>941</v>
      </c>
      <c r="I862">
        <v>6227161.7999999998</v>
      </c>
    </row>
    <row r="863" spans="8:9" x14ac:dyDescent="0.15">
      <c r="H863">
        <v>942</v>
      </c>
      <c r="I863">
        <v>6227161.7999999998</v>
      </c>
    </row>
    <row r="864" spans="8:9" x14ac:dyDescent="0.15">
      <c r="H864">
        <v>943</v>
      </c>
      <c r="I864">
        <v>6227161.7999999998</v>
      </c>
    </row>
    <row r="865" spans="8:9" x14ac:dyDescent="0.15">
      <c r="H865">
        <v>944</v>
      </c>
      <c r="I865">
        <v>6227161.7999999998</v>
      </c>
    </row>
    <row r="866" spans="8:9" x14ac:dyDescent="0.15">
      <c r="H866">
        <v>945</v>
      </c>
      <c r="I866">
        <v>6227161.7999999998</v>
      </c>
    </row>
    <row r="867" spans="8:9" x14ac:dyDescent="0.15">
      <c r="H867">
        <v>946</v>
      </c>
      <c r="I867">
        <v>6227161.7999999998</v>
      </c>
    </row>
    <row r="868" spans="8:9" x14ac:dyDescent="0.15">
      <c r="H868">
        <v>947</v>
      </c>
      <c r="I868">
        <v>6227161.7999999998</v>
      </c>
    </row>
    <row r="869" spans="8:9" x14ac:dyDescent="0.15">
      <c r="H869">
        <v>948</v>
      </c>
      <c r="I869">
        <v>6227161.7999999998</v>
      </c>
    </row>
    <row r="870" spans="8:9" x14ac:dyDescent="0.15">
      <c r="H870">
        <v>949</v>
      </c>
      <c r="I870">
        <v>6227161.7999999998</v>
      </c>
    </row>
    <row r="871" spans="8:9" x14ac:dyDescent="0.15">
      <c r="H871">
        <v>950</v>
      </c>
      <c r="I871">
        <v>6227161.7999999998</v>
      </c>
    </row>
    <row r="872" spans="8:9" x14ac:dyDescent="0.15">
      <c r="H872">
        <v>951</v>
      </c>
      <c r="I872">
        <v>6227161.7999999998</v>
      </c>
    </row>
    <row r="873" spans="8:9" x14ac:dyDescent="0.15">
      <c r="H873">
        <v>952</v>
      </c>
      <c r="I873">
        <v>6227161.7999999998</v>
      </c>
    </row>
    <row r="874" spans="8:9" x14ac:dyDescent="0.15">
      <c r="H874">
        <v>953</v>
      </c>
      <c r="I874">
        <v>6227161.7999999998</v>
      </c>
    </row>
    <row r="875" spans="8:9" x14ac:dyDescent="0.15">
      <c r="H875">
        <v>954</v>
      </c>
      <c r="I875">
        <v>6227161.7999999998</v>
      </c>
    </row>
    <row r="876" spans="8:9" x14ac:dyDescent="0.15">
      <c r="H876">
        <v>955</v>
      </c>
      <c r="I876">
        <v>6227161.7999999998</v>
      </c>
    </row>
    <row r="877" spans="8:9" x14ac:dyDescent="0.15">
      <c r="H877">
        <v>956</v>
      </c>
      <c r="I877">
        <v>6227161.7999999998</v>
      </c>
    </row>
    <row r="878" spans="8:9" x14ac:dyDescent="0.15">
      <c r="H878">
        <v>957</v>
      </c>
      <c r="I878">
        <v>6227161.7999999998</v>
      </c>
    </row>
    <row r="879" spans="8:9" x14ac:dyDescent="0.15">
      <c r="H879">
        <v>958</v>
      </c>
      <c r="I879">
        <v>6227161.7999999998</v>
      </c>
    </row>
    <row r="880" spans="8:9" x14ac:dyDescent="0.15">
      <c r="H880">
        <v>959</v>
      </c>
      <c r="I880">
        <v>6227161.7999999998</v>
      </c>
    </row>
    <row r="881" spans="8:9" x14ac:dyDescent="0.15">
      <c r="H881">
        <v>960</v>
      </c>
      <c r="I881">
        <v>6227161.7999999998</v>
      </c>
    </row>
    <row r="882" spans="8:9" x14ac:dyDescent="0.15">
      <c r="H882">
        <v>961</v>
      </c>
      <c r="I882">
        <v>6227161.7999999998</v>
      </c>
    </row>
    <row r="883" spans="8:9" x14ac:dyDescent="0.15">
      <c r="H883">
        <v>962</v>
      </c>
      <c r="I883">
        <v>6227161.7999999998</v>
      </c>
    </row>
    <row r="884" spans="8:9" x14ac:dyDescent="0.15">
      <c r="H884">
        <v>963</v>
      </c>
      <c r="I884">
        <v>6227161.7999999998</v>
      </c>
    </row>
    <row r="885" spans="8:9" x14ac:dyDescent="0.15">
      <c r="H885">
        <v>964</v>
      </c>
      <c r="I885">
        <v>6227161.7999999998</v>
      </c>
    </row>
    <row r="886" spans="8:9" x14ac:dyDescent="0.15">
      <c r="H886">
        <v>965</v>
      </c>
      <c r="I886">
        <v>6227161.7999999998</v>
      </c>
    </row>
    <row r="887" spans="8:9" x14ac:dyDescent="0.15">
      <c r="H887">
        <v>966</v>
      </c>
      <c r="I887">
        <v>6227161.7999999998</v>
      </c>
    </row>
    <row r="888" spans="8:9" x14ac:dyDescent="0.15">
      <c r="H888">
        <v>967</v>
      </c>
      <c r="I888">
        <v>6227161.7999999998</v>
      </c>
    </row>
    <row r="889" spans="8:9" x14ac:dyDescent="0.15">
      <c r="H889">
        <v>968</v>
      </c>
      <c r="I889">
        <v>6227161.7999999998</v>
      </c>
    </row>
    <row r="890" spans="8:9" x14ac:dyDescent="0.15">
      <c r="H890">
        <v>969</v>
      </c>
      <c r="I890">
        <v>6227161.7999999998</v>
      </c>
    </row>
    <row r="891" spans="8:9" x14ac:dyDescent="0.15">
      <c r="H891">
        <v>970</v>
      </c>
      <c r="I891">
        <v>6227161.7999999998</v>
      </c>
    </row>
    <row r="892" spans="8:9" x14ac:dyDescent="0.15">
      <c r="H892">
        <v>971</v>
      </c>
      <c r="I892">
        <v>6227161.7999999998</v>
      </c>
    </row>
    <row r="893" spans="8:9" x14ac:dyDescent="0.15">
      <c r="H893">
        <v>972</v>
      </c>
      <c r="I893">
        <v>6227161.7999999998</v>
      </c>
    </row>
    <row r="894" spans="8:9" x14ac:dyDescent="0.15">
      <c r="H894">
        <v>973</v>
      </c>
      <c r="I894">
        <v>6227161.7999999998</v>
      </c>
    </row>
    <row r="895" spans="8:9" x14ac:dyDescent="0.15">
      <c r="H895">
        <v>974</v>
      </c>
      <c r="I895">
        <v>6227161.7999999998</v>
      </c>
    </row>
    <row r="896" spans="8:9" x14ac:dyDescent="0.15">
      <c r="H896">
        <v>975</v>
      </c>
      <c r="I896">
        <v>6227161.7999999998</v>
      </c>
    </row>
    <row r="897" spans="8:9" x14ac:dyDescent="0.15">
      <c r="H897">
        <v>976</v>
      </c>
      <c r="I897">
        <v>6227161.7999999998</v>
      </c>
    </row>
    <row r="898" spans="8:9" x14ac:dyDescent="0.15">
      <c r="H898">
        <v>977</v>
      </c>
      <c r="I898">
        <v>6227161.7999999998</v>
      </c>
    </row>
    <row r="899" spans="8:9" x14ac:dyDescent="0.15">
      <c r="H899">
        <v>978</v>
      </c>
      <c r="I899">
        <v>6227161.7999999998</v>
      </c>
    </row>
    <row r="900" spans="8:9" x14ac:dyDescent="0.15">
      <c r="H900">
        <v>979</v>
      </c>
      <c r="I900">
        <v>6227161.7999999998</v>
      </c>
    </row>
    <row r="901" spans="8:9" x14ac:dyDescent="0.15">
      <c r="H901">
        <v>980</v>
      </c>
      <c r="I901">
        <v>6227161.7999999998</v>
      </c>
    </row>
    <row r="902" spans="8:9" x14ac:dyDescent="0.15">
      <c r="H902">
        <v>981</v>
      </c>
      <c r="I902">
        <v>6227161.7999999998</v>
      </c>
    </row>
    <row r="903" spans="8:9" x14ac:dyDescent="0.15">
      <c r="H903">
        <v>982</v>
      </c>
      <c r="I903">
        <v>6227161.7999999998</v>
      </c>
    </row>
    <row r="904" spans="8:9" x14ac:dyDescent="0.15">
      <c r="H904">
        <v>983</v>
      </c>
      <c r="I904">
        <v>6227161.7999999998</v>
      </c>
    </row>
    <row r="905" spans="8:9" x14ac:dyDescent="0.15">
      <c r="H905">
        <v>984</v>
      </c>
      <c r="I905">
        <v>6227161.7999999998</v>
      </c>
    </row>
    <row r="906" spans="8:9" x14ac:dyDescent="0.15">
      <c r="H906">
        <v>985</v>
      </c>
      <c r="I906">
        <v>6227161.7999999998</v>
      </c>
    </row>
    <row r="907" spans="8:9" x14ac:dyDescent="0.15">
      <c r="H907">
        <v>986</v>
      </c>
      <c r="I907">
        <v>6227161.7999999998</v>
      </c>
    </row>
    <row r="908" spans="8:9" x14ac:dyDescent="0.15">
      <c r="H908">
        <v>987</v>
      </c>
      <c r="I908">
        <v>6227161.7999999998</v>
      </c>
    </row>
    <row r="909" spans="8:9" x14ac:dyDescent="0.15">
      <c r="H909">
        <v>988</v>
      </c>
      <c r="I909">
        <v>6227161.7999999998</v>
      </c>
    </row>
    <row r="910" spans="8:9" x14ac:dyDescent="0.15">
      <c r="H910">
        <v>989</v>
      </c>
      <c r="I910">
        <v>6227161.7999999998</v>
      </c>
    </row>
    <row r="911" spans="8:9" x14ac:dyDescent="0.15">
      <c r="H911">
        <v>990</v>
      </c>
      <c r="I911">
        <v>6227161.7999999998</v>
      </c>
    </row>
    <row r="912" spans="8:9" x14ac:dyDescent="0.15">
      <c r="H912">
        <v>991</v>
      </c>
      <c r="I912">
        <v>6227161.7999999998</v>
      </c>
    </row>
    <row r="913" spans="8:9" x14ac:dyDescent="0.15">
      <c r="H913">
        <v>992</v>
      </c>
      <c r="I913">
        <v>6227161.7999999998</v>
      </c>
    </row>
    <row r="914" spans="8:9" x14ac:dyDescent="0.15">
      <c r="H914">
        <v>993</v>
      </c>
      <c r="I914">
        <v>6227161.7999999998</v>
      </c>
    </row>
    <row r="915" spans="8:9" x14ac:dyDescent="0.15">
      <c r="H915">
        <v>994</v>
      </c>
      <c r="I915">
        <v>6227161.7999999998</v>
      </c>
    </row>
    <row r="916" spans="8:9" x14ac:dyDescent="0.15">
      <c r="H916">
        <v>995</v>
      </c>
      <c r="I916">
        <v>6227161.7999999998</v>
      </c>
    </row>
    <row r="917" spans="8:9" x14ac:dyDescent="0.15">
      <c r="H917">
        <v>996</v>
      </c>
      <c r="I917">
        <v>6227161.7999999998</v>
      </c>
    </row>
    <row r="918" spans="8:9" x14ac:dyDescent="0.15">
      <c r="H918">
        <v>997</v>
      </c>
      <c r="I918">
        <v>6227161.7999999998</v>
      </c>
    </row>
    <row r="919" spans="8:9" x14ac:dyDescent="0.15">
      <c r="H919">
        <v>998</v>
      </c>
      <c r="I919">
        <v>6227161.7999999998</v>
      </c>
    </row>
    <row r="920" spans="8:9" x14ac:dyDescent="0.15">
      <c r="H920">
        <v>999</v>
      </c>
      <c r="I920">
        <v>6227161.7999999998</v>
      </c>
    </row>
    <row r="921" spans="8:9" x14ac:dyDescent="0.15">
      <c r="H921">
        <v>1000</v>
      </c>
      <c r="I921">
        <v>6227161.7999999998</v>
      </c>
    </row>
    <row r="922" spans="8:9" x14ac:dyDescent="0.15">
      <c r="H922">
        <v>1001</v>
      </c>
      <c r="I922">
        <v>6227161.7999999998</v>
      </c>
    </row>
    <row r="923" spans="8:9" x14ac:dyDescent="0.15">
      <c r="H923">
        <v>1002</v>
      </c>
      <c r="I923">
        <v>6227161.7999999998</v>
      </c>
    </row>
    <row r="924" spans="8:9" x14ac:dyDescent="0.15">
      <c r="H924">
        <v>1003</v>
      </c>
      <c r="I924">
        <v>6227161.7999999998</v>
      </c>
    </row>
    <row r="925" spans="8:9" x14ac:dyDescent="0.15">
      <c r="H925">
        <v>1004</v>
      </c>
      <c r="I925">
        <v>6227161.7999999998</v>
      </c>
    </row>
    <row r="926" spans="8:9" x14ac:dyDescent="0.15">
      <c r="H926">
        <v>1005</v>
      </c>
      <c r="I926">
        <v>6227161.7999999998</v>
      </c>
    </row>
    <row r="927" spans="8:9" x14ac:dyDescent="0.15">
      <c r="H927">
        <v>1006</v>
      </c>
      <c r="I927">
        <v>6227161.7999999998</v>
      </c>
    </row>
    <row r="928" spans="8:9" x14ac:dyDescent="0.15">
      <c r="H928">
        <v>1007</v>
      </c>
      <c r="I928">
        <v>6227161.7999999998</v>
      </c>
    </row>
    <row r="929" spans="8:9" x14ac:dyDescent="0.15">
      <c r="H929">
        <v>1008</v>
      </c>
      <c r="I929">
        <v>6227161.7999999998</v>
      </c>
    </row>
    <row r="930" spans="8:9" x14ac:dyDescent="0.15">
      <c r="H930">
        <v>1009</v>
      </c>
      <c r="I930">
        <v>6227161.7999999998</v>
      </c>
    </row>
    <row r="931" spans="8:9" x14ac:dyDescent="0.15">
      <c r="H931">
        <v>1010</v>
      </c>
      <c r="I931">
        <v>6227161.7999999998</v>
      </c>
    </row>
    <row r="932" spans="8:9" x14ac:dyDescent="0.15">
      <c r="H932">
        <v>1011</v>
      </c>
      <c r="I932">
        <v>6227161.7999999998</v>
      </c>
    </row>
    <row r="933" spans="8:9" x14ac:dyDescent="0.15">
      <c r="H933">
        <v>1012</v>
      </c>
      <c r="I933">
        <v>6227161.7999999998</v>
      </c>
    </row>
    <row r="934" spans="8:9" x14ac:dyDescent="0.15">
      <c r="H934">
        <v>1013</v>
      </c>
      <c r="I934">
        <v>6227161.7999999998</v>
      </c>
    </row>
    <row r="935" spans="8:9" x14ac:dyDescent="0.15">
      <c r="H935">
        <v>1014</v>
      </c>
      <c r="I935">
        <v>6227161.7999999998</v>
      </c>
    </row>
    <row r="936" spans="8:9" x14ac:dyDescent="0.15">
      <c r="H936">
        <v>1015</v>
      </c>
      <c r="I936">
        <v>6227161.7999999998</v>
      </c>
    </row>
    <row r="937" spans="8:9" x14ac:dyDescent="0.15">
      <c r="H937">
        <v>1016</v>
      </c>
      <c r="I937">
        <v>6227161.7999999998</v>
      </c>
    </row>
    <row r="938" spans="8:9" x14ac:dyDescent="0.15">
      <c r="H938">
        <v>1017</v>
      </c>
      <c r="I938">
        <v>6227161.7999999998</v>
      </c>
    </row>
    <row r="939" spans="8:9" x14ac:dyDescent="0.15">
      <c r="H939">
        <v>1018</v>
      </c>
      <c r="I939">
        <v>6227161.7999999998</v>
      </c>
    </row>
    <row r="940" spans="8:9" x14ac:dyDescent="0.15">
      <c r="H940">
        <v>1019</v>
      </c>
      <c r="I940">
        <v>6227161.7999999998</v>
      </c>
    </row>
    <row r="941" spans="8:9" x14ac:dyDescent="0.15">
      <c r="H941">
        <v>1020</v>
      </c>
      <c r="I941">
        <v>6227161.7999999998</v>
      </c>
    </row>
    <row r="942" spans="8:9" x14ac:dyDescent="0.15">
      <c r="H942">
        <v>1021</v>
      </c>
      <c r="I942">
        <v>6227161.7999999998</v>
      </c>
    </row>
    <row r="943" spans="8:9" x14ac:dyDescent="0.15">
      <c r="H943">
        <v>1022</v>
      </c>
      <c r="I943">
        <v>6227161.7999999998</v>
      </c>
    </row>
    <row r="944" spans="8:9" x14ac:dyDescent="0.15">
      <c r="H944">
        <v>1023</v>
      </c>
      <c r="I944">
        <v>6227161.7999999998</v>
      </c>
    </row>
    <row r="945" spans="8:9" x14ac:dyDescent="0.15">
      <c r="H945">
        <v>1024</v>
      </c>
      <c r="I945">
        <v>6227161.7999999998</v>
      </c>
    </row>
    <row r="946" spans="8:9" x14ac:dyDescent="0.15">
      <c r="H946">
        <v>1025</v>
      </c>
      <c r="I946">
        <v>6227161.7999999998</v>
      </c>
    </row>
    <row r="947" spans="8:9" x14ac:dyDescent="0.15">
      <c r="H947">
        <v>1026</v>
      </c>
      <c r="I947">
        <v>6227161.7999999998</v>
      </c>
    </row>
    <row r="948" spans="8:9" x14ac:dyDescent="0.15">
      <c r="H948">
        <v>1027</v>
      </c>
      <c r="I948">
        <v>6227161.7999999998</v>
      </c>
    </row>
    <row r="949" spans="8:9" x14ac:dyDescent="0.15">
      <c r="H949">
        <v>1028</v>
      </c>
      <c r="I949">
        <v>6227161.7999999998</v>
      </c>
    </row>
    <row r="950" spans="8:9" x14ac:dyDescent="0.15">
      <c r="H950">
        <v>1029</v>
      </c>
      <c r="I950">
        <v>6227161.7999999998</v>
      </c>
    </row>
    <row r="951" spans="8:9" x14ac:dyDescent="0.15">
      <c r="H951">
        <v>1030</v>
      </c>
      <c r="I951">
        <v>6227161.7999999998</v>
      </c>
    </row>
    <row r="952" spans="8:9" x14ac:dyDescent="0.15">
      <c r="H952">
        <v>1031</v>
      </c>
      <c r="I952">
        <v>6227161.7999999998</v>
      </c>
    </row>
    <row r="953" spans="8:9" x14ac:dyDescent="0.15">
      <c r="H953">
        <v>1032</v>
      </c>
      <c r="I953">
        <v>6227161.7999999998</v>
      </c>
    </row>
    <row r="954" spans="8:9" x14ac:dyDescent="0.15">
      <c r="H954">
        <v>1033</v>
      </c>
      <c r="I954">
        <v>6227161.7999999998</v>
      </c>
    </row>
    <row r="955" spans="8:9" x14ac:dyDescent="0.15">
      <c r="H955">
        <v>1034</v>
      </c>
      <c r="I955">
        <v>6227161.7999999998</v>
      </c>
    </row>
    <row r="956" spans="8:9" x14ac:dyDescent="0.15">
      <c r="H956">
        <v>1035</v>
      </c>
      <c r="I956">
        <v>6227161.7999999998</v>
      </c>
    </row>
    <row r="957" spans="8:9" x14ac:dyDescent="0.15">
      <c r="H957">
        <v>1036</v>
      </c>
      <c r="I957">
        <v>6227161.7999999998</v>
      </c>
    </row>
    <row r="958" spans="8:9" x14ac:dyDescent="0.15">
      <c r="H958">
        <v>1037</v>
      </c>
      <c r="I958">
        <v>6227161.7999999998</v>
      </c>
    </row>
    <row r="959" spans="8:9" x14ac:dyDescent="0.15">
      <c r="H959">
        <v>1038</v>
      </c>
      <c r="I959">
        <v>6227161.7999999998</v>
      </c>
    </row>
    <row r="960" spans="8:9" x14ac:dyDescent="0.15">
      <c r="H960">
        <v>1039</v>
      </c>
      <c r="I960">
        <v>6227161.7999999998</v>
      </c>
    </row>
    <row r="961" spans="8:9" x14ac:dyDescent="0.15">
      <c r="H961">
        <v>1040</v>
      </c>
      <c r="I961">
        <v>6227161.7999999998</v>
      </c>
    </row>
    <row r="962" spans="8:9" x14ac:dyDescent="0.15">
      <c r="H962">
        <v>1041</v>
      </c>
      <c r="I962">
        <v>6227161.7999999998</v>
      </c>
    </row>
    <row r="963" spans="8:9" x14ac:dyDescent="0.15">
      <c r="H963">
        <v>1042</v>
      </c>
      <c r="I963">
        <v>6227161.7999999998</v>
      </c>
    </row>
    <row r="964" spans="8:9" x14ac:dyDescent="0.15">
      <c r="H964">
        <v>1043</v>
      </c>
      <c r="I964">
        <v>6227161.7999999998</v>
      </c>
    </row>
    <row r="965" spans="8:9" x14ac:dyDescent="0.15">
      <c r="H965">
        <v>1044</v>
      </c>
      <c r="I965">
        <v>6227161.7999999998</v>
      </c>
    </row>
    <row r="966" spans="8:9" x14ac:dyDescent="0.15">
      <c r="H966">
        <v>1045</v>
      </c>
      <c r="I966">
        <v>6227161.7999999998</v>
      </c>
    </row>
    <row r="967" spans="8:9" x14ac:dyDescent="0.15">
      <c r="H967">
        <v>1046</v>
      </c>
      <c r="I967">
        <v>6227161.7999999998</v>
      </c>
    </row>
    <row r="968" spans="8:9" x14ac:dyDescent="0.15">
      <c r="H968">
        <v>1047</v>
      </c>
      <c r="I968">
        <v>6227161.7999999998</v>
      </c>
    </row>
    <row r="969" spans="8:9" x14ac:dyDescent="0.15">
      <c r="H969">
        <v>1048</v>
      </c>
      <c r="I969">
        <v>6227161.7999999998</v>
      </c>
    </row>
    <row r="970" spans="8:9" x14ac:dyDescent="0.15">
      <c r="H970">
        <v>1049</v>
      </c>
      <c r="I970">
        <v>6227161.7999999998</v>
      </c>
    </row>
    <row r="971" spans="8:9" x14ac:dyDescent="0.15">
      <c r="H971">
        <v>1050</v>
      </c>
      <c r="I971">
        <v>6227161.7999999998</v>
      </c>
    </row>
    <row r="972" spans="8:9" x14ac:dyDescent="0.15">
      <c r="H972">
        <v>1051</v>
      </c>
      <c r="I972">
        <v>6227161.7999999998</v>
      </c>
    </row>
    <row r="973" spans="8:9" x14ac:dyDescent="0.15">
      <c r="H973">
        <v>1052</v>
      </c>
      <c r="I973">
        <v>6227161.7999999998</v>
      </c>
    </row>
    <row r="974" spans="8:9" x14ac:dyDescent="0.15">
      <c r="H974">
        <v>1053</v>
      </c>
      <c r="I974">
        <v>6227161.7999999998</v>
      </c>
    </row>
    <row r="975" spans="8:9" x14ac:dyDescent="0.15">
      <c r="H975">
        <v>1054</v>
      </c>
      <c r="I975">
        <v>6227161.7999999998</v>
      </c>
    </row>
    <row r="976" spans="8:9" x14ac:dyDescent="0.15">
      <c r="H976">
        <v>1055</v>
      </c>
      <c r="I976">
        <v>6227161.7999999998</v>
      </c>
    </row>
    <row r="977" spans="8:9" x14ac:dyDescent="0.15">
      <c r="H977">
        <v>1056</v>
      </c>
      <c r="I977">
        <v>6227161.7999999998</v>
      </c>
    </row>
    <row r="978" spans="8:9" x14ac:dyDescent="0.15">
      <c r="H978">
        <v>1057</v>
      </c>
      <c r="I978">
        <v>6227161.7999999998</v>
      </c>
    </row>
    <row r="979" spans="8:9" x14ac:dyDescent="0.15">
      <c r="H979">
        <v>1058</v>
      </c>
      <c r="I979">
        <v>6227161.7999999998</v>
      </c>
    </row>
    <row r="980" spans="8:9" x14ac:dyDescent="0.15">
      <c r="H980">
        <v>1059</v>
      </c>
      <c r="I980">
        <v>6227161.7999999998</v>
      </c>
    </row>
    <row r="981" spans="8:9" x14ac:dyDescent="0.15">
      <c r="H981">
        <v>1060</v>
      </c>
      <c r="I981">
        <v>6227161.7999999998</v>
      </c>
    </row>
    <row r="982" spans="8:9" x14ac:dyDescent="0.15">
      <c r="H982">
        <v>1061</v>
      </c>
      <c r="I982">
        <v>6227161.7999999998</v>
      </c>
    </row>
    <row r="983" spans="8:9" x14ac:dyDescent="0.15">
      <c r="H983">
        <v>1062</v>
      </c>
      <c r="I983">
        <v>6227161.7999999998</v>
      </c>
    </row>
    <row r="984" spans="8:9" x14ac:dyDescent="0.15">
      <c r="H984">
        <v>1063</v>
      </c>
      <c r="I984">
        <v>6227161.7999999998</v>
      </c>
    </row>
    <row r="985" spans="8:9" x14ac:dyDescent="0.15">
      <c r="H985">
        <v>1064</v>
      </c>
      <c r="I985">
        <v>6227161.7999999998</v>
      </c>
    </row>
    <row r="986" spans="8:9" x14ac:dyDescent="0.15">
      <c r="H986">
        <v>1065</v>
      </c>
      <c r="I986">
        <v>6227161.7999999998</v>
      </c>
    </row>
    <row r="987" spans="8:9" x14ac:dyDescent="0.15">
      <c r="H987">
        <v>1066</v>
      </c>
      <c r="I987">
        <v>6227161.7999999998</v>
      </c>
    </row>
    <row r="988" spans="8:9" x14ac:dyDescent="0.15">
      <c r="H988">
        <v>1067</v>
      </c>
      <c r="I988">
        <v>6227161.7999999998</v>
      </c>
    </row>
    <row r="989" spans="8:9" x14ac:dyDescent="0.15">
      <c r="H989">
        <v>1068</v>
      </c>
      <c r="I989">
        <v>6227161.7999999998</v>
      </c>
    </row>
    <row r="990" spans="8:9" x14ac:dyDescent="0.15">
      <c r="H990">
        <v>1069</v>
      </c>
      <c r="I990">
        <v>6227161.7999999998</v>
      </c>
    </row>
    <row r="991" spans="8:9" x14ac:dyDescent="0.15">
      <c r="H991">
        <v>1070</v>
      </c>
      <c r="I991">
        <v>6227161.7999999998</v>
      </c>
    </row>
    <row r="992" spans="8:9" x14ac:dyDescent="0.15">
      <c r="H992">
        <v>1071</v>
      </c>
      <c r="I992">
        <v>6227161.7999999998</v>
      </c>
    </row>
    <row r="993" spans="8:9" x14ac:dyDescent="0.15">
      <c r="H993">
        <v>1072</v>
      </c>
      <c r="I993">
        <v>6227161.7999999998</v>
      </c>
    </row>
    <row r="994" spans="8:9" x14ac:dyDescent="0.15">
      <c r="H994">
        <v>1073</v>
      </c>
      <c r="I994">
        <v>6227161.7999999998</v>
      </c>
    </row>
    <row r="995" spans="8:9" x14ac:dyDescent="0.15">
      <c r="H995">
        <v>1074</v>
      </c>
      <c r="I995">
        <v>6227161.7999999998</v>
      </c>
    </row>
    <row r="996" spans="8:9" x14ac:dyDescent="0.15">
      <c r="H996">
        <v>1075</v>
      </c>
      <c r="I996">
        <v>6227161.7999999998</v>
      </c>
    </row>
    <row r="997" spans="8:9" x14ac:dyDescent="0.15">
      <c r="H997">
        <v>1076</v>
      </c>
      <c r="I997">
        <v>6227161.7999999998</v>
      </c>
    </row>
    <row r="998" spans="8:9" x14ac:dyDescent="0.15">
      <c r="H998">
        <v>1077</v>
      </c>
      <c r="I998">
        <v>6227161.7999999998</v>
      </c>
    </row>
    <row r="999" spans="8:9" x14ac:dyDescent="0.15">
      <c r="H999">
        <v>1078</v>
      </c>
      <c r="I999">
        <v>6227161.7999999998</v>
      </c>
    </row>
    <row r="1000" spans="8:9" x14ac:dyDescent="0.15">
      <c r="H1000">
        <v>1079</v>
      </c>
      <c r="I1000">
        <v>6227161.7999999998</v>
      </c>
    </row>
    <row r="1001" spans="8:9" x14ac:dyDescent="0.15">
      <c r="H1001">
        <v>1080</v>
      </c>
      <c r="I1001">
        <v>6227161.7999999998</v>
      </c>
    </row>
    <row r="1002" spans="8:9" x14ac:dyDescent="0.15">
      <c r="H1002">
        <v>1081</v>
      </c>
      <c r="I1002">
        <v>6227161.7999999998</v>
      </c>
    </row>
    <row r="1003" spans="8:9" x14ac:dyDescent="0.15">
      <c r="H1003">
        <v>1082</v>
      </c>
      <c r="I1003">
        <v>6227161.7999999998</v>
      </c>
    </row>
    <row r="1004" spans="8:9" x14ac:dyDescent="0.15">
      <c r="H1004">
        <v>1083</v>
      </c>
      <c r="I1004">
        <v>6227161.7999999998</v>
      </c>
    </row>
    <row r="1005" spans="8:9" x14ac:dyDescent="0.15">
      <c r="H1005">
        <v>1084</v>
      </c>
      <c r="I1005">
        <v>6227161.7999999998</v>
      </c>
    </row>
    <row r="1006" spans="8:9" x14ac:dyDescent="0.15">
      <c r="H1006">
        <v>1085</v>
      </c>
      <c r="I1006">
        <v>6227161.7999999998</v>
      </c>
    </row>
    <row r="1007" spans="8:9" x14ac:dyDescent="0.15">
      <c r="H1007">
        <v>1086</v>
      </c>
      <c r="I1007">
        <v>6227161.7999999998</v>
      </c>
    </row>
    <row r="1008" spans="8:9" x14ac:dyDescent="0.15">
      <c r="H1008">
        <v>1087</v>
      </c>
      <c r="I1008">
        <v>6227161.7999999998</v>
      </c>
    </row>
    <row r="1009" spans="8:9" x14ac:dyDescent="0.15">
      <c r="H1009">
        <v>1088</v>
      </c>
      <c r="I1009">
        <v>6227161.7999999998</v>
      </c>
    </row>
    <row r="1010" spans="8:9" x14ac:dyDescent="0.15">
      <c r="H1010">
        <v>1089</v>
      </c>
      <c r="I1010">
        <v>6227161.7999999998</v>
      </c>
    </row>
    <row r="1011" spans="8:9" x14ac:dyDescent="0.15">
      <c r="H1011">
        <v>1090</v>
      </c>
      <c r="I1011">
        <v>6227161.7999999998</v>
      </c>
    </row>
    <row r="1012" spans="8:9" x14ac:dyDescent="0.15">
      <c r="H1012">
        <v>1091</v>
      </c>
      <c r="I1012">
        <v>6227161.7999999998</v>
      </c>
    </row>
    <row r="1013" spans="8:9" x14ac:dyDescent="0.15">
      <c r="H1013">
        <v>1092</v>
      </c>
      <c r="I1013">
        <v>6227161.7999999998</v>
      </c>
    </row>
    <row r="1014" spans="8:9" x14ac:dyDescent="0.15">
      <c r="H1014">
        <v>1093</v>
      </c>
      <c r="I1014">
        <v>6227161.7999999998</v>
      </c>
    </row>
    <row r="1015" spans="8:9" x14ac:dyDescent="0.15">
      <c r="H1015">
        <v>1094</v>
      </c>
      <c r="I1015">
        <v>6227161.7999999998</v>
      </c>
    </row>
    <row r="1016" spans="8:9" x14ac:dyDescent="0.15">
      <c r="H1016">
        <v>1095</v>
      </c>
      <c r="I1016">
        <v>6227161.7999999998</v>
      </c>
    </row>
    <row r="1017" spans="8:9" x14ac:dyDescent="0.15">
      <c r="H1017">
        <v>1096</v>
      </c>
      <c r="I1017">
        <v>6227161.7999999998</v>
      </c>
    </row>
    <row r="1018" spans="8:9" x14ac:dyDescent="0.15">
      <c r="H1018">
        <v>1097</v>
      </c>
      <c r="I1018">
        <v>6227161.7999999998</v>
      </c>
    </row>
    <row r="1019" spans="8:9" x14ac:dyDescent="0.15">
      <c r="H1019">
        <v>1098</v>
      </c>
      <c r="I1019">
        <v>6227161.7999999998</v>
      </c>
    </row>
    <row r="1020" spans="8:9" x14ac:dyDescent="0.15">
      <c r="H1020">
        <v>1099</v>
      </c>
      <c r="I1020">
        <v>6227161.7999999998</v>
      </c>
    </row>
    <row r="1021" spans="8:9" x14ac:dyDescent="0.15">
      <c r="H1021">
        <v>1100</v>
      </c>
      <c r="I1021">
        <v>6227161.7999999998</v>
      </c>
    </row>
    <row r="1022" spans="8:9" x14ac:dyDescent="0.15">
      <c r="H1022">
        <v>1101</v>
      </c>
      <c r="I1022">
        <v>6227161.7999999998</v>
      </c>
    </row>
    <row r="1023" spans="8:9" x14ac:dyDescent="0.15">
      <c r="H1023">
        <v>1102</v>
      </c>
      <c r="I1023">
        <v>6227161.7999999998</v>
      </c>
    </row>
    <row r="1024" spans="8:9" x14ac:dyDescent="0.15">
      <c r="H1024">
        <v>1103</v>
      </c>
      <c r="I1024">
        <v>6227161.7999999998</v>
      </c>
    </row>
    <row r="1025" spans="8:9" x14ac:dyDescent="0.15">
      <c r="H1025">
        <v>1104</v>
      </c>
      <c r="I1025">
        <v>6227161.7999999998</v>
      </c>
    </row>
    <row r="1026" spans="8:9" x14ac:dyDescent="0.15">
      <c r="H1026">
        <v>1105</v>
      </c>
      <c r="I1026">
        <v>6227161.7999999998</v>
      </c>
    </row>
    <row r="1027" spans="8:9" x14ac:dyDescent="0.15">
      <c r="H1027">
        <v>1106</v>
      </c>
      <c r="I1027">
        <v>6227161.7999999998</v>
      </c>
    </row>
    <row r="1028" spans="8:9" x14ac:dyDescent="0.15">
      <c r="H1028">
        <v>1107</v>
      </c>
      <c r="I1028">
        <v>6227161.7999999998</v>
      </c>
    </row>
    <row r="1029" spans="8:9" x14ac:dyDescent="0.15">
      <c r="H1029">
        <v>1108</v>
      </c>
      <c r="I1029">
        <v>6227161.7999999998</v>
      </c>
    </row>
    <row r="1030" spans="8:9" x14ac:dyDescent="0.15">
      <c r="H1030">
        <v>1109</v>
      </c>
      <c r="I1030">
        <v>6227161.7999999998</v>
      </c>
    </row>
    <row r="1031" spans="8:9" x14ac:dyDescent="0.15">
      <c r="H1031">
        <v>1110</v>
      </c>
      <c r="I1031">
        <v>6227161.7999999998</v>
      </c>
    </row>
    <row r="1032" spans="8:9" x14ac:dyDescent="0.15">
      <c r="H1032">
        <v>1111</v>
      </c>
      <c r="I1032">
        <v>6227161.7999999998</v>
      </c>
    </row>
    <row r="1033" spans="8:9" x14ac:dyDescent="0.15">
      <c r="H1033">
        <v>1112</v>
      </c>
      <c r="I1033">
        <v>6227161.7999999998</v>
      </c>
    </row>
    <row r="1034" spans="8:9" x14ac:dyDescent="0.15">
      <c r="H1034">
        <v>1113</v>
      </c>
      <c r="I1034">
        <v>6227161.7999999998</v>
      </c>
    </row>
    <row r="1035" spans="8:9" x14ac:dyDescent="0.15">
      <c r="H1035">
        <v>1114</v>
      </c>
      <c r="I1035">
        <v>6227161.7999999998</v>
      </c>
    </row>
    <row r="1036" spans="8:9" x14ac:dyDescent="0.15">
      <c r="H1036">
        <v>1115</v>
      </c>
      <c r="I1036">
        <v>6227161.7999999998</v>
      </c>
    </row>
    <row r="1037" spans="8:9" x14ac:dyDescent="0.15">
      <c r="H1037">
        <v>1116</v>
      </c>
      <c r="I1037">
        <v>6227161.7999999998</v>
      </c>
    </row>
    <row r="1038" spans="8:9" x14ac:dyDescent="0.15">
      <c r="H1038">
        <v>1117</v>
      </c>
      <c r="I1038">
        <v>6227161.7999999998</v>
      </c>
    </row>
    <row r="1039" spans="8:9" x14ac:dyDescent="0.15">
      <c r="H1039">
        <v>1118</v>
      </c>
      <c r="I1039">
        <v>6227161.7999999998</v>
      </c>
    </row>
    <row r="1040" spans="8:9" x14ac:dyDescent="0.15">
      <c r="H1040">
        <v>1119</v>
      </c>
      <c r="I1040">
        <v>6227161.7999999998</v>
      </c>
    </row>
    <row r="1041" spans="8:9" x14ac:dyDescent="0.15">
      <c r="H1041">
        <v>1120</v>
      </c>
      <c r="I1041">
        <v>6227161.7999999998</v>
      </c>
    </row>
    <row r="1042" spans="8:9" x14ac:dyDescent="0.15">
      <c r="H1042">
        <v>1121</v>
      </c>
      <c r="I1042">
        <v>6227161.7999999998</v>
      </c>
    </row>
    <row r="1043" spans="8:9" x14ac:dyDescent="0.15">
      <c r="H1043">
        <v>1122</v>
      </c>
      <c r="I1043">
        <v>6227161.7999999998</v>
      </c>
    </row>
    <row r="1044" spans="8:9" x14ac:dyDescent="0.15">
      <c r="H1044">
        <v>1123</v>
      </c>
      <c r="I1044">
        <v>6227161.7999999998</v>
      </c>
    </row>
    <row r="1045" spans="8:9" x14ac:dyDescent="0.15">
      <c r="H1045">
        <v>1124</v>
      </c>
      <c r="I1045">
        <v>6227161.7999999998</v>
      </c>
    </row>
    <row r="1046" spans="8:9" x14ac:dyDescent="0.15">
      <c r="H1046">
        <v>1125</v>
      </c>
      <c r="I1046">
        <v>6227161.7999999998</v>
      </c>
    </row>
    <row r="1047" spans="8:9" x14ac:dyDescent="0.15">
      <c r="H1047">
        <v>1126</v>
      </c>
      <c r="I1047">
        <v>6227161.7999999998</v>
      </c>
    </row>
    <row r="1048" spans="8:9" x14ac:dyDescent="0.15">
      <c r="H1048">
        <v>1127</v>
      </c>
      <c r="I1048">
        <v>6227161.7999999998</v>
      </c>
    </row>
    <row r="1049" spans="8:9" x14ac:dyDescent="0.15">
      <c r="H1049">
        <v>1128</v>
      </c>
      <c r="I1049">
        <v>6227161.7999999998</v>
      </c>
    </row>
    <row r="1050" spans="8:9" x14ac:dyDescent="0.15">
      <c r="H1050">
        <v>1129</v>
      </c>
      <c r="I1050">
        <v>6227161.7999999998</v>
      </c>
    </row>
    <row r="1051" spans="8:9" x14ac:dyDescent="0.15">
      <c r="H1051">
        <v>1130</v>
      </c>
      <c r="I1051">
        <v>6227161.7999999998</v>
      </c>
    </row>
    <row r="1052" spans="8:9" x14ac:dyDescent="0.15">
      <c r="H1052">
        <v>1131</v>
      </c>
      <c r="I1052">
        <v>6227161.7999999998</v>
      </c>
    </row>
    <row r="1053" spans="8:9" x14ac:dyDescent="0.15">
      <c r="H1053">
        <v>1132</v>
      </c>
      <c r="I1053">
        <v>6227161.7999999998</v>
      </c>
    </row>
    <row r="1054" spans="8:9" x14ac:dyDescent="0.15">
      <c r="H1054">
        <v>1133</v>
      </c>
      <c r="I1054">
        <v>6227161.7999999998</v>
      </c>
    </row>
    <row r="1055" spans="8:9" x14ac:dyDescent="0.15">
      <c r="H1055">
        <v>1134</v>
      </c>
      <c r="I1055">
        <v>6227161.7999999998</v>
      </c>
    </row>
    <row r="1056" spans="8:9" x14ac:dyDescent="0.15">
      <c r="H1056">
        <v>1135</v>
      </c>
      <c r="I1056">
        <v>6227161.7999999998</v>
      </c>
    </row>
    <row r="1057" spans="8:9" x14ac:dyDescent="0.15">
      <c r="H1057">
        <v>1136</v>
      </c>
      <c r="I1057">
        <v>6227161.7999999998</v>
      </c>
    </row>
    <row r="1058" spans="8:9" x14ac:dyDescent="0.15">
      <c r="H1058">
        <v>1137</v>
      </c>
      <c r="I1058">
        <v>6227161.7999999998</v>
      </c>
    </row>
    <row r="1059" spans="8:9" x14ac:dyDescent="0.15">
      <c r="H1059">
        <v>1138</v>
      </c>
      <c r="I1059">
        <v>6227161.7999999998</v>
      </c>
    </row>
    <row r="1060" spans="8:9" x14ac:dyDescent="0.15">
      <c r="H1060">
        <v>1139</v>
      </c>
      <c r="I1060">
        <v>6227161.7999999998</v>
      </c>
    </row>
    <row r="1061" spans="8:9" x14ac:dyDescent="0.15">
      <c r="H1061">
        <v>1140</v>
      </c>
      <c r="I1061">
        <v>6227161.7999999998</v>
      </c>
    </row>
    <row r="1062" spans="8:9" x14ac:dyDescent="0.15">
      <c r="H1062">
        <v>1141</v>
      </c>
      <c r="I1062">
        <v>6227161.7999999998</v>
      </c>
    </row>
    <row r="1063" spans="8:9" x14ac:dyDescent="0.15">
      <c r="H1063">
        <v>1142</v>
      </c>
      <c r="I1063">
        <v>6227161.7999999998</v>
      </c>
    </row>
    <row r="1064" spans="8:9" x14ac:dyDescent="0.15">
      <c r="H1064">
        <v>1143</v>
      </c>
      <c r="I1064">
        <v>6227161.7999999998</v>
      </c>
    </row>
    <row r="1065" spans="8:9" x14ac:dyDescent="0.15">
      <c r="H1065">
        <v>1144</v>
      </c>
      <c r="I1065">
        <v>6227161.7999999998</v>
      </c>
    </row>
    <row r="1066" spans="8:9" x14ac:dyDescent="0.15">
      <c r="H1066">
        <v>1145</v>
      </c>
      <c r="I1066">
        <v>6227161.7999999998</v>
      </c>
    </row>
    <row r="1067" spans="8:9" x14ac:dyDescent="0.15">
      <c r="H1067">
        <v>1146</v>
      </c>
      <c r="I1067">
        <v>6227161.7999999998</v>
      </c>
    </row>
    <row r="1068" spans="8:9" x14ac:dyDescent="0.15">
      <c r="H1068">
        <v>1147</v>
      </c>
      <c r="I1068">
        <v>6227161.7999999998</v>
      </c>
    </row>
    <row r="1069" spans="8:9" x14ac:dyDescent="0.15">
      <c r="H1069">
        <v>1148</v>
      </c>
      <c r="I1069">
        <v>6227161.7999999998</v>
      </c>
    </row>
    <row r="1070" spans="8:9" x14ac:dyDescent="0.15">
      <c r="H1070">
        <v>1149</v>
      </c>
      <c r="I1070">
        <v>6227161.7999999998</v>
      </c>
    </row>
    <row r="1071" spans="8:9" x14ac:dyDescent="0.15">
      <c r="H1071">
        <v>1150</v>
      </c>
      <c r="I1071">
        <v>6227161.7999999998</v>
      </c>
    </row>
    <row r="1072" spans="8:9" x14ac:dyDescent="0.15">
      <c r="H1072">
        <v>1151</v>
      </c>
      <c r="I1072">
        <v>6227161.7999999998</v>
      </c>
    </row>
    <row r="1073" spans="8:9" x14ac:dyDescent="0.15">
      <c r="H1073">
        <v>1152</v>
      </c>
      <c r="I1073">
        <v>6227161.7999999998</v>
      </c>
    </row>
    <row r="1074" spans="8:9" x14ac:dyDescent="0.15">
      <c r="H1074">
        <v>1153</v>
      </c>
      <c r="I1074">
        <v>6227161.7999999998</v>
      </c>
    </row>
    <row r="1075" spans="8:9" x14ac:dyDescent="0.15">
      <c r="H1075">
        <v>1154</v>
      </c>
      <c r="I1075">
        <v>6227161.7999999998</v>
      </c>
    </row>
    <row r="1076" spans="8:9" x14ac:dyDescent="0.15">
      <c r="H1076">
        <v>1155</v>
      </c>
      <c r="I1076">
        <v>6227161.7999999998</v>
      </c>
    </row>
    <row r="1077" spans="8:9" x14ac:dyDescent="0.15">
      <c r="H1077">
        <v>1156</v>
      </c>
      <c r="I1077">
        <v>6227161.7999999998</v>
      </c>
    </row>
    <row r="1078" spans="8:9" x14ac:dyDescent="0.15">
      <c r="H1078">
        <v>1157</v>
      </c>
      <c r="I1078">
        <v>6227161.7999999998</v>
      </c>
    </row>
    <row r="1079" spans="8:9" x14ac:dyDescent="0.15">
      <c r="H1079">
        <v>1158</v>
      </c>
      <c r="I1079">
        <v>6227161.7999999998</v>
      </c>
    </row>
    <row r="1080" spans="8:9" x14ac:dyDescent="0.15">
      <c r="H1080">
        <v>1159</v>
      </c>
      <c r="I1080">
        <v>6227161.7999999998</v>
      </c>
    </row>
    <row r="1081" spans="8:9" x14ac:dyDescent="0.15">
      <c r="H1081">
        <v>1160</v>
      </c>
      <c r="I1081">
        <v>6227161.7999999998</v>
      </c>
    </row>
    <row r="1082" spans="8:9" x14ac:dyDescent="0.15">
      <c r="H1082">
        <v>1161</v>
      </c>
      <c r="I1082">
        <v>6227161.7999999998</v>
      </c>
    </row>
    <row r="1083" spans="8:9" x14ac:dyDescent="0.15">
      <c r="H1083">
        <v>1162</v>
      </c>
      <c r="I1083">
        <v>6227161.7999999998</v>
      </c>
    </row>
    <row r="1084" spans="8:9" x14ac:dyDescent="0.15">
      <c r="H1084">
        <v>1163</v>
      </c>
      <c r="I1084">
        <v>6227161.7999999998</v>
      </c>
    </row>
    <row r="1085" spans="8:9" x14ac:dyDescent="0.15">
      <c r="H1085">
        <v>1164</v>
      </c>
      <c r="I1085">
        <v>6227161.7999999998</v>
      </c>
    </row>
    <row r="1086" spans="8:9" x14ac:dyDescent="0.15">
      <c r="H1086">
        <v>1165</v>
      </c>
      <c r="I1086">
        <v>6227161.7999999998</v>
      </c>
    </row>
    <row r="1087" spans="8:9" x14ac:dyDescent="0.15">
      <c r="H1087">
        <v>1166</v>
      </c>
      <c r="I1087">
        <v>6227161.7999999998</v>
      </c>
    </row>
    <row r="1088" spans="8:9" x14ac:dyDescent="0.15">
      <c r="H1088">
        <v>1167</v>
      </c>
      <c r="I1088">
        <v>6227161.7999999998</v>
      </c>
    </row>
    <row r="1089" spans="8:9" x14ac:dyDescent="0.15">
      <c r="H1089">
        <v>1168</v>
      </c>
      <c r="I1089">
        <v>6227161.7999999998</v>
      </c>
    </row>
    <row r="1090" spans="8:9" x14ac:dyDescent="0.15">
      <c r="H1090">
        <v>1169</v>
      </c>
      <c r="I1090">
        <v>6227161.7999999998</v>
      </c>
    </row>
    <row r="1091" spans="8:9" x14ac:dyDescent="0.15">
      <c r="H1091">
        <v>1170</v>
      </c>
      <c r="I1091">
        <v>6227161.7999999998</v>
      </c>
    </row>
    <row r="1092" spans="8:9" x14ac:dyDescent="0.15">
      <c r="H1092">
        <v>1171</v>
      </c>
      <c r="I1092">
        <v>6227161.7999999998</v>
      </c>
    </row>
    <row r="1093" spans="8:9" x14ac:dyDescent="0.15">
      <c r="H1093">
        <v>1172</v>
      </c>
      <c r="I1093">
        <v>6227161.7999999998</v>
      </c>
    </row>
    <row r="1094" spans="8:9" x14ac:dyDescent="0.15">
      <c r="H1094">
        <v>1173</v>
      </c>
      <c r="I1094">
        <v>6227161.7999999998</v>
      </c>
    </row>
    <row r="1095" spans="8:9" x14ac:dyDescent="0.15">
      <c r="H1095">
        <v>1174</v>
      </c>
      <c r="I1095">
        <v>6227161.7999999998</v>
      </c>
    </row>
    <row r="1096" spans="8:9" x14ac:dyDescent="0.15">
      <c r="H1096">
        <v>1175</v>
      </c>
      <c r="I1096">
        <v>6227161.7999999998</v>
      </c>
    </row>
    <row r="1097" spans="8:9" x14ac:dyDescent="0.15">
      <c r="H1097">
        <v>1176</v>
      </c>
      <c r="I1097">
        <v>6227161.7999999998</v>
      </c>
    </row>
    <row r="1098" spans="8:9" x14ac:dyDescent="0.15">
      <c r="H1098">
        <v>1177</v>
      </c>
      <c r="I1098">
        <v>6227161.7999999998</v>
      </c>
    </row>
    <row r="1099" spans="8:9" x14ac:dyDescent="0.15">
      <c r="H1099">
        <v>1178</v>
      </c>
      <c r="I1099">
        <v>6227161.7999999998</v>
      </c>
    </row>
    <row r="1100" spans="8:9" x14ac:dyDescent="0.15">
      <c r="H1100">
        <v>1179</v>
      </c>
      <c r="I1100">
        <v>6227161.7999999998</v>
      </c>
    </row>
    <row r="1101" spans="8:9" x14ac:dyDescent="0.15">
      <c r="H1101">
        <v>1180</v>
      </c>
      <c r="I1101">
        <v>6227161.7999999998</v>
      </c>
    </row>
    <row r="1102" spans="8:9" x14ac:dyDescent="0.15">
      <c r="H1102">
        <v>1181</v>
      </c>
      <c r="I1102">
        <v>6227161.7999999998</v>
      </c>
    </row>
    <row r="1103" spans="8:9" x14ac:dyDescent="0.15">
      <c r="H1103">
        <v>1182</v>
      </c>
      <c r="I1103">
        <v>6227161.7999999998</v>
      </c>
    </row>
    <row r="1104" spans="8:9" x14ac:dyDescent="0.15">
      <c r="H1104">
        <v>1183</v>
      </c>
      <c r="I1104">
        <v>6227161.7999999998</v>
      </c>
    </row>
    <row r="1105" spans="8:9" x14ac:dyDescent="0.15">
      <c r="H1105">
        <v>1184</v>
      </c>
      <c r="I1105">
        <v>6227161.7999999998</v>
      </c>
    </row>
    <row r="1106" spans="8:9" x14ac:dyDescent="0.15">
      <c r="H1106">
        <v>1185</v>
      </c>
      <c r="I1106">
        <v>6227161.7999999998</v>
      </c>
    </row>
    <row r="1107" spans="8:9" x14ac:dyDescent="0.15">
      <c r="H1107">
        <v>1186</v>
      </c>
      <c r="I1107">
        <v>6227161.7999999998</v>
      </c>
    </row>
    <row r="1108" spans="8:9" x14ac:dyDescent="0.15">
      <c r="H1108">
        <v>1187</v>
      </c>
      <c r="I1108">
        <v>6227161.7999999998</v>
      </c>
    </row>
    <row r="1109" spans="8:9" x14ac:dyDescent="0.15">
      <c r="H1109">
        <v>1188</v>
      </c>
      <c r="I1109">
        <v>6227161.7999999998</v>
      </c>
    </row>
    <row r="1110" spans="8:9" x14ac:dyDescent="0.15">
      <c r="H1110">
        <v>1189</v>
      </c>
      <c r="I1110">
        <v>6227161.7999999998</v>
      </c>
    </row>
    <row r="1111" spans="8:9" x14ac:dyDescent="0.15">
      <c r="H1111">
        <v>1190</v>
      </c>
      <c r="I1111">
        <v>6227161.7999999998</v>
      </c>
    </row>
    <row r="1112" spans="8:9" x14ac:dyDescent="0.15">
      <c r="H1112">
        <v>1191</v>
      </c>
      <c r="I1112">
        <v>6227161.7999999998</v>
      </c>
    </row>
    <row r="1113" spans="8:9" x14ac:dyDescent="0.15">
      <c r="H1113">
        <v>1192</v>
      </c>
      <c r="I1113">
        <v>6227161.7999999998</v>
      </c>
    </row>
    <row r="1114" spans="8:9" x14ac:dyDescent="0.15">
      <c r="H1114">
        <v>1193</v>
      </c>
      <c r="I1114">
        <v>6227161.7999999998</v>
      </c>
    </row>
    <row r="1115" spans="8:9" x14ac:dyDescent="0.15">
      <c r="H1115">
        <v>1194</v>
      </c>
      <c r="I1115">
        <v>6227161.7999999998</v>
      </c>
    </row>
    <row r="1116" spans="8:9" x14ac:dyDescent="0.15">
      <c r="H1116">
        <v>1195</v>
      </c>
      <c r="I1116">
        <v>6227161.7999999998</v>
      </c>
    </row>
    <row r="1117" spans="8:9" x14ac:dyDescent="0.15">
      <c r="H1117">
        <v>1196</v>
      </c>
      <c r="I1117">
        <v>6227161.7999999998</v>
      </c>
    </row>
    <row r="1118" spans="8:9" x14ac:dyDescent="0.15">
      <c r="H1118">
        <v>1197</v>
      </c>
      <c r="I1118">
        <v>6227161.7999999998</v>
      </c>
    </row>
    <row r="1119" spans="8:9" x14ac:dyDescent="0.15">
      <c r="H1119">
        <v>1198</v>
      </c>
      <c r="I1119">
        <v>6227161.7999999998</v>
      </c>
    </row>
    <row r="1120" spans="8:9" x14ac:dyDescent="0.15">
      <c r="H1120">
        <v>1199</v>
      </c>
      <c r="I1120">
        <v>6227161.7999999998</v>
      </c>
    </row>
    <row r="1121" spans="8:9" x14ac:dyDescent="0.15">
      <c r="H1121">
        <v>1200</v>
      </c>
      <c r="I1121">
        <v>6227161.7999999998</v>
      </c>
    </row>
    <row r="1122" spans="8:9" x14ac:dyDescent="0.15">
      <c r="H1122">
        <v>1201</v>
      </c>
      <c r="I1122">
        <v>6227161.7999999998</v>
      </c>
    </row>
    <row r="1123" spans="8:9" x14ac:dyDescent="0.15">
      <c r="H1123">
        <v>1202</v>
      </c>
      <c r="I1123">
        <v>6227161.7999999998</v>
      </c>
    </row>
    <row r="1124" spans="8:9" x14ac:dyDescent="0.15">
      <c r="H1124">
        <v>1203</v>
      </c>
      <c r="I1124">
        <v>6227161.7999999998</v>
      </c>
    </row>
    <row r="1125" spans="8:9" x14ac:dyDescent="0.15">
      <c r="H1125">
        <v>1204</v>
      </c>
      <c r="I1125">
        <v>6227161.7999999998</v>
      </c>
    </row>
    <row r="1126" spans="8:9" x14ac:dyDescent="0.15">
      <c r="H1126">
        <v>1205</v>
      </c>
      <c r="I1126">
        <v>6227161.7999999998</v>
      </c>
    </row>
    <row r="1127" spans="8:9" x14ac:dyDescent="0.15">
      <c r="H1127">
        <v>1206</v>
      </c>
      <c r="I1127">
        <v>6227161.7999999998</v>
      </c>
    </row>
    <row r="1128" spans="8:9" x14ac:dyDescent="0.15">
      <c r="H1128">
        <v>1207</v>
      </c>
      <c r="I1128">
        <v>6227161.7999999998</v>
      </c>
    </row>
    <row r="1129" spans="8:9" x14ac:dyDescent="0.15">
      <c r="H1129">
        <v>1208</v>
      </c>
      <c r="I1129">
        <v>6227161.7999999998</v>
      </c>
    </row>
    <row r="1130" spans="8:9" x14ac:dyDescent="0.15">
      <c r="H1130">
        <v>1209</v>
      </c>
      <c r="I1130">
        <v>6227161.7999999998</v>
      </c>
    </row>
    <row r="1131" spans="8:9" x14ac:dyDescent="0.15">
      <c r="H1131">
        <v>1210</v>
      </c>
      <c r="I1131">
        <v>6227161.7999999998</v>
      </c>
    </row>
    <row r="1132" spans="8:9" x14ac:dyDescent="0.15">
      <c r="H1132">
        <v>1211</v>
      </c>
      <c r="I1132">
        <v>6227161.7999999998</v>
      </c>
    </row>
    <row r="1133" spans="8:9" x14ac:dyDescent="0.15">
      <c r="H1133">
        <v>1212</v>
      </c>
      <c r="I1133">
        <v>6227161.7999999998</v>
      </c>
    </row>
    <row r="1134" spans="8:9" x14ac:dyDescent="0.15">
      <c r="H1134">
        <v>1213</v>
      </c>
      <c r="I1134">
        <v>6227161.7999999998</v>
      </c>
    </row>
    <row r="1135" spans="8:9" x14ac:dyDescent="0.15">
      <c r="H1135">
        <v>1214</v>
      </c>
      <c r="I1135">
        <v>6227161.7999999998</v>
      </c>
    </row>
    <row r="1136" spans="8:9" x14ac:dyDescent="0.15">
      <c r="H1136">
        <v>1215</v>
      </c>
      <c r="I1136">
        <v>6227161.7999999998</v>
      </c>
    </row>
    <row r="1137" spans="8:9" x14ac:dyDescent="0.15">
      <c r="H1137">
        <v>1216</v>
      </c>
      <c r="I1137">
        <v>6227161.7999999998</v>
      </c>
    </row>
    <row r="1138" spans="8:9" x14ac:dyDescent="0.15">
      <c r="H1138">
        <v>1217</v>
      </c>
      <c r="I1138">
        <v>6227161.7999999998</v>
      </c>
    </row>
    <row r="1139" spans="8:9" x14ac:dyDescent="0.15">
      <c r="H1139">
        <v>1218</v>
      </c>
      <c r="I1139">
        <v>6227161.7999999998</v>
      </c>
    </row>
    <row r="1140" spans="8:9" x14ac:dyDescent="0.15">
      <c r="H1140">
        <v>1219</v>
      </c>
      <c r="I1140">
        <v>6227161.7999999998</v>
      </c>
    </row>
    <row r="1141" spans="8:9" x14ac:dyDescent="0.15">
      <c r="H1141">
        <v>1220</v>
      </c>
      <c r="I1141">
        <v>6227161.7999999998</v>
      </c>
    </row>
    <row r="1142" spans="8:9" x14ac:dyDescent="0.15">
      <c r="H1142">
        <v>1221</v>
      </c>
      <c r="I1142">
        <v>6227161.7999999998</v>
      </c>
    </row>
    <row r="1143" spans="8:9" x14ac:dyDescent="0.15">
      <c r="H1143">
        <v>1222</v>
      </c>
      <c r="I1143">
        <v>6227161.7999999998</v>
      </c>
    </row>
    <row r="1144" spans="8:9" x14ac:dyDescent="0.15">
      <c r="H1144">
        <v>1223</v>
      </c>
      <c r="I1144">
        <v>6227161.7999999998</v>
      </c>
    </row>
    <row r="1145" spans="8:9" x14ac:dyDescent="0.15">
      <c r="H1145">
        <v>1224</v>
      </c>
      <c r="I1145">
        <v>6227161.7999999998</v>
      </c>
    </row>
    <row r="1146" spans="8:9" x14ac:dyDescent="0.15">
      <c r="H1146">
        <v>1225</v>
      </c>
      <c r="I1146">
        <v>6227161.7999999998</v>
      </c>
    </row>
    <row r="1147" spans="8:9" x14ac:dyDescent="0.15">
      <c r="H1147">
        <v>1226</v>
      </c>
      <c r="I1147">
        <v>6227161.7999999998</v>
      </c>
    </row>
    <row r="1148" spans="8:9" x14ac:dyDescent="0.15">
      <c r="H1148">
        <v>1227</v>
      </c>
      <c r="I1148">
        <v>6227161.7999999998</v>
      </c>
    </row>
    <row r="1149" spans="8:9" x14ac:dyDescent="0.15">
      <c r="H1149">
        <v>1228</v>
      </c>
      <c r="I1149">
        <v>6227161.7999999998</v>
      </c>
    </row>
    <row r="1150" spans="8:9" x14ac:dyDescent="0.15">
      <c r="H1150">
        <v>1229</v>
      </c>
      <c r="I1150">
        <v>6227161.7999999998</v>
      </c>
    </row>
    <row r="1151" spans="8:9" x14ac:dyDescent="0.15">
      <c r="H1151">
        <v>1230</v>
      </c>
      <c r="I1151">
        <v>6227161.7999999998</v>
      </c>
    </row>
    <row r="1152" spans="8:9" x14ac:dyDescent="0.15">
      <c r="H1152">
        <v>1231</v>
      </c>
      <c r="I1152">
        <v>6227161.7999999998</v>
      </c>
    </row>
    <row r="1153" spans="8:9" x14ac:dyDescent="0.15">
      <c r="H1153">
        <v>1232</v>
      </c>
      <c r="I1153">
        <v>6227161.7999999998</v>
      </c>
    </row>
    <row r="1154" spans="8:9" x14ac:dyDescent="0.15">
      <c r="H1154">
        <v>1233</v>
      </c>
      <c r="I1154">
        <v>6227161.7999999998</v>
      </c>
    </row>
    <row r="1155" spans="8:9" x14ac:dyDescent="0.15">
      <c r="H1155">
        <v>1234</v>
      </c>
      <c r="I1155">
        <v>6227161.7999999998</v>
      </c>
    </row>
    <row r="1156" spans="8:9" x14ac:dyDescent="0.15">
      <c r="H1156">
        <v>1235</v>
      </c>
      <c r="I1156">
        <v>6227161.7999999998</v>
      </c>
    </row>
    <row r="1157" spans="8:9" x14ac:dyDescent="0.15">
      <c r="H1157">
        <v>1236</v>
      </c>
      <c r="I1157">
        <v>6227161.7999999998</v>
      </c>
    </row>
    <row r="1158" spans="8:9" x14ac:dyDescent="0.15">
      <c r="H1158">
        <v>1237</v>
      </c>
      <c r="I1158">
        <v>6227161.7999999998</v>
      </c>
    </row>
    <row r="1159" spans="8:9" x14ac:dyDescent="0.15">
      <c r="H1159">
        <v>1238</v>
      </c>
      <c r="I1159">
        <v>6227161.7999999998</v>
      </c>
    </row>
    <row r="1160" spans="8:9" x14ac:dyDescent="0.15">
      <c r="H1160">
        <v>1239</v>
      </c>
      <c r="I1160">
        <v>6227161.7999999998</v>
      </c>
    </row>
    <row r="1161" spans="8:9" x14ac:dyDescent="0.15">
      <c r="H1161">
        <v>1240</v>
      </c>
      <c r="I1161">
        <v>6227161.7999999998</v>
      </c>
    </row>
    <row r="1162" spans="8:9" x14ac:dyDescent="0.15">
      <c r="H1162">
        <v>1241</v>
      </c>
      <c r="I1162">
        <v>6227161.7999999998</v>
      </c>
    </row>
    <row r="1163" spans="8:9" x14ac:dyDescent="0.15">
      <c r="H1163">
        <v>1242</v>
      </c>
      <c r="I1163">
        <v>6227161.7999999998</v>
      </c>
    </row>
    <row r="1164" spans="8:9" x14ac:dyDescent="0.15">
      <c r="H1164">
        <v>1243</v>
      </c>
      <c r="I1164">
        <v>6227161.7999999998</v>
      </c>
    </row>
    <row r="1165" spans="8:9" x14ac:dyDescent="0.15">
      <c r="H1165">
        <v>1244</v>
      </c>
      <c r="I1165">
        <v>6227161.7999999998</v>
      </c>
    </row>
    <row r="1166" spans="8:9" x14ac:dyDescent="0.15">
      <c r="H1166">
        <v>1245</v>
      </c>
      <c r="I1166">
        <v>6227161.7999999998</v>
      </c>
    </row>
    <row r="1167" spans="8:9" x14ac:dyDescent="0.15">
      <c r="H1167">
        <v>1246</v>
      </c>
      <c r="I1167">
        <v>6227161.7999999998</v>
      </c>
    </row>
    <row r="1168" spans="8:9" x14ac:dyDescent="0.15">
      <c r="H1168">
        <v>1247</v>
      </c>
      <c r="I1168">
        <v>6227161.7999999998</v>
      </c>
    </row>
    <row r="1169" spans="8:9" x14ac:dyDescent="0.15">
      <c r="H1169">
        <v>1248</v>
      </c>
      <c r="I1169">
        <v>6227161.7999999998</v>
      </c>
    </row>
    <row r="1170" spans="8:9" x14ac:dyDescent="0.15">
      <c r="H1170">
        <v>1249</v>
      </c>
      <c r="I1170">
        <v>6227161.7999999998</v>
      </c>
    </row>
    <row r="1171" spans="8:9" x14ac:dyDescent="0.15">
      <c r="H1171">
        <v>1250</v>
      </c>
      <c r="I1171">
        <v>6227161.7999999998</v>
      </c>
    </row>
    <row r="1172" spans="8:9" x14ac:dyDescent="0.15">
      <c r="H1172">
        <v>1251</v>
      </c>
      <c r="I1172">
        <v>6227161.7999999998</v>
      </c>
    </row>
    <row r="1173" spans="8:9" x14ac:dyDescent="0.15">
      <c r="H1173">
        <v>1252</v>
      </c>
      <c r="I1173">
        <v>6227161.7999999998</v>
      </c>
    </row>
    <row r="1174" spans="8:9" x14ac:dyDescent="0.15">
      <c r="H1174">
        <v>1253</v>
      </c>
      <c r="I1174">
        <v>6227161.7999999998</v>
      </c>
    </row>
    <row r="1175" spans="8:9" x14ac:dyDescent="0.15">
      <c r="H1175">
        <v>1254</v>
      </c>
      <c r="I1175">
        <v>6227161.7999999998</v>
      </c>
    </row>
    <row r="1176" spans="8:9" x14ac:dyDescent="0.15">
      <c r="H1176">
        <v>1255</v>
      </c>
      <c r="I1176">
        <v>6227161.7999999998</v>
      </c>
    </row>
    <row r="1177" spans="8:9" x14ac:dyDescent="0.15">
      <c r="H1177">
        <v>1256</v>
      </c>
      <c r="I1177">
        <v>6227161.7999999998</v>
      </c>
    </row>
    <row r="1178" spans="8:9" x14ac:dyDescent="0.15">
      <c r="H1178">
        <v>1257</v>
      </c>
      <c r="I1178">
        <v>6227161.7999999998</v>
      </c>
    </row>
    <row r="1179" spans="8:9" x14ac:dyDescent="0.15">
      <c r="H1179">
        <v>1258</v>
      </c>
      <c r="I1179">
        <v>6227161.7999999998</v>
      </c>
    </row>
    <row r="1180" spans="8:9" x14ac:dyDescent="0.15">
      <c r="H1180">
        <v>1259</v>
      </c>
      <c r="I1180">
        <v>6227161.7999999998</v>
      </c>
    </row>
    <row r="1181" spans="8:9" x14ac:dyDescent="0.15">
      <c r="H1181">
        <v>1260</v>
      </c>
      <c r="I1181">
        <v>6227161.7999999998</v>
      </c>
    </row>
    <row r="1182" spans="8:9" x14ac:dyDescent="0.15">
      <c r="H1182">
        <v>1261</v>
      </c>
      <c r="I1182">
        <v>6227161.7999999998</v>
      </c>
    </row>
    <row r="1183" spans="8:9" x14ac:dyDescent="0.15">
      <c r="H1183">
        <v>1262</v>
      </c>
      <c r="I1183">
        <v>6227161.7999999998</v>
      </c>
    </row>
    <row r="1184" spans="8:9" x14ac:dyDescent="0.15">
      <c r="H1184">
        <v>1263</v>
      </c>
      <c r="I1184">
        <v>6227161.7999999998</v>
      </c>
    </row>
    <row r="1185" spans="8:9" x14ac:dyDescent="0.15">
      <c r="H1185">
        <v>1264</v>
      </c>
      <c r="I1185">
        <v>6227161.7999999998</v>
      </c>
    </row>
    <row r="1186" spans="8:9" x14ac:dyDescent="0.15">
      <c r="H1186">
        <v>1265</v>
      </c>
      <c r="I1186">
        <v>6227161.7999999998</v>
      </c>
    </row>
    <row r="1187" spans="8:9" x14ac:dyDescent="0.15">
      <c r="H1187">
        <v>1266</v>
      </c>
      <c r="I1187">
        <v>6227161.7999999998</v>
      </c>
    </row>
    <row r="1188" spans="8:9" x14ac:dyDescent="0.15">
      <c r="H1188">
        <v>1267</v>
      </c>
      <c r="I1188">
        <v>6227161.7999999998</v>
      </c>
    </row>
    <row r="1189" spans="8:9" x14ac:dyDescent="0.15">
      <c r="H1189">
        <v>1268</v>
      </c>
      <c r="I1189">
        <v>6227161.7999999998</v>
      </c>
    </row>
    <row r="1190" spans="8:9" x14ac:dyDescent="0.15">
      <c r="H1190">
        <v>1269</v>
      </c>
      <c r="I1190">
        <v>6227161.7999999998</v>
      </c>
    </row>
    <row r="1191" spans="8:9" x14ac:dyDescent="0.15">
      <c r="H1191">
        <v>1270</v>
      </c>
      <c r="I1191">
        <v>6227161.7999999998</v>
      </c>
    </row>
    <row r="1192" spans="8:9" x14ac:dyDescent="0.15">
      <c r="H1192">
        <v>1271</v>
      </c>
      <c r="I1192">
        <v>6227161.7999999998</v>
      </c>
    </row>
    <row r="1193" spans="8:9" x14ac:dyDescent="0.15">
      <c r="H1193">
        <v>1272</v>
      </c>
      <c r="I1193">
        <v>6227161.7999999998</v>
      </c>
    </row>
    <row r="1194" spans="8:9" x14ac:dyDescent="0.15">
      <c r="H1194">
        <v>1273</v>
      </c>
      <c r="I1194">
        <v>6227161.7999999998</v>
      </c>
    </row>
    <row r="1195" spans="8:9" x14ac:dyDescent="0.15">
      <c r="H1195">
        <v>1274</v>
      </c>
      <c r="I1195">
        <v>6227161.7999999998</v>
      </c>
    </row>
    <row r="1196" spans="8:9" x14ac:dyDescent="0.15">
      <c r="H1196">
        <v>1275</v>
      </c>
      <c r="I1196">
        <v>6227161.7999999998</v>
      </c>
    </row>
    <row r="1197" spans="8:9" x14ac:dyDescent="0.15">
      <c r="H1197">
        <v>1276</v>
      </c>
      <c r="I1197">
        <v>6227161.7999999998</v>
      </c>
    </row>
    <row r="1198" spans="8:9" x14ac:dyDescent="0.15">
      <c r="H1198">
        <v>1277</v>
      </c>
      <c r="I1198">
        <v>6227161.7999999998</v>
      </c>
    </row>
    <row r="1199" spans="8:9" x14ac:dyDescent="0.15">
      <c r="H1199">
        <v>1278</v>
      </c>
      <c r="I1199">
        <v>6227161.7999999998</v>
      </c>
    </row>
    <row r="1200" spans="8:9" x14ac:dyDescent="0.15">
      <c r="H1200">
        <v>1279</v>
      </c>
      <c r="I1200">
        <v>6227161.7999999998</v>
      </c>
    </row>
    <row r="1201" spans="8:9" x14ac:dyDescent="0.15">
      <c r="H1201">
        <v>1280</v>
      </c>
      <c r="I1201">
        <v>6227161.7999999998</v>
      </c>
    </row>
    <row r="1202" spans="8:9" x14ac:dyDescent="0.15">
      <c r="H1202">
        <v>1281</v>
      </c>
      <c r="I1202">
        <v>6227161.7999999998</v>
      </c>
    </row>
    <row r="1203" spans="8:9" x14ac:dyDescent="0.15">
      <c r="H1203">
        <v>1282</v>
      </c>
      <c r="I1203">
        <v>6227161.7999999998</v>
      </c>
    </row>
    <row r="1204" spans="8:9" x14ac:dyDescent="0.15">
      <c r="H1204">
        <v>1283</v>
      </c>
      <c r="I1204">
        <v>6227161.7999999998</v>
      </c>
    </row>
    <row r="1205" spans="8:9" x14ac:dyDescent="0.15">
      <c r="H1205">
        <v>1284</v>
      </c>
      <c r="I1205">
        <v>6227161.7999999998</v>
      </c>
    </row>
    <row r="1206" spans="8:9" x14ac:dyDescent="0.15">
      <c r="H1206">
        <v>1285</v>
      </c>
      <c r="I1206">
        <v>6227161.7999999998</v>
      </c>
    </row>
    <row r="1207" spans="8:9" x14ac:dyDescent="0.15">
      <c r="H1207">
        <v>1286</v>
      </c>
      <c r="I1207">
        <v>6227161.7999999998</v>
      </c>
    </row>
    <row r="1208" spans="8:9" x14ac:dyDescent="0.15">
      <c r="H1208">
        <v>1287</v>
      </c>
      <c r="I1208">
        <v>6227161.7999999998</v>
      </c>
    </row>
    <row r="1209" spans="8:9" x14ac:dyDescent="0.15">
      <c r="H1209">
        <v>1288</v>
      </c>
      <c r="I1209">
        <v>6227161.7999999998</v>
      </c>
    </row>
    <row r="1210" spans="8:9" x14ac:dyDescent="0.15">
      <c r="H1210">
        <v>1289</v>
      </c>
      <c r="I1210">
        <v>6227161.7999999998</v>
      </c>
    </row>
    <row r="1211" spans="8:9" x14ac:dyDescent="0.15">
      <c r="H1211">
        <v>1290</v>
      </c>
      <c r="I1211">
        <v>6227161.7999999998</v>
      </c>
    </row>
    <row r="1212" spans="8:9" x14ac:dyDescent="0.15">
      <c r="H1212">
        <v>1291</v>
      </c>
      <c r="I1212">
        <v>6227161.7999999998</v>
      </c>
    </row>
    <row r="1213" spans="8:9" x14ac:dyDescent="0.15">
      <c r="H1213">
        <v>1292</v>
      </c>
      <c r="I1213">
        <v>6227161.7999999998</v>
      </c>
    </row>
    <row r="1214" spans="8:9" x14ac:dyDescent="0.15">
      <c r="H1214">
        <v>1293</v>
      </c>
      <c r="I1214">
        <v>6227161.7999999998</v>
      </c>
    </row>
    <row r="1215" spans="8:9" x14ac:dyDescent="0.15">
      <c r="H1215">
        <v>1294</v>
      </c>
      <c r="I1215">
        <v>6227161.7999999998</v>
      </c>
    </row>
    <row r="1216" spans="8:9" x14ac:dyDescent="0.15">
      <c r="H1216">
        <v>1295</v>
      </c>
      <c r="I1216">
        <v>6227161.7999999998</v>
      </c>
    </row>
    <row r="1217" spans="8:9" x14ac:dyDescent="0.15">
      <c r="H1217">
        <v>1296</v>
      </c>
      <c r="I1217">
        <v>6227161.7999999998</v>
      </c>
    </row>
    <row r="1218" spans="8:9" x14ac:dyDescent="0.15">
      <c r="H1218">
        <v>1297</v>
      </c>
      <c r="I1218">
        <v>6227161.7999999998</v>
      </c>
    </row>
    <row r="1219" spans="8:9" x14ac:dyDescent="0.15">
      <c r="H1219">
        <v>1298</v>
      </c>
      <c r="I1219">
        <v>6227161.7999999998</v>
      </c>
    </row>
    <row r="1220" spans="8:9" x14ac:dyDescent="0.15">
      <c r="H1220">
        <v>1299</v>
      </c>
      <c r="I1220">
        <v>6227161.7999999998</v>
      </c>
    </row>
    <row r="1221" spans="8:9" x14ac:dyDescent="0.15">
      <c r="H1221">
        <v>1300</v>
      </c>
      <c r="I1221">
        <v>6227161.7999999998</v>
      </c>
    </row>
    <row r="1222" spans="8:9" x14ac:dyDescent="0.15">
      <c r="H1222">
        <v>1301</v>
      </c>
      <c r="I1222">
        <v>6227161.7999999998</v>
      </c>
    </row>
    <row r="1223" spans="8:9" x14ac:dyDescent="0.15">
      <c r="H1223">
        <v>1302</v>
      </c>
      <c r="I1223">
        <v>6227161.7999999998</v>
      </c>
    </row>
    <row r="1224" spans="8:9" x14ac:dyDescent="0.15">
      <c r="H1224">
        <v>1303</v>
      </c>
      <c r="I1224">
        <v>6227161.7999999998</v>
      </c>
    </row>
    <row r="1225" spans="8:9" x14ac:dyDescent="0.15">
      <c r="H1225">
        <v>1304</v>
      </c>
      <c r="I1225">
        <v>6227161.7999999998</v>
      </c>
    </row>
    <row r="1226" spans="8:9" x14ac:dyDescent="0.15">
      <c r="H1226">
        <v>1305</v>
      </c>
      <c r="I1226">
        <v>6227161.7999999998</v>
      </c>
    </row>
    <row r="1227" spans="8:9" x14ac:dyDescent="0.15">
      <c r="H1227">
        <v>1306</v>
      </c>
      <c r="I1227">
        <v>6227161.7999999998</v>
      </c>
    </row>
    <row r="1228" spans="8:9" x14ac:dyDescent="0.15">
      <c r="H1228">
        <v>1307</v>
      </c>
      <c r="I1228">
        <v>6227161.7999999998</v>
      </c>
    </row>
    <row r="1229" spans="8:9" x14ac:dyDescent="0.15">
      <c r="H1229">
        <v>1308</v>
      </c>
      <c r="I1229">
        <v>6227161.7999999998</v>
      </c>
    </row>
    <row r="1230" spans="8:9" x14ac:dyDescent="0.15">
      <c r="H1230">
        <v>1309</v>
      </c>
      <c r="I1230">
        <v>6227161.7999999998</v>
      </c>
    </row>
    <row r="1231" spans="8:9" x14ac:dyDescent="0.15">
      <c r="H1231">
        <v>1310</v>
      </c>
      <c r="I1231">
        <v>6227161.7999999998</v>
      </c>
    </row>
    <row r="1232" spans="8:9" x14ac:dyDescent="0.15">
      <c r="H1232">
        <v>1311</v>
      </c>
      <c r="I1232">
        <v>6227161.7999999998</v>
      </c>
    </row>
    <row r="1233" spans="8:9" x14ac:dyDescent="0.15">
      <c r="H1233">
        <v>1312</v>
      </c>
      <c r="I1233">
        <v>6227161.7999999998</v>
      </c>
    </row>
    <row r="1234" spans="8:9" x14ac:dyDescent="0.15">
      <c r="H1234">
        <v>1313</v>
      </c>
      <c r="I1234">
        <v>6227161.7999999998</v>
      </c>
    </row>
    <row r="1235" spans="8:9" x14ac:dyDescent="0.15">
      <c r="H1235">
        <v>1314</v>
      </c>
      <c r="I1235">
        <v>6227161.7999999998</v>
      </c>
    </row>
    <row r="1236" spans="8:9" x14ac:dyDescent="0.15">
      <c r="H1236">
        <v>1315</v>
      </c>
      <c r="I1236">
        <v>6227161.7999999998</v>
      </c>
    </row>
    <row r="1237" spans="8:9" x14ac:dyDescent="0.15">
      <c r="H1237">
        <v>1316</v>
      </c>
      <c r="I1237">
        <v>6227161.7999999998</v>
      </c>
    </row>
    <row r="1238" spans="8:9" x14ac:dyDescent="0.15">
      <c r="H1238">
        <v>1317</v>
      </c>
      <c r="I1238">
        <v>6227161.7999999998</v>
      </c>
    </row>
    <row r="1239" spans="8:9" x14ac:dyDescent="0.15">
      <c r="H1239">
        <v>1318</v>
      </c>
      <c r="I1239">
        <v>6227161.7999999998</v>
      </c>
    </row>
    <row r="1240" spans="8:9" x14ac:dyDescent="0.15">
      <c r="H1240">
        <v>1319</v>
      </c>
      <c r="I1240">
        <v>6227161.7999999998</v>
      </c>
    </row>
    <row r="1241" spans="8:9" x14ac:dyDescent="0.15">
      <c r="H1241">
        <v>1320</v>
      </c>
      <c r="I1241">
        <v>6227161.7999999998</v>
      </c>
    </row>
    <row r="1242" spans="8:9" x14ac:dyDescent="0.15">
      <c r="H1242">
        <v>1321</v>
      </c>
      <c r="I1242">
        <v>6227161.7999999998</v>
      </c>
    </row>
    <row r="1243" spans="8:9" x14ac:dyDescent="0.15">
      <c r="H1243">
        <v>1322</v>
      </c>
      <c r="I1243">
        <v>6227161.7999999998</v>
      </c>
    </row>
    <row r="1244" spans="8:9" x14ac:dyDescent="0.15">
      <c r="H1244">
        <v>1323</v>
      </c>
      <c r="I1244">
        <v>6227161.7999999998</v>
      </c>
    </row>
    <row r="1245" spans="8:9" x14ac:dyDescent="0.15">
      <c r="H1245">
        <v>1324</v>
      </c>
      <c r="I1245">
        <v>6227161.7999999998</v>
      </c>
    </row>
    <row r="1246" spans="8:9" x14ac:dyDescent="0.15">
      <c r="H1246">
        <v>1325</v>
      </c>
      <c r="I1246">
        <v>6227161.7999999998</v>
      </c>
    </row>
    <row r="1247" spans="8:9" x14ac:dyDescent="0.15">
      <c r="H1247">
        <v>1326</v>
      </c>
      <c r="I1247">
        <v>6227161.7999999998</v>
      </c>
    </row>
    <row r="1248" spans="8:9" x14ac:dyDescent="0.15">
      <c r="H1248">
        <v>1327</v>
      </c>
      <c r="I1248">
        <v>6227161.7999999998</v>
      </c>
    </row>
    <row r="1249" spans="8:9" x14ac:dyDescent="0.15">
      <c r="H1249">
        <v>1328</v>
      </c>
      <c r="I1249">
        <v>6227161.7999999998</v>
      </c>
    </row>
    <row r="1250" spans="8:9" x14ac:dyDescent="0.15">
      <c r="H1250">
        <v>1329</v>
      </c>
      <c r="I1250">
        <v>6227161.7999999998</v>
      </c>
    </row>
    <row r="1251" spans="8:9" x14ac:dyDescent="0.15">
      <c r="H1251">
        <v>1330</v>
      </c>
      <c r="I1251">
        <v>6227161.7999999998</v>
      </c>
    </row>
    <row r="1252" spans="8:9" x14ac:dyDescent="0.15">
      <c r="H1252">
        <v>1331</v>
      </c>
      <c r="I1252">
        <v>6227161.7999999998</v>
      </c>
    </row>
    <row r="1253" spans="8:9" x14ac:dyDescent="0.15">
      <c r="H1253">
        <v>1332</v>
      </c>
      <c r="I1253">
        <v>6227161.7999999998</v>
      </c>
    </row>
    <row r="1254" spans="8:9" x14ac:dyDescent="0.15">
      <c r="H1254">
        <v>1333</v>
      </c>
      <c r="I1254">
        <v>6227161.7999999998</v>
      </c>
    </row>
    <row r="1255" spans="8:9" x14ac:dyDescent="0.15">
      <c r="H1255">
        <v>1334</v>
      </c>
      <c r="I1255">
        <v>6227161.7999999998</v>
      </c>
    </row>
    <row r="1256" spans="8:9" x14ac:dyDescent="0.15">
      <c r="H1256">
        <v>1335</v>
      </c>
      <c r="I1256">
        <v>6227161.7999999998</v>
      </c>
    </row>
    <row r="1257" spans="8:9" x14ac:dyDescent="0.15">
      <c r="H1257">
        <v>1336</v>
      </c>
      <c r="I1257">
        <v>6227161.7999999998</v>
      </c>
    </row>
    <row r="1258" spans="8:9" x14ac:dyDescent="0.15">
      <c r="H1258">
        <v>1337</v>
      </c>
      <c r="I1258">
        <v>6227161.7999999998</v>
      </c>
    </row>
    <row r="1259" spans="8:9" x14ac:dyDescent="0.15">
      <c r="H1259">
        <v>1338</v>
      </c>
      <c r="I1259">
        <v>6227161.7999999998</v>
      </c>
    </row>
    <row r="1260" spans="8:9" x14ac:dyDescent="0.15">
      <c r="H1260">
        <v>1339</v>
      </c>
      <c r="I1260">
        <v>6227161.7999999998</v>
      </c>
    </row>
    <row r="1261" spans="8:9" x14ac:dyDescent="0.15">
      <c r="H1261">
        <v>1340</v>
      </c>
      <c r="I1261">
        <v>6227161.7999999998</v>
      </c>
    </row>
    <row r="1262" spans="8:9" x14ac:dyDescent="0.15">
      <c r="H1262">
        <v>1341</v>
      </c>
      <c r="I1262">
        <v>6227161.7999999998</v>
      </c>
    </row>
    <row r="1263" spans="8:9" x14ac:dyDescent="0.15">
      <c r="H1263">
        <v>1342</v>
      </c>
      <c r="I1263">
        <v>6227161.7999999998</v>
      </c>
    </row>
    <row r="1264" spans="8:9" x14ac:dyDescent="0.15">
      <c r="H1264">
        <v>1343</v>
      </c>
      <c r="I1264">
        <v>6227161.7999999998</v>
      </c>
    </row>
    <row r="1265" spans="8:9" x14ac:dyDescent="0.15">
      <c r="H1265">
        <v>1344</v>
      </c>
      <c r="I1265">
        <v>6227161.7999999998</v>
      </c>
    </row>
    <row r="1266" spans="8:9" x14ac:dyDescent="0.15">
      <c r="H1266">
        <v>1345</v>
      </c>
      <c r="I1266">
        <v>6227161.7999999998</v>
      </c>
    </row>
    <row r="1267" spans="8:9" x14ac:dyDescent="0.15">
      <c r="H1267">
        <v>1346</v>
      </c>
      <c r="I1267">
        <v>6227161.7999999998</v>
      </c>
    </row>
    <row r="1268" spans="8:9" x14ac:dyDescent="0.15">
      <c r="H1268">
        <v>1347</v>
      </c>
      <c r="I1268">
        <v>6227161.7999999998</v>
      </c>
    </row>
    <row r="1269" spans="8:9" x14ac:dyDescent="0.15">
      <c r="H1269">
        <v>1348</v>
      </c>
      <c r="I1269">
        <v>6227161.7999999998</v>
      </c>
    </row>
    <row r="1270" spans="8:9" x14ac:dyDescent="0.15">
      <c r="H1270">
        <v>1349</v>
      </c>
      <c r="I1270">
        <v>6227161.7999999998</v>
      </c>
    </row>
    <row r="1271" spans="8:9" x14ac:dyDescent="0.15">
      <c r="H1271">
        <v>1350</v>
      </c>
      <c r="I1271">
        <v>6227161.7999999998</v>
      </c>
    </row>
    <row r="1272" spans="8:9" x14ac:dyDescent="0.15">
      <c r="H1272">
        <v>1351</v>
      </c>
      <c r="I1272">
        <v>6227161.7999999998</v>
      </c>
    </row>
    <row r="1273" spans="8:9" x14ac:dyDescent="0.15">
      <c r="H1273">
        <v>1352</v>
      </c>
      <c r="I1273">
        <v>6227161.7999999998</v>
      </c>
    </row>
    <row r="1274" spans="8:9" x14ac:dyDescent="0.15">
      <c r="H1274">
        <v>1353</v>
      </c>
      <c r="I1274">
        <v>6227161.7999999998</v>
      </c>
    </row>
    <row r="1275" spans="8:9" x14ac:dyDescent="0.15">
      <c r="H1275">
        <v>1354</v>
      </c>
      <c r="I1275">
        <v>6227161.7999999998</v>
      </c>
    </row>
    <row r="1276" spans="8:9" x14ac:dyDescent="0.15">
      <c r="H1276">
        <v>1355</v>
      </c>
      <c r="I1276">
        <v>6227161.7999999998</v>
      </c>
    </row>
    <row r="1277" spans="8:9" x14ac:dyDescent="0.15">
      <c r="H1277">
        <v>1356</v>
      </c>
      <c r="I1277">
        <v>6227161.7999999998</v>
      </c>
    </row>
    <row r="1278" spans="8:9" x14ac:dyDescent="0.15">
      <c r="H1278">
        <v>1357</v>
      </c>
      <c r="I1278">
        <v>6227161.7999999998</v>
      </c>
    </row>
    <row r="1279" spans="8:9" x14ac:dyDescent="0.15">
      <c r="H1279">
        <v>1358</v>
      </c>
      <c r="I1279">
        <v>6227161.7999999998</v>
      </c>
    </row>
    <row r="1280" spans="8:9" x14ac:dyDescent="0.15">
      <c r="H1280">
        <v>1359</v>
      </c>
      <c r="I1280">
        <v>6227161.7999999998</v>
      </c>
    </row>
    <row r="1281" spans="8:9" x14ac:dyDescent="0.15">
      <c r="H1281">
        <v>1360</v>
      </c>
      <c r="I1281">
        <v>6227161.7999999998</v>
      </c>
    </row>
    <row r="1282" spans="8:9" x14ac:dyDescent="0.15">
      <c r="H1282">
        <v>1361</v>
      </c>
      <c r="I1282">
        <v>6227161.7999999998</v>
      </c>
    </row>
    <row r="1283" spans="8:9" x14ac:dyDescent="0.15">
      <c r="H1283">
        <v>1362</v>
      </c>
      <c r="I1283">
        <v>6227161.7999999998</v>
      </c>
    </row>
    <row r="1284" spans="8:9" x14ac:dyDescent="0.15">
      <c r="H1284">
        <v>1363</v>
      </c>
      <c r="I1284">
        <v>6227161.7999999998</v>
      </c>
    </row>
    <row r="1285" spans="8:9" x14ac:dyDescent="0.15">
      <c r="H1285">
        <v>1364</v>
      </c>
      <c r="I1285">
        <v>6227161.7999999998</v>
      </c>
    </row>
    <row r="1286" spans="8:9" x14ac:dyDescent="0.15">
      <c r="H1286">
        <v>1365</v>
      </c>
      <c r="I1286">
        <v>6227161.7999999998</v>
      </c>
    </row>
    <row r="1287" spans="8:9" x14ac:dyDescent="0.15">
      <c r="H1287">
        <v>1366</v>
      </c>
      <c r="I1287">
        <v>6227161.7999999998</v>
      </c>
    </row>
    <row r="1288" spans="8:9" x14ac:dyDescent="0.15">
      <c r="H1288">
        <v>1367</v>
      </c>
      <c r="I1288">
        <v>6227161.7999999998</v>
      </c>
    </row>
    <row r="1289" spans="8:9" x14ac:dyDescent="0.15">
      <c r="H1289">
        <v>1368</v>
      </c>
      <c r="I1289">
        <v>6227161.7999999998</v>
      </c>
    </row>
    <row r="1290" spans="8:9" x14ac:dyDescent="0.15">
      <c r="H1290">
        <v>1369</v>
      </c>
      <c r="I1290">
        <v>6227161.7999999998</v>
      </c>
    </row>
    <row r="1291" spans="8:9" x14ac:dyDescent="0.15">
      <c r="H1291">
        <v>1370</v>
      </c>
      <c r="I1291">
        <v>6227161.7999999998</v>
      </c>
    </row>
    <row r="1292" spans="8:9" x14ac:dyDescent="0.15">
      <c r="H1292">
        <v>1371</v>
      </c>
      <c r="I1292">
        <v>6227161.7999999998</v>
      </c>
    </row>
    <row r="1293" spans="8:9" x14ac:dyDescent="0.15">
      <c r="H1293">
        <v>1372</v>
      </c>
      <c r="I1293">
        <v>6227161.7999999998</v>
      </c>
    </row>
    <row r="1294" spans="8:9" x14ac:dyDescent="0.15">
      <c r="H1294">
        <v>1373</v>
      </c>
      <c r="I1294">
        <v>6227161.7999999998</v>
      </c>
    </row>
    <row r="1295" spans="8:9" x14ac:dyDescent="0.15">
      <c r="H1295">
        <v>1374</v>
      </c>
      <c r="I1295">
        <v>6227161.7999999998</v>
      </c>
    </row>
    <row r="1296" spans="8:9" x14ac:dyDescent="0.15">
      <c r="H1296">
        <v>1375</v>
      </c>
      <c r="I1296">
        <v>6227161.7999999998</v>
      </c>
    </row>
    <row r="1297" spans="8:9" x14ac:dyDescent="0.15">
      <c r="H1297">
        <v>1376</v>
      </c>
      <c r="I1297">
        <v>6227161.7999999998</v>
      </c>
    </row>
    <row r="1298" spans="8:9" x14ac:dyDescent="0.15">
      <c r="H1298">
        <v>1377</v>
      </c>
      <c r="I1298">
        <v>6227161.7999999998</v>
      </c>
    </row>
    <row r="1299" spans="8:9" x14ac:dyDescent="0.15">
      <c r="H1299">
        <v>1378</v>
      </c>
      <c r="I1299">
        <v>6227161.7999999998</v>
      </c>
    </row>
    <row r="1300" spans="8:9" x14ac:dyDescent="0.15">
      <c r="H1300">
        <v>1379</v>
      </c>
      <c r="I1300">
        <v>6227161.7999999998</v>
      </c>
    </row>
    <row r="1301" spans="8:9" x14ac:dyDescent="0.15">
      <c r="H1301">
        <v>1380</v>
      </c>
      <c r="I1301">
        <v>6227161.7999999998</v>
      </c>
    </row>
    <row r="1302" spans="8:9" x14ac:dyDescent="0.15">
      <c r="H1302">
        <v>1381</v>
      </c>
      <c r="I1302">
        <v>6227161.7999999998</v>
      </c>
    </row>
    <row r="1303" spans="8:9" x14ac:dyDescent="0.15">
      <c r="H1303">
        <v>1382</v>
      </c>
      <c r="I1303">
        <v>6227161.7999999998</v>
      </c>
    </row>
    <row r="1304" spans="8:9" x14ac:dyDescent="0.15">
      <c r="H1304">
        <v>1383</v>
      </c>
      <c r="I1304">
        <v>6227161.7999999998</v>
      </c>
    </row>
    <row r="1305" spans="8:9" x14ac:dyDescent="0.15">
      <c r="H1305">
        <v>1384</v>
      </c>
      <c r="I1305">
        <v>6227161.7999999998</v>
      </c>
    </row>
    <row r="1306" spans="8:9" x14ac:dyDescent="0.15">
      <c r="H1306">
        <v>1385</v>
      </c>
      <c r="I1306">
        <v>6227161.7999999998</v>
      </c>
    </row>
    <row r="1307" spans="8:9" x14ac:dyDescent="0.15">
      <c r="H1307">
        <v>1386</v>
      </c>
      <c r="I1307">
        <v>6227161.7999999998</v>
      </c>
    </row>
    <row r="1308" spans="8:9" x14ac:dyDescent="0.15">
      <c r="H1308">
        <v>1387</v>
      </c>
      <c r="I1308">
        <v>6227161.7999999998</v>
      </c>
    </row>
    <row r="1309" spans="8:9" x14ac:dyDescent="0.15">
      <c r="H1309">
        <v>1388</v>
      </c>
      <c r="I1309">
        <v>6227161.7999999998</v>
      </c>
    </row>
    <row r="1310" spans="8:9" x14ac:dyDescent="0.15">
      <c r="H1310">
        <v>1389</v>
      </c>
      <c r="I1310">
        <v>6227161.7999999998</v>
      </c>
    </row>
    <row r="1311" spans="8:9" x14ac:dyDescent="0.15">
      <c r="H1311">
        <v>1390</v>
      </c>
      <c r="I1311">
        <v>6227161.7999999998</v>
      </c>
    </row>
    <row r="1312" spans="8:9" x14ac:dyDescent="0.15">
      <c r="H1312">
        <v>1391</v>
      </c>
      <c r="I1312">
        <v>6227161.7999999998</v>
      </c>
    </row>
    <row r="1313" spans="8:9" x14ac:dyDescent="0.15">
      <c r="H1313">
        <v>1392</v>
      </c>
      <c r="I1313">
        <v>6227161.7999999998</v>
      </c>
    </row>
    <row r="1314" spans="8:9" x14ac:dyDescent="0.15">
      <c r="H1314">
        <v>1393</v>
      </c>
      <c r="I1314">
        <v>6227161.7999999998</v>
      </c>
    </row>
    <row r="1315" spans="8:9" x14ac:dyDescent="0.15">
      <c r="H1315">
        <v>1394</v>
      </c>
      <c r="I1315">
        <v>6227161.7999999998</v>
      </c>
    </row>
    <row r="1316" spans="8:9" x14ac:dyDescent="0.15">
      <c r="H1316">
        <v>1395</v>
      </c>
      <c r="I1316">
        <v>6227161.7999999998</v>
      </c>
    </row>
    <row r="1317" spans="8:9" x14ac:dyDescent="0.15">
      <c r="H1317">
        <v>1396</v>
      </c>
      <c r="I1317">
        <v>6227161.7999999998</v>
      </c>
    </row>
    <row r="1318" spans="8:9" x14ac:dyDescent="0.15">
      <c r="H1318">
        <v>1397</v>
      </c>
      <c r="I1318">
        <v>6227161.7999999998</v>
      </c>
    </row>
    <row r="1319" spans="8:9" x14ac:dyDescent="0.15">
      <c r="H1319">
        <v>1398</v>
      </c>
      <c r="I1319">
        <v>6227161.7999999998</v>
      </c>
    </row>
    <row r="1320" spans="8:9" x14ac:dyDescent="0.15">
      <c r="H1320">
        <v>1399</v>
      </c>
      <c r="I1320">
        <v>6227161.7999999998</v>
      </c>
    </row>
    <row r="1321" spans="8:9" x14ac:dyDescent="0.15">
      <c r="H1321">
        <v>1400</v>
      </c>
      <c r="I1321">
        <v>6227161.7999999998</v>
      </c>
    </row>
    <row r="1322" spans="8:9" x14ac:dyDescent="0.15">
      <c r="H1322">
        <v>1401</v>
      </c>
      <c r="I1322">
        <v>6227161.7999999998</v>
      </c>
    </row>
    <row r="1323" spans="8:9" x14ac:dyDescent="0.15">
      <c r="H1323">
        <v>1402</v>
      </c>
      <c r="I1323">
        <v>6227161.7999999998</v>
      </c>
    </row>
    <row r="1324" spans="8:9" x14ac:dyDescent="0.15">
      <c r="H1324">
        <v>1403</v>
      </c>
      <c r="I1324">
        <v>6227161.7999999998</v>
      </c>
    </row>
    <row r="1325" spans="8:9" x14ac:dyDescent="0.15">
      <c r="H1325">
        <v>1404</v>
      </c>
      <c r="I1325">
        <v>6227161.7999999998</v>
      </c>
    </row>
    <row r="1326" spans="8:9" x14ac:dyDescent="0.15">
      <c r="H1326">
        <v>1405</v>
      </c>
      <c r="I1326">
        <v>6227161.7999999998</v>
      </c>
    </row>
    <row r="1327" spans="8:9" x14ac:dyDescent="0.15">
      <c r="H1327">
        <v>1406</v>
      </c>
      <c r="I1327">
        <v>6227161.7999999998</v>
      </c>
    </row>
    <row r="1328" spans="8:9" x14ac:dyDescent="0.15">
      <c r="H1328">
        <v>1407</v>
      </c>
      <c r="I1328">
        <v>6227161.7999999998</v>
      </c>
    </row>
    <row r="1329" spans="8:9" x14ac:dyDescent="0.15">
      <c r="H1329">
        <v>1408</v>
      </c>
      <c r="I1329">
        <v>6227161.7999999998</v>
      </c>
    </row>
    <row r="1330" spans="8:9" x14ac:dyDescent="0.15">
      <c r="H1330">
        <v>1409</v>
      </c>
      <c r="I1330">
        <v>6227161.7999999998</v>
      </c>
    </row>
    <row r="1331" spans="8:9" x14ac:dyDescent="0.15">
      <c r="H1331">
        <v>1410</v>
      </c>
      <c r="I1331">
        <v>6227161.7999999998</v>
      </c>
    </row>
    <row r="1332" spans="8:9" x14ac:dyDescent="0.15">
      <c r="H1332">
        <v>1411</v>
      </c>
      <c r="I1332">
        <v>6227161.7999999998</v>
      </c>
    </row>
    <row r="1333" spans="8:9" x14ac:dyDescent="0.15">
      <c r="H1333">
        <v>1412</v>
      </c>
      <c r="I1333">
        <v>6227161.7999999998</v>
      </c>
    </row>
    <row r="1334" spans="8:9" x14ac:dyDescent="0.15">
      <c r="H1334">
        <v>1413</v>
      </c>
      <c r="I1334">
        <v>6227161.7999999998</v>
      </c>
    </row>
    <row r="1335" spans="8:9" x14ac:dyDescent="0.15">
      <c r="H1335">
        <v>1414</v>
      </c>
      <c r="I1335">
        <v>6227161.7999999998</v>
      </c>
    </row>
    <row r="1336" spans="8:9" x14ac:dyDescent="0.15">
      <c r="H1336">
        <v>1415</v>
      </c>
      <c r="I1336">
        <v>6227161.7999999998</v>
      </c>
    </row>
    <row r="1337" spans="8:9" x14ac:dyDescent="0.15">
      <c r="H1337">
        <v>1416</v>
      </c>
      <c r="I1337">
        <v>6227161.7999999998</v>
      </c>
    </row>
    <row r="1338" spans="8:9" x14ac:dyDescent="0.15">
      <c r="H1338">
        <v>1417</v>
      </c>
      <c r="I1338">
        <v>6227161.7999999998</v>
      </c>
    </row>
    <row r="1339" spans="8:9" x14ac:dyDescent="0.15">
      <c r="H1339">
        <v>1418</v>
      </c>
      <c r="I1339">
        <v>6227161.7999999998</v>
      </c>
    </row>
    <row r="1340" spans="8:9" x14ac:dyDescent="0.15">
      <c r="H1340">
        <v>1419</v>
      </c>
      <c r="I1340">
        <v>6227161.7999999998</v>
      </c>
    </row>
    <row r="1341" spans="8:9" x14ac:dyDescent="0.15">
      <c r="H1341">
        <v>1420</v>
      </c>
      <c r="I1341">
        <v>6227161.7999999998</v>
      </c>
    </row>
    <row r="1342" spans="8:9" x14ac:dyDescent="0.15">
      <c r="H1342">
        <v>1421</v>
      </c>
      <c r="I1342">
        <v>6227161.7999999998</v>
      </c>
    </row>
    <row r="1343" spans="8:9" x14ac:dyDescent="0.15">
      <c r="H1343">
        <v>1422</v>
      </c>
      <c r="I1343">
        <v>6227161.7999999998</v>
      </c>
    </row>
    <row r="1344" spans="8:9" x14ac:dyDescent="0.15">
      <c r="H1344">
        <v>1423</v>
      </c>
      <c r="I1344">
        <v>6227161.7999999998</v>
      </c>
    </row>
    <row r="1345" spans="8:9" x14ac:dyDescent="0.15">
      <c r="H1345">
        <v>1424</v>
      </c>
      <c r="I1345">
        <v>6227161.7999999998</v>
      </c>
    </row>
    <row r="1346" spans="8:9" x14ac:dyDescent="0.15">
      <c r="H1346">
        <v>1425</v>
      </c>
      <c r="I1346">
        <v>6227161.7999999998</v>
      </c>
    </row>
    <row r="1347" spans="8:9" x14ac:dyDescent="0.15">
      <c r="H1347">
        <v>1426</v>
      </c>
      <c r="I1347">
        <v>6227161.7999999998</v>
      </c>
    </row>
    <row r="1348" spans="8:9" x14ac:dyDescent="0.15">
      <c r="H1348">
        <v>1427</v>
      </c>
      <c r="I1348">
        <v>6227161.7999999998</v>
      </c>
    </row>
    <row r="1349" spans="8:9" x14ac:dyDescent="0.15">
      <c r="H1349">
        <v>1428</v>
      </c>
      <c r="I1349">
        <v>6227161.7999999998</v>
      </c>
    </row>
    <row r="1350" spans="8:9" x14ac:dyDescent="0.15">
      <c r="H1350">
        <v>1429</v>
      </c>
      <c r="I1350">
        <v>6227161.7999999998</v>
      </c>
    </row>
    <row r="1351" spans="8:9" x14ac:dyDescent="0.15">
      <c r="H1351">
        <v>1430</v>
      </c>
      <c r="I1351">
        <v>6227161.7999999998</v>
      </c>
    </row>
    <row r="1352" spans="8:9" x14ac:dyDescent="0.15">
      <c r="H1352">
        <v>1431</v>
      </c>
      <c r="I1352">
        <v>6227161.7999999998</v>
      </c>
    </row>
    <row r="1353" spans="8:9" x14ac:dyDescent="0.15">
      <c r="H1353">
        <v>1432</v>
      </c>
      <c r="I1353">
        <v>6227161.7999999998</v>
      </c>
    </row>
    <row r="1354" spans="8:9" x14ac:dyDescent="0.15">
      <c r="H1354">
        <v>1433</v>
      </c>
      <c r="I1354">
        <v>6227161.7999999998</v>
      </c>
    </row>
    <row r="1355" spans="8:9" x14ac:dyDescent="0.15">
      <c r="H1355">
        <v>1434</v>
      </c>
      <c r="I1355">
        <v>6227161.7999999998</v>
      </c>
    </row>
    <row r="1356" spans="8:9" x14ac:dyDescent="0.15">
      <c r="H1356">
        <v>1435</v>
      </c>
      <c r="I1356">
        <v>6227161.7999999998</v>
      </c>
    </row>
    <row r="1357" spans="8:9" x14ac:dyDescent="0.15">
      <c r="H1357">
        <v>1436</v>
      </c>
      <c r="I1357">
        <v>6227161.7999999998</v>
      </c>
    </row>
    <row r="1358" spans="8:9" x14ac:dyDescent="0.15">
      <c r="H1358">
        <v>1437</v>
      </c>
      <c r="I1358">
        <v>6227161.7999999998</v>
      </c>
    </row>
    <row r="1359" spans="8:9" x14ac:dyDescent="0.15">
      <c r="H1359">
        <v>1438</v>
      </c>
      <c r="I1359">
        <v>6227161.7999999998</v>
      </c>
    </row>
    <row r="1360" spans="8:9" x14ac:dyDescent="0.15">
      <c r="H1360">
        <v>1439</v>
      </c>
      <c r="I1360">
        <v>6227161.7999999998</v>
      </c>
    </row>
    <row r="1361" spans="8:9" x14ac:dyDescent="0.15">
      <c r="H1361">
        <v>1440</v>
      </c>
      <c r="I1361">
        <v>6227161.7999999998</v>
      </c>
    </row>
    <row r="1362" spans="8:9" x14ac:dyDescent="0.15">
      <c r="H1362">
        <v>1441</v>
      </c>
      <c r="I1362">
        <v>6227161.7999999998</v>
      </c>
    </row>
    <row r="1363" spans="8:9" x14ac:dyDescent="0.15">
      <c r="H1363">
        <v>1442</v>
      </c>
      <c r="I1363">
        <v>6227161.7999999998</v>
      </c>
    </row>
    <row r="1364" spans="8:9" x14ac:dyDescent="0.15">
      <c r="H1364">
        <v>1443</v>
      </c>
      <c r="I1364">
        <v>6227161.7999999998</v>
      </c>
    </row>
    <row r="1365" spans="8:9" x14ac:dyDescent="0.15">
      <c r="H1365">
        <v>1444</v>
      </c>
      <c r="I1365">
        <v>6227161.7999999998</v>
      </c>
    </row>
    <row r="1366" spans="8:9" x14ac:dyDescent="0.15">
      <c r="H1366">
        <v>1445</v>
      </c>
      <c r="I1366">
        <v>6227161.7999999998</v>
      </c>
    </row>
    <row r="1367" spans="8:9" x14ac:dyDescent="0.15">
      <c r="H1367">
        <v>1446</v>
      </c>
      <c r="I1367">
        <v>6227161.7999999998</v>
      </c>
    </row>
    <row r="1368" spans="8:9" x14ac:dyDescent="0.15">
      <c r="H1368">
        <v>1447</v>
      </c>
      <c r="I1368">
        <v>6227161.7999999998</v>
      </c>
    </row>
    <row r="1369" spans="8:9" x14ac:dyDescent="0.15">
      <c r="H1369">
        <v>1448</v>
      </c>
      <c r="I1369">
        <v>6227161.7999999998</v>
      </c>
    </row>
    <row r="1370" spans="8:9" x14ac:dyDescent="0.15">
      <c r="H1370">
        <v>1449</v>
      </c>
      <c r="I1370">
        <v>6227161.7999999998</v>
      </c>
    </row>
    <row r="1371" spans="8:9" x14ac:dyDescent="0.15">
      <c r="H1371">
        <v>1450</v>
      </c>
      <c r="I1371">
        <v>6227161.7999999998</v>
      </c>
    </row>
    <row r="1372" spans="8:9" x14ac:dyDescent="0.15">
      <c r="H1372">
        <v>1451</v>
      </c>
      <c r="I1372">
        <v>6227161.7999999998</v>
      </c>
    </row>
    <row r="1373" spans="8:9" x14ac:dyDescent="0.15">
      <c r="H1373">
        <v>1452</v>
      </c>
      <c r="I1373">
        <v>6227161.7999999998</v>
      </c>
    </row>
    <row r="1374" spans="8:9" x14ac:dyDescent="0.15">
      <c r="H1374">
        <v>1453</v>
      </c>
      <c r="I1374">
        <v>6227161.7999999998</v>
      </c>
    </row>
    <row r="1375" spans="8:9" x14ac:dyDescent="0.15">
      <c r="H1375">
        <v>1454</v>
      </c>
      <c r="I1375">
        <v>6227161.7999999998</v>
      </c>
    </row>
    <row r="1376" spans="8:9" x14ac:dyDescent="0.15">
      <c r="H1376">
        <v>1455</v>
      </c>
      <c r="I1376">
        <v>6227161.7999999998</v>
      </c>
    </row>
    <row r="1377" spans="8:9" x14ac:dyDescent="0.15">
      <c r="H1377">
        <v>1456</v>
      </c>
      <c r="I1377">
        <v>6227161.7999999998</v>
      </c>
    </row>
    <row r="1378" spans="8:9" x14ac:dyDescent="0.15">
      <c r="H1378">
        <v>1457</v>
      </c>
      <c r="I1378">
        <v>6227161.7999999998</v>
      </c>
    </row>
    <row r="1379" spans="8:9" x14ac:dyDescent="0.15">
      <c r="H1379">
        <v>1458</v>
      </c>
      <c r="I1379">
        <v>6227161.7999999998</v>
      </c>
    </row>
    <row r="1380" spans="8:9" x14ac:dyDescent="0.15">
      <c r="H1380">
        <v>1459</v>
      </c>
      <c r="I1380">
        <v>6227161.7999999998</v>
      </c>
    </row>
    <row r="1381" spans="8:9" x14ac:dyDescent="0.15">
      <c r="H1381">
        <v>1460</v>
      </c>
      <c r="I1381">
        <v>6227161.7999999998</v>
      </c>
    </row>
    <row r="1382" spans="8:9" x14ac:dyDescent="0.15">
      <c r="H1382">
        <v>1461</v>
      </c>
      <c r="I1382">
        <v>6227161.7999999998</v>
      </c>
    </row>
    <row r="1383" spans="8:9" x14ac:dyDescent="0.15">
      <c r="H1383">
        <v>1462</v>
      </c>
      <c r="I1383">
        <v>6227161.7999999998</v>
      </c>
    </row>
    <row r="1384" spans="8:9" x14ac:dyDescent="0.15">
      <c r="H1384">
        <v>1463</v>
      </c>
      <c r="I1384">
        <v>6227161.7999999998</v>
      </c>
    </row>
    <row r="1385" spans="8:9" x14ac:dyDescent="0.15">
      <c r="H1385">
        <v>1464</v>
      </c>
      <c r="I1385">
        <v>6227161.7999999998</v>
      </c>
    </row>
    <row r="1386" spans="8:9" x14ac:dyDescent="0.15">
      <c r="H1386">
        <v>1465</v>
      </c>
      <c r="I1386">
        <v>6227161.7999999998</v>
      </c>
    </row>
    <row r="1387" spans="8:9" x14ac:dyDescent="0.15">
      <c r="H1387">
        <v>1466</v>
      </c>
      <c r="I1387">
        <v>6227161.7999999998</v>
      </c>
    </row>
    <row r="1388" spans="8:9" x14ac:dyDescent="0.15">
      <c r="H1388">
        <v>1467</v>
      </c>
      <c r="I1388">
        <v>6227161.7999999998</v>
      </c>
    </row>
    <row r="1389" spans="8:9" x14ac:dyDescent="0.15">
      <c r="H1389">
        <v>1468</v>
      </c>
      <c r="I1389">
        <v>6227161.7999999998</v>
      </c>
    </row>
    <row r="1390" spans="8:9" x14ac:dyDescent="0.15">
      <c r="H1390">
        <v>1469</v>
      </c>
      <c r="I1390">
        <v>6227161.7999999998</v>
      </c>
    </row>
    <row r="1391" spans="8:9" x14ac:dyDescent="0.15">
      <c r="H1391">
        <v>1470</v>
      </c>
      <c r="I1391">
        <v>6227161.7999999998</v>
      </c>
    </row>
    <row r="1392" spans="8:9" x14ac:dyDescent="0.15">
      <c r="H1392">
        <v>1471</v>
      </c>
      <c r="I1392">
        <v>6227161.7999999998</v>
      </c>
    </row>
    <row r="1393" spans="8:9" x14ac:dyDescent="0.15">
      <c r="H1393">
        <v>1472</v>
      </c>
      <c r="I1393">
        <v>6227161.7999999998</v>
      </c>
    </row>
    <row r="1394" spans="8:9" x14ac:dyDescent="0.15">
      <c r="H1394">
        <v>1473</v>
      </c>
      <c r="I1394">
        <v>6227161.7999999998</v>
      </c>
    </row>
    <row r="1395" spans="8:9" x14ac:dyDescent="0.15">
      <c r="H1395">
        <v>1474</v>
      </c>
      <c r="I1395">
        <v>6227161.7999999998</v>
      </c>
    </row>
    <row r="1396" spans="8:9" x14ac:dyDescent="0.15">
      <c r="H1396">
        <v>1475</v>
      </c>
      <c r="I1396">
        <v>6227161.7999999998</v>
      </c>
    </row>
    <row r="1397" spans="8:9" x14ac:dyDescent="0.15">
      <c r="H1397">
        <v>1476</v>
      </c>
      <c r="I1397">
        <v>6227161.7999999998</v>
      </c>
    </row>
    <row r="1398" spans="8:9" x14ac:dyDescent="0.15">
      <c r="H1398">
        <v>1477</v>
      </c>
      <c r="I1398">
        <v>6227161.7999999998</v>
      </c>
    </row>
    <row r="1399" spans="8:9" x14ac:dyDescent="0.15">
      <c r="H1399">
        <v>1478</v>
      </c>
      <c r="I1399">
        <v>6227161.7999999998</v>
      </c>
    </row>
    <row r="1400" spans="8:9" x14ac:dyDescent="0.15">
      <c r="H1400">
        <v>1479</v>
      </c>
      <c r="I1400">
        <v>6227161.7999999998</v>
      </c>
    </row>
    <row r="1401" spans="8:9" x14ac:dyDescent="0.15">
      <c r="H1401">
        <v>1480</v>
      </c>
      <c r="I1401">
        <v>6227161.7999999998</v>
      </c>
    </row>
    <row r="1402" spans="8:9" x14ac:dyDescent="0.15">
      <c r="H1402">
        <v>1481</v>
      </c>
      <c r="I1402">
        <v>6227161.7999999998</v>
      </c>
    </row>
    <row r="1403" spans="8:9" x14ac:dyDescent="0.15">
      <c r="H1403">
        <v>1482</v>
      </c>
      <c r="I1403">
        <v>6227161.7999999998</v>
      </c>
    </row>
    <row r="1404" spans="8:9" x14ac:dyDescent="0.15">
      <c r="H1404">
        <v>1483</v>
      </c>
      <c r="I1404">
        <v>6227161.7999999998</v>
      </c>
    </row>
    <row r="1405" spans="8:9" x14ac:dyDescent="0.15">
      <c r="H1405">
        <v>1484</v>
      </c>
      <c r="I1405">
        <v>6227161.7999999998</v>
      </c>
    </row>
    <row r="1406" spans="8:9" x14ac:dyDescent="0.15">
      <c r="H1406">
        <v>1485</v>
      </c>
      <c r="I1406">
        <v>6227161.7999999998</v>
      </c>
    </row>
    <row r="1407" spans="8:9" x14ac:dyDescent="0.15">
      <c r="H1407">
        <v>1486</v>
      </c>
      <c r="I1407">
        <v>6227161.7999999998</v>
      </c>
    </row>
    <row r="1408" spans="8:9" x14ac:dyDescent="0.15">
      <c r="H1408">
        <v>1487</v>
      </c>
      <c r="I1408">
        <v>6227161.7999999998</v>
      </c>
    </row>
    <row r="1409" spans="8:9" x14ac:dyDescent="0.15">
      <c r="H1409">
        <v>1488</v>
      </c>
      <c r="I1409">
        <v>6227161.7999999998</v>
      </c>
    </row>
    <row r="1410" spans="8:9" x14ac:dyDescent="0.15">
      <c r="H1410">
        <v>1489</v>
      </c>
      <c r="I1410">
        <v>6227161.7999999998</v>
      </c>
    </row>
    <row r="1411" spans="8:9" x14ac:dyDescent="0.15">
      <c r="H1411">
        <v>1490</v>
      </c>
      <c r="I1411">
        <v>6227161.7999999998</v>
      </c>
    </row>
    <row r="1412" spans="8:9" x14ac:dyDescent="0.15">
      <c r="H1412">
        <v>1491</v>
      </c>
      <c r="I1412">
        <v>6227161.7999999998</v>
      </c>
    </row>
    <row r="1413" spans="8:9" x14ac:dyDescent="0.15">
      <c r="H1413">
        <v>1492</v>
      </c>
      <c r="I1413">
        <v>6227161.7999999998</v>
      </c>
    </row>
    <row r="1414" spans="8:9" x14ac:dyDescent="0.15">
      <c r="H1414">
        <v>1493</v>
      </c>
      <c r="I1414">
        <v>6227161.7999999998</v>
      </c>
    </row>
    <row r="1415" spans="8:9" x14ac:dyDescent="0.15">
      <c r="H1415">
        <v>1494</v>
      </c>
      <c r="I1415">
        <v>6227161.7999999998</v>
      </c>
    </row>
    <row r="1416" spans="8:9" x14ac:dyDescent="0.15">
      <c r="H1416">
        <v>1495</v>
      </c>
      <c r="I1416">
        <v>6227161.7999999998</v>
      </c>
    </row>
    <row r="1417" spans="8:9" x14ac:dyDescent="0.15">
      <c r="H1417">
        <v>1496</v>
      </c>
      <c r="I1417">
        <v>6227161.7999999998</v>
      </c>
    </row>
    <row r="1418" spans="8:9" x14ac:dyDescent="0.15">
      <c r="H1418">
        <v>1497</v>
      </c>
      <c r="I1418">
        <v>6227161.7999999998</v>
      </c>
    </row>
    <row r="1419" spans="8:9" x14ac:dyDescent="0.15">
      <c r="H1419">
        <v>1498</v>
      </c>
      <c r="I1419">
        <v>6227161.7999999998</v>
      </c>
    </row>
    <row r="1420" spans="8:9" x14ac:dyDescent="0.15">
      <c r="H1420">
        <v>1499</v>
      </c>
      <c r="I1420">
        <v>6227161.7999999998</v>
      </c>
    </row>
    <row r="1421" spans="8:9" x14ac:dyDescent="0.15">
      <c r="H1421">
        <v>1500</v>
      </c>
      <c r="I1421">
        <v>6227161.7999999998</v>
      </c>
    </row>
    <row r="1422" spans="8:9" x14ac:dyDescent="0.15">
      <c r="H1422">
        <v>79</v>
      </c>
      <c r="I1422">
        <v>6227162.2000000002</v>
      </c>
    </row>
    <row r="1423" spans="8:9" x14ac:dyDescent="0.15">
      <c r="H1423">
        <v>78</v>
      </c>
      <c r="I1423">
        <v>6227174.7999999998</v>
      </c>
    </row>
    <row r="1424" spans="8:9" x14ac:dyDescent="0.15">
      <c r="H1424">
        <v>77</v>
      </c>
      <c r="I1424">
        <v>6227175.2000000002</v>
      </c>
    </row>
    <row r="1425" spans="8:9" x14ac:dyDescent="0.15">
      <c r="H1425">
        <v>76</v>
      </c>
      <c r="I1425">
        <v>6227176.2000000002</v>
      </c>
    </row>
    <row r="1426" spans="8:9" x14ac:dyDescent="0.15">
      <c r="H1426">
        <v>75</v>
      </c>
      <c r="I1426">
        <v>6227178.4000000004</v>
      </c>
    </row>
    <row r="1427" spans="8:9" x14ac:dyDescent="0.15">
      <c r="H1427">
        <v>74</v>
      </c>
      <c r="I1427">
        <v>6227182.4000000004</v>
      </c>
    </row>
    <row r="1428" spans="8:9" x14ac:dyDescent="0.15">
      <c r="H1428">
        <v>73</v>
      </c>
      <c r="I1428">
        <v>6227188.5999999996</v>
      </c>
    </row>
    <row r="1429" spans="8:9" x14ac:dyDescent="0.15">
      <c r="H1429">
        <v>72</v>
      </c>
      <c r="I1429">
        <v>6227193.4000000004</v>
      </c>
    </row>
    <row r="1430" spans="8:9" x14ac:dyDescent="0.15">
      <c r="H1430">
        <v>71</v>
      </c>
      <c r="I1430">
        <v>6227199.4000000004</v>
      </c>
    </row>
    <row r="1431" spans="8:9" x14ac:dyDescent="0.15">
      <c r="H1431">
        <v>70</v>
      </c>
      <c r="I1431">
        <v>6227206.2000000002</v>
      </c>
    </row>
    <row r="1432" spans="8:9" x14ac:dyDescent="0.15">
      <c r="H1432">
        <v>69</v>
      </c>
      <c r="I1432">
        <v>6227214.4000000004</v>
      </c>
    </row>
    <row r="1433" spans="8:9" x14ac:dyDescent="0.15">
      <c r="H1433">
        <v>68</v>
      </c>
      <c r="I1433">
        <v>6227233.5999999996</v>
      </c>
    </row>
    <row r="1434" spans="8:9" x14ac:dyDescent="0.15">
      <c r="H1434">
        <v>67</v>
      </c>
      <c r="I1434">
        <v>6227248.7999999998</v>
      </c>
    </row>
    <row r="1435" spans="8:9" x14ac:dyDescent="0.15">
      <c r="H1435">
        <v>66</v>
      </c>
      <c r="I1435">
        <v>6227269</v>
      </c>
    </row>
    <row r="1436" spans="8:9" x14ac:dyDescent="0.15">
      <c r="H1436">
        <v>65</v>
      </c>
      <c r="I1436">
        <v>6227276.7999999998</v>
      </c>
    </row>
    <row r="1437" spans="8:9" x14ac:dyDescent="0.15">
      <c r="H1437">
        <v>64</v>
      </c>
      <c r="I1437">
        <v>6227348.7999999998</v>
      </c>
    </row>
    <row r="1438" spans="8:9" x14ac:dyDescent="0.15">
      <c r="H1438">
        <v>63</v>
      </c>
      <c r="I1438">
        <v>6227367.4000000004</v>
      </c>
    </row>
    <row r="1439" spans="8:9" x14ac:dyDescent="0.15">
      <c r="H1439">
        <v>62</v>
      </c>
      <c r="I1439">
        <v>6227386.5999999996</v>
      </c>
    </row>
    <row r="1440" spans="8:9" x14ac:dyDescent="0.15">
      <c r="H1440">
        <v>61</v>
      </c>
      <c r="I1440">
        <v>6227465.2000000002</v>
      </c>
    </row>
    <row r="1441" spans="8:9" x14ac:dyDescent="0.15">
      <c r="H1441">
        <v>60</v>
      </c>
      <c r="I1441">
        <v>6227534</v>
      </c>
    </row>
    <row r="1442" spans="8:9" x14ac:dyDescent="0.15">
      <c r="H1442">
        <v>59</v>
      </c>
      <c r="I1442">
        <v>6227547.7999999998</v>
      </c>
    </row>
    <row r="1443" spans="8:9" x14ac:dyDescent="0.15">
      <c r="H1443">
        <v>58</v>
      </c>
      <c r="I1443">
        <v>6227555.7999999998</v>
      </c>
    </row>
    <row r="1444" spans="8:9" x14ac:dyDescent="0.15">
      <c r="H1444">
        <v>57</v>
      </c>
      <c r="I1444">
        <v>6227571.4000000004</v>
      </c>
    </row>
    <row r="1445" spans="8:9" x14ac:dyDescent="0.15">
      <c r="H1445">
        <v>56</v>
      </c>
      <c r="I1445">
        <v>6227654.2000000002</v>
      </c>
    </row>
    <row r="1446" spans="8:9" x14ac:dyDescent="0.15">
      <c r="H1446">
        <v>55</v>
      </c>
      <c r="I1446">
        <v>6227675.7999999998</v>
      </c>
    </row>
    <row r="1447" spans="8:9" x14ac:dyDescent="0.15">
      <c r="H1447">
        <v>54</v>
      </c>
      <c r="I1447">
        <v>6227684.5999999996</v>
      </c>
    </row>
    <row r="1448" spans="8:9" x14ac:dyDescent="0.15">
      <c r="H1448">
        <v>53</v>
      </c>
      <c r="I1448">
        <v>6227693.7999999998</v>
      </c>
    </row>
    <row r="1449" spans="8:9" x14ac:dyDescent="0.15">
      <c r="H1449">
        <v>52</v>
      </c>
      <c r="I1449">
        <v>6227707</v>
      </c>
    </row>
    <row r="1450" spans="8:9" x14ac:dyDescent="0.15">
      <c r="H1450">
        <v>51</v>
      </c>
      <c r="I1450">
        <v>6227723.2000000002</v>
      </c>
    </row>
    <row r="1451" spans="8:9" x14ac:dyDescent="0.15">
      <c r="H1451">
        <v>50</v>
      </c>
      <c r="I1451">
        <v>6227737.7999999998</v>
      </c>
    </row>
    <row r="1452" spans="8:9" x14ac:dyDescent="0.15">
      <c r="H1452">
        <v>49</v>
      </c>
      <c r="I1452">
        <v>6227754.5999999996</v>
      </c>
    </row>
    <row r="1453" spans="8:9" x14ac:dyDescent="0.15">
      <c r="H1453">
        <v>48</v>
      </c>
      <c r="I1453">
        <v>6227806.7999999998</v>
      </c>
    </row>
    <row r="1454" spans="8:9" x14ac:dyDescent="0.15">
      <c r="H1454">
        <v>47</v>
      </c>
      <c r="I1454">
        <v>6227820.7999999998</v>
      </c>
    </row>
    <row r="1455" spans="8:9" x14ac:dyDescent="0.15">
      <c r="H1455">
        <v>46</v>
      </c>
      <c r="I1455">
        <v>6227839.2000000002</v>
      </c>
    </row>
    <row r="1456" spans="8:9" x14ac:dyDescent="0.15">
      <c r="H1456">
        <v>45</v>
      </c>
      <c r="I1456">
        <v>6227859.5999999996</v>
      </c>
    </row>
    <row r="1457" spans="8:9" x14ac:dyDescent="0.15">
      <c r="H1457">
        <v>44</v>
      </c>
      <c r="I1457">
        <v>6227910.5999999996</v>
      </c>
    </row>
    <row r="1458" spans="8:9" x14ac:dyDescent="0.15">
      <c r="H1458">
        <v>43</v>
      </c>
      <c r="I1458">
        <v>6227926.5999999996</v>
      </c>
    </row>
    <row r="1459" spans="8:9" x14ac:dyDescent="0.15">
      <c r="H1459">
        <v>42</v>
      </c>
      <c r="I1459">
        <v>6227943.4000000004</v>
      </c>
    </row>
    <row r="1460" spans="8:9" x14ac:dyDescent="0.15">
      <c r="H1460">
        <v>41</v>
      </c>
      <c r="I1460">
        <v>6227961.7999999998</v>
      </c>
    </row>
    <row r="1461" spans="8:9" x14ac:dyDescent="0.15">
      <c r="H1461">
        <v>40</v>
      </c>
      <c r="I1461">
        <v>6227984.4000000004</v>
      </c>
    </row>
    <row r="1462" spans="8:9" x14ac:dyDescent="0.15">
      <c r="H1462">
        <v>39</v>
      </c>
      <c r="I1462">
        <v>6228008.7999999998</v>
      </c>
    </row>
    <row r="1463" spans="8:9" x14ac:dyDescent="0.15">
      <c r="H1463">
        <v>38</v>
      </c>
      <c r="I1463">
        <v>6228127</v>
      </c>
    </row>
    <row r="1464" spans="8:9" x14ac:dyDescent="0.15">
      <c r="H1464">
        <v>37</v>
      </c>
      <c r="I1464">
        <v>6228174.5999999996</v>
      </c>
    </row>
    <row r="1465" spans="8:9" x14ac:dyDescent="0.15">
      <c r="H1465">
        <v>36</v>
      </c>
      <c r="I1465">
        <v>6228230.2000000002</v>
      </c>
    </row>
    <row r="1466" spans="8:9" x14ac:dyDescent="0.15">
      <c r="H1466">
        <v>35</v>
      </c>
      <c r="I1466">
        <v>6228264.5999999996</v>
      </c>
    </row>
    <row r="1467" spans="8:9" x14ac:dyDescent="0.15">
      <c r="H1467">
        <v>34</v>
      </c>
      <c r="I1467">
        <v>6228295.4000000004</v>
      </c>
    </row>
    <row r="1468" spans="8:9" x14ac:dyDescent="0.15">
      <c r="H1468">
        <v>33</v>
      </c>
      <c r="I1468">
        <v>6228387.2000000002</v>
      </c>
    </row>
    <row r="1469" spans="8:9" x14ac:dyDescent="0.15">
      <c r="H1469">
        <v>32</v>
      </c>
      <c r="I1469">
        <v>6228444.2000000002</v>
      </c>
    </row>
    <row r="1470" spans="8:9" x14ac:dyDescent="0.15">
      <c r="H1470">
        <v>31</v>
      </c>
      <c r="I1470">
        <v>6228509.7999999998</v>
      </c>
    </row>
    <row r="1471" spans="8:9" x14ac:dyDescent="0.15">
      <c r="H1471">
        <v>30</v>
      </c>
      <c r="I1471">
        <v>6228537.5999999996</v>
      </c>
    </row>
    <row r="1472" spans="8:9" x14ac:dyDescent="0.15">
      <c r="H1472">
        <v>29</v>
      </c>
      <c r="I1472">
        <v>6228571</v>
      </c>
    </row>
    <row r="1473" spans="8:9" x14ac:dyDescent="0.15">
      <c r="H1473">
        <v>28</v>
      </c>
      <c r="I1473">
        <v>6228607</v>
      </c>
    </row>
    <row r="1474" spans="8:9" x14ac:dyDescent="0.15">
      <c r="H1474">
        <v>27</v>
      </c>
      <c r="I1474">
        <v>6228644.2000000002</v>
      </c>
    </row>
    <row r="1475" spans="8:9" x14ac:dyDescent="0.15">
      <c r="H1475">
        <v>26</v>
      </c>
      <c r="I1475">
        <v>6228682</v>
      </c>
    </row>
    <row r="1476" spans="8:9" x14ac:dyDescent="0.15">
      <c r="H1476">
        <v>25</v>
      </c>
      <c r="I1476">
        <v>6228723.7999999998</v>
      </c>
    </row>
    <row r="1477" spans="8:9" x14ac:dyDescent="0.15">
      <c r="H1477">
        <v>24</v>
      </c>
      <c r="I1477">
        <v>6228762.5999999996</v>
      </c>
    </row>
    <row r="1478" spans="8:9" x14ac:dyDescent="0.15">
      <c r="H1478">
        <v>23</v>
      </c>
      <c r="I1478">
        <v>6228801.7999999998</v>
      </c>
    </row>
    <row r="1479" spans="8:9" x14ac:dyDescent="0.15">
      <c r="H1479">
        <v>22</v>
      </c>
      <c r="I1479">
        <v>6228841.4000000004</v>
      </c>
    </row>
    <row r="1480" spans="8:9" x14ac:dyDescent="0.15">
      <c r="H1480">
        <v>21</v>
      </c>
      <c r="I1480">
        <v>6228881</v>
      </c>
    </row>
    <row r="1481" spans="8:9" x14ac:dyDescent="0.15">
      <c r="H1481">
        <v>20</v>
      </c>
      <c r="I1481">
        <v>6228934.2000000002</v>
      </c>
    </row>
    <row r="1482" spans="8:9" x14ac:dyDescent="0.15">
      <c r="H1482">
        <v>19</v>
      </c>
      <c r="I1482">
        <v>6228992.7999999998</v>
      </c>
    </row>
    <row r="1483" spans="8:9" x14ac:dyDescent="0.15">
      <c r="H1483">
        <v>18</v>
      </c>
      <c r="I1483">
        <v>6229046.7999999998</v>
      </c>
    </row>
    <row r="1484" spans="8:9" x14ac:dyDescent="0.15">
      <c r="H1484">
        <v>17</v>
      </c>
      <c r="I1484">
        <v>6229093</v>
      </c>
    </row>
    <row r="1485" spans="8:9" x14ac:dyDescent="0.15">
      <c r="H1485">
        <v>16</v>
      </c>
      <c r="I1485">
        <v>6229145.4000000004</v>
      </c>
    </row>
    <row r="1486" spans="8:9" x14ac:dyDescent="0.15">
      <c r="H1486">
        <v>15</v>
      </c>
      <c r="I1486">
        <v>6229199.4000000004</v>
      </c>
    </row>
    <row r="1487" spans="8:9" x14ac:dyDescent="0.15">
      <c r="H1487">
        <v>14</v>
      </c>
      <c r="I1487">
        <v>6229256</v>
      </c>
    </row>
    <row r="1488" spans="8:9" x14ac:dyDescent="0.15">
      <c r="H1488">
        <v>13</v>
      </c>
      <c r="I1488">
        <v>6229365.4000000004</v>
      </c>
    </row>
    <row r="1489" spans="8:9" x14ac:dyDescent="0.15">
      <c r="H1489">
        <v>12</v>
      </c>
      <c r="I1489">
        <v>6229427.2000000002</v>
      </c>
    </row>
    <row r="1490" spans="8:9" x14ac:dyDescent="0.15">
      <c r="H1490">
        <v>11</v>
      </c>
      <c r="I1490">
        <v>6229489.2000000002</v>
      </c>
    </row>
    <row r="1491" spans="8:9" x14ac:dyDescent="0.15">
      <c r="H1491">
        <v>10</v>
      </c>
      <c r="I1491">
        <v>6229555.5999999996</v>
      </c>
    </row>
    <row r="1492" spans="8:9" x14ac:dyDescent="0.15">
      <c r="H1492">
        <v>9</v>
      </c>
      <c r="I1492">
        <v>6229621.5999999996</v>
      </c>
    </row>
    <row r="1493" spans="8:9" x14ac:dyDescent="0.15">
      <c r="H1493">
        <v>8</v>
      </c>
      <c r="I1493">
        <v>6229693.7999999998</v>
      </c>
    </row>
    <row r="1494" spans="8:9" x14ac:dyDescent="0.15">
      <c r="H1494">
        <v>7</v>
      </c>
      <c r="I1494">
        <v>6229804.2000000002</v>
      </c>
    </row>
    <row r="1495" spans="8:9" x14ac:dyDescent="0.15">
      <c r="H1495">
        <v>6</v>
      </c>
      <c r="I1495">
        <v>6229949.7999999998</v>
      </c>
    </row>
    <row r="1496" spans="8:9" x14ac:dyDescent="0.15">
      <c r="H1496">
        <v>5</v>
      </c>
      <c r="I1496">
        <v>6230088.7999999998</v>
      </c>
    </row>
    <row r="1497" spans="8:9" x14ac:dyDescent="0.15">
      <c r="H1497">
        <v>4</v>
      </c>
      <c r="I1497">
        <v>6230193.7999999998</v>
      </c>
    </row>
    <row r="1498" spans="8:9" x14ac:dyDescent="0.15">
      <c r="H1498">
        <v>3</v>
      </c>
      <c r="I1498">
        <v>6230329.4000000004</v>
      </c>
    </row>
    <row r="1499" spans="8:9" x14ac:dyDescent="0.15">
      <c r="H1499">
        <v>2</v>
      </c>
      <c r="I1499">
        <v>6230460.4000000004</v>
      </c>
    </row>
    <row r="1500" spans="8:9" x14ac:dyDescent="0.15">
      <c r="H1500">
        <v>1</v>
      </c>
      <c r="I1500">
        <v>6230821.2000000002</v>
      </c>
    </row>
  </sheetData>
  <sortState ref="H1:I1500">
    <sortCondition ref="I1:I1500"/>
  </sortState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34</vt:i4>
      </vt:variant>
      <vt:variant>
        <vt:lpstr>命名范围</vt:lpstr>
      </vt:variant>
      <vt:variant>
        <vt:i4>134</vt:i4>
      </vt:variant>
    </vt:vector>
  </HeadingPairs>
  <TitlesOfParts>
    <vt:vector size="168" baseType="lpstr">
      <vt:lpstr>20</vt:lpstr>
      <vt:lpstr>50</vt:lpstr>
      <vt:lpstr>70</vt:lpstr>
      <vt:lpstr>100</vt:lpstr>
      <vt:lpstr>150</vt:lpstr>
      <vt:lpstr>200</vt:lpstr>
      <vt:lpstr>300</vt:lpstr>
      <vt:lpstr>500</vt:lpstr>
      <vt:lpstr>750</vt:lpstr>
      <vt:lpstr>1000</vt:lpstr>
      <vt:lpstr>Sheet3</vt:lpstr>
      <vt:lpstr>result</vt:lpstr>
      <vt:lpstr>20_6</vt:lpstr>
      <vt:lpstr>30_6</vt:lpstr>
      <vt:lpstr>50_6</vt:lpstr>
      <vt:lpstr>70_6</vt:lpstr>
      <vt:lpstr>100_6</vt:lpstr>
      <vt:lpstr>150_6</vt:lpstr>
      <vt:lpstr>200_6</vt:lpstr>
      <vt:lpstr>300_6</vt:lpstr>
      <vt:lpstr>500_6</vt:lpstr>
      <vt:lpstr>750_6</vt:lpstr>
      <vt:lpstr>1000_6</vt:lpstr>
      <vt:lpstr>20_7</vt:lpstr>
      <vt:lpstr>30_7</vt:lpstr>
      <vt:lpstr>50_7</vt:lpstr>
      <vt:lpstr>70_7</vt:lpstr>
      <vt:lpstr>100_7</vt:lpstr>
      <vt:lpstr>150_7</vt:lpstr>
      <vt:lpstr>200_7</vt:lpstr>
      <vt:lpstr>300_7</vt:lpstr>
      <vt:lpstr>500_7</vt:lpstr>
      <vt:lpstr>750_7</vt:lpstr>
      <vt:lpstr>1000_7</vt:lpstr>
      <vt:lpstr>Sheet3!_20.</vt:lpstr>
      <vt:lpstr>'300'!ExternalData_1</vt:lpstr>
      <vt:lpstr>'100'!N_100_5.</vt:lpstr>
      <vt:lpstr>'100_6'!N_100_6.</vt:lpstr>
      <vt:lpstr>'100_7'!N_100_7.</vt:lpstr>
      <vt:lpstr>'1000_6'!N_1000_6.</vt:lpstr>
      <vt:lpstr>'1000_7'!N_1000_7.</vt:lpstr>
      <vt:lpstr>'150'!N_150_5.</vt:lpstr>
      <vt:lpstr>'150_6'!N_150_6.</vt:lpstr>
      <vt:lpstr>'150_7'!N_150_7.</vt:lpstr>
      <vt:lpstr>'20_6'!N_20_6.</vt:lpstr>
      <vt:lpstr>'20_7'!N_20_7.</vt:lpstr>
      <vt:lpstr>'200'!N_200_5._1</vt:lpstr>
      <vt:lpstr>'200_6'!N_200_6.</vt:lpstr>
      <vt:lpstr>'200_7'!N_200_7.</vt:lpstr>
      <vt:lpstr>'30_6'!N_30_6.</vt:lpstr>
      <vt:lpstr>'30_7'!N_30_7.</vt:lpstr>
      <vt:lpstr>'300'!N_300_5.</vt:lpstr>
      <vt:lpstr>'300_6'!N_300_6.</vt:lpstr>
      <vt:lpstr>'300_7'!N_300_7.</vt:lpstr>
      <vt:lpstr>'50'!N_50_5.</vt:lpstr>
      <vt:lpstr>'50_6'!N_50_6._1</vt:lpstr>
      <vt:lpstr>'50_7'!N_50_7.</vt:lpstr>
      <vt:lpstr>'500'!N_500_5.</vt:lpstr>
      <vt:lpstr>'500_6'!N_500_6.</vt:lpstr>
      <vt:lpstr>'500_7'!N_500_7.</vt:lpstr>
      <vt:lpstr>'70_6'!N_70_6.</vt:lpstr>
      <vt:lpstr>'70_7'!N_70_7.</vt:lpstr>
      <vt:lpstr>'750'!N_700_5.</vt:lpstr>
      <vt:lpstr>'750_6'!N_750_6.</vt:lpstr>
      <vt:lpstr>'750_7'!N_750_7.</vt:lpstr>
      <vt:lpstr>'100'!NL.</vt:lpstr>
      <vt:lpstr>'150'!NL.</vt:lpstr>
      <vt:lpstr>'20'!NL.</vt:lpstr>
      <vt:lpstr>'200'!NL.</vt:lpstr>
      <vt:lpstr>'300'!NL.</vt:lpstr>
      <vt:lpstr>'50'!NL.</vt:lpstr>
      <vt:lpstr>'500'!NL.</vt:lpstr>
      <vt:lpstr>'750'!NL.</vt:lpstr>
      <vt:lpstr>'100'!NL._1</vt:lpstr>
      <vt:lpstr>'1000'!NL._1</vt:lpstr>
      <vt:lpstr>'150'!NL._1</vt:lpstr>
      <vt:lpstr>'20'!NL._1</vt:lpstr>
      <vt:lpstr>'200'!NL._1</vt:lpstr>
      <vt:lpstr>'300'!NL._1</vt:lpstr>
      <vt:lpstr>'500'!NL._1</vt:lpstr>
      <vt:lpstr>'70'!NL._1</vt:lpstr>
      <vt:lpstr>'750'!NL._1</vt:lpstr>
      <vt:lpstr>'100'!NL._2</vt:lpstr>
      <vt:lpstr>'150'!NL._2</vt:lpstr>
      <vt:lpstr>'200'!NL._2</vt:lpstr>
      <vt:lpstr>'300'!NL._2</vt:lpstr>
      <vt:lpstr>'500'!NL._2</vt:lpstr>
      <vt:lpstr>'70'!NL._2</vt:lpstr>
      <vt:lpstr>'150'!NL._3</vt:lpstr>
      <vt:lpstr>'200'!NL._3</vt:lpstr>
      <vt:lpstr>'300'!NL._3</vt:lpstr>
      <vt:lpstr>'150'!NL._4</vt:lpstr>
      <vt:lpstr>'200'!NL._4</vt:lpstr>
      <vt:lpstr>'300'!NL._4</vt:lpstr>
      <vt:lpstr>'150'!NL._5</vt:lpstr>
      <vt:lpstr>'200'!NL._5</vt:lpstr>
      <vt:lpstr>'300'!NL._5</vt:lpstr>
      <vt:lpstr>'300'!NL._6</vt:lpstr>
      <vt:lpstr>'100_6'!NL_100_6.</vt:lpstr>
      <vt:lpstr>'70_6'!NL_100_6.</vt:lpstr>
      <vt:lpstr>'100_6'!NL_100_6._1</vt:lpstr>
      <vt:lpstr>'100_7'!NL_100_7.</vt:lpstr>
      <vt:lpstr>'100_7'!NL_100_7._1</vt:lpstr>
      <vt:lpstr>'1000'!NL_1000.</vt:lpstr>
      <vt:lpstr>'150'!NL_1000.</vt:lpstr>
      <vt:lpstr>'200'!NL_1000.</vt:lpstr>
      <vt:lpstr>'300'!NL_1000.</vt:lpstr>
      <vt:lpstr>'500'!NL_1000.</vt:lpstr>
      <vt:lpstr>'750'!NL_1000.</vt:lpstr>
      <vt:lpstr>'1000'!NL_1000._1</vt:lpstr>
      <vt:lpstr>'150'!NL_1000._1</vt:lpstr>
      <vt:lpstr>'200'!NL_1000._1</vt:lpstr>
      <vt:lpstr>'300'!NL_1000._1</vt:lpstr>
      <vt:lpstr>'500'!NL_1000._1</vt:lpstr>
      <vt:lpstr>'750'!NL_1000._1</vt:lpstr>
      <vt:lpstr>'1000'!NL_1000._2</vt:lpstr>
      <vt:lpstr>'300'!NL_1000._2</vt:lpstr>
      <vt:lpstr>'500'!NL_1000._2</vt:lpstr>
      <vt:lpstr>'750'!NL_1000._2</vt:lpstr>
      <vt:lpstr>'1000'!NL_1000._3</vt:lpstr>
      <vt:lpstr>'750'!NL_1000._3</vt:lpstr>
      <vt:lpstr>'1000'!NL_1000._4</vt:lpstr>
      <vt:lpstr>'750'!NL_1000._4</vt:lpstr>
      <vt:lpstr>'750'!NL_1000._5</vt:lpstr>
      <vt:lpstr>'750'!NL_1000._6</vt:lpstr>
      <vt:lpstr>'750'!NL_1000._7</vt:lpstr>
      <vt:lpstr>'1000_6'!NL_1000_6.</vt:lpstr>
      <vt:lpstr>'1000_6'!NL_1000_6._1</vt:lpstr>
      <vt:lpstr>'1000_6'!NL_1000_6._2</vt:lpstr>
      <vt:lpstr>'1000_6'!NL_1000_6._3</vt:lpstr>
      <vt:lpstr>'1000_6'!NL_1000_6._4</vt:lpstr>
      <vt:lpstr>'1000_7'!NL_1000_7.</vt:lpstr>
      <vt:lpstr>'1000_7'!NL_1000_7._1</vt:lpstr>
      <vt:lpstr>'1000_7'!NL_1000_7._2</vt:lpstr>
      <vt:lpstr>'1000_7'!NL_1000_7._3</vt:lpstr>
      <vt:lpstr>'150_6'!NL_150_6.</vt:lpstr>
      <vt:lpstr>'150_6'!NL_150_6._1</vt:lpstr>
      <vt:lpstr>'150_7'!NL_150_7.</vt:lpstr>
      <vt:lpstr>'150_7'!NL_150_7._1</vt:lpstr>
      <vt:lpstr>'20_7'!NL_20_7.</vt:lpstr>
      <vt:lpstr>'200_6'!NL_200_6.</vt:lpstr>
      <vt:lpstr>'200_6'!NL_200_6._1</vt:lpstr>
      <vt:lpstr>'200_6'!NL_200_6._2</vt:lpstr>
      <vt:lpstr>'200_7'!NL_200_7.</vt:lpstr>
      <vt:lpstr>'200_7'!NL_200_7._1</vt:lpstr>
      <vt:lpstr>'300_6'!NL_300_6.</vt:lpstr>
      <vt:lpstr>'300_6'!NL_300_6._1</vt:lpstr>
      <vt:lpstr>'300_6'!NL_300_6._2</vt:lpstr>
      <vt:lpstr>'300_7'!NL_300_7.</vt:lpstr>
      <vt:lpstr>'300_7'!NL_300_7._1</vt:lpstr>
      <vt:lpstr>'50_6'!NL_50_6._1</vt:lpstr>
      <vt:lpstr>'50_6'!NL_50_6._2</vt:lpstr>
      <vt:lpstr>'50_7'!NL_50_7.</vt:lpstr>
      <vt:lpstr>'500_6'!NL_500_6.</vt:lpstr>
      <vt:lpstr>'500_6'!NL_500_6._1</vt:lpstr>
      <vt:lpstr>'500_6'!NL_500_6._2</vt:lpstr>
      <vt:lpstr>'500_7'!NL_500_7.</vt:lpstr>
      <vt:lpstr>'500_7'!NL_500_7._1</vt:lpstr>
      <vt:lpstr>'500_7'!NL_500_7._2</vt:lpstr>
      <vt:lpstr>'70_6'!NL_70_6.</vt:lpstr>
      <vt:lpstr>'70_7'!NL_70_7.</vt:lpstr>
      <vt:lpstr>'750_6'!NL_750_6.</vt:lpstr>
      <vt:lpstr>'750_6'!NL_750_6._1</vt:lpstr>
      <vt:lpstr>'750_6'!NL_750_6._2</vt:lpstr>
      <vt:lpstr>'750_6'!NL_750_6._3</vt:lpstr>
      <vt:lpstr>'750_7'!NL_750_7.</vt:lpstr>
      <vt:lpstr>'750_7'!NL_750_7._1</vt:lpstr>
      <vt:lpstr>'750_7'!NL_750_7._2</vt:lpstr>
    </vt:vector>
  </TitlesOfParts>
  <Company>monster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sky chan</dc:creator>
  <cp:lastModifiedBy>sky chan</cp:lastModifiedBy>
  <cp:lastPrinted>2014-05-21T07:47:41Z</cp:lastPrinted>
  <dcterms:created xsi:type="dcterms:W3CDTF">2014-05-19T03:06:57Z</dcterms:created>
  <dcterms:modified xsi:type="dcterms:W3CDTF">2014-05-21T13:51:36Z</dcterms:modified>
</cp:coreProperties>
</file>